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F4C71CF7-1FED-4FB3-910C-2B0CE299D67C}" xr6:coauthVersionLast="45" xr6:coauthVersionMax="45" xr10:uidLastSave="{00000000-0000-0000-0000-000000000000}"/>
  <bookViews>
    <workbookView xWindow="-108" yWindow="-108" windowWidth="23256" windowHeight="12576" tabRatio="993" activeTab="1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<sst xmlns="http://schemas.openxmlformats.org/spreadsheetml/2006/main" count="33" uniqueCount="33">
  <si>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</si>
  <si>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</si>
  <si>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</si>
  <si>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</si>
  <si>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</si>
  <si>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</si>
  <si>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</si>
  <si>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</si>
  <si>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</si>
  <si>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</si>
  <si>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</si>
  <si>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</si>
  <si>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</si>
  <si>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</si>
  <si>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</si>
  <si>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</si>
  <si>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</si>
  <si>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</si>
  <si>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</si>
  <si>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</si>
  <si>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</si>
  <si>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</si>
  <si>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</si>
  <si>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</si>
  <si>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</si>
  <si>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</si>
  <si>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</si>
  <si>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</si>
  <si>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</si>
  <si>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</si>
  <si>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</si>
  <si>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</si>
  <si>
    <t>Robot bumped into object. Trajectory was interfered.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</si>
</sst>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T265</c:v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Sheet1!$B$2:$B$2000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1.37660856136396E-4</c:v>
                </c:pt>
                <c:pt idx="26">
                  <c:v>-2.23159205283235E-4</c:v>
                </c:pt>
                <c:pt idx="27">
                  <c:v>2.3274141467356801E-4</c:v>
                </c:pt>
                <c:pt idx="28">
                  <c:v>2.4935386481198001E-4</c:v>
                </c:pt>
                <c:pt idx="29">
                  <c:v>7.0793390362583497E-4</c:v>
                </c:pt>
                <c:pt idx="30">
                  <c:v>7.1922080880705596E-4</c:v>
                </c:pt>
                <c:pt idx="31">
                  <c:v>2.13402786460204E-4</c:v>
                </c:pt>
                <c:pt idx="32">
                  <c:v>4.57666181828575E-4</c:v>
                </c:pt>
                <c:pt idx="33">
                  <c:v>2.4938930342048598E-4</c:v>
                </c:pt>
                <c:pt idx="34">
                  <c:v>4.3214061282073602E-4</c:v>
                </c:pt>
                <c:pt idx="35">
                  <c:v>4.8601637028317102E-4</c:v>
                </c:pt>
                <c:pt idx="36">
                  <c:v>3.0764205478942002E-4</c:v>
                </c:pt>
                <c:pt idx="37">
                  <c:v>4.1609680775235602E-4</c:v>
                </c:pt>
                <c:pt idx="38">
                  <c:v>1.73906450384953E-4</c:v>
                </c:pt>
                <c:pt idx="39">
                  <c:v>4.86485999535477E-4</c:v>
                </c:pt>
                <c:pt idx="40">
                  <c:v>4.1422496695447898E-4</c:v>
                </c:pt>
                <c:pt idx="41">
                  <c:v>5.2925921692784095E-4</c:v>
                </c:pt>
                <c:pt idx="42">
                  <c:v>3.29716611072367E-4</c:v>
                </c:pt>
                <c:pt idx="43">
                  <c:v>2.4869246944850298E-4</c:v>
                </c:pt>
                <c:pt idx="44">
                  <c:v>3.0598297570730298E-4</c:v>
                </c:pt>
                <c:pt idx="45">
                  <c:v>6.7878064240848197E-3</c:v>
                </c:pt>
                <c:pt idx="46">
                  <c:v>2.2675851740147399E-2</c:v>
                </c:pt>
                <c:pt idx="47">
                  <c:v>3.3994232074923997E-2</c:v>
                </c:pt>
                <c:pt idx="48">
                  <c:v>5.1464843679789797E-2</c:v>
                </c:pt>
                <c:pt idx="49">
                  <c:v>6.4378197427979303E-2</c:v>
                </c:pt>
                <c:pt idx="50">
                  <c:v>8.5457232097425895E-2</c:v>
                </c:pt>
                <c:pt idx="51">
                  <c:v>9.7391779920570798E-2</c:v>
                </c:pt>
                <c:pt idx="52">
                  <c:v>0.11079234435896</c:v>
                </c:pt>
                <c:pt idx="53">
                  <c:v>0.124975505109802</c:v>
                </c:pt>
                <c:pt idx="54">
                  <c:v>0.137241503135413</c:v>
                </c:pt>
                <c:pt idx="55">
                  <c:v>0.15928425948907399</c:v>
                </c:pt>
                <c:pt idx="56">
                  <c:v>0.17264798690340499</c:v>
                </c:pt>
                <c:pt idx="57">
                  <c:v>0.186478775044367</c:v>
                </c:pt>
                <c:pt idx="58">
                  <c:v>0.199825001580901</c:v>
                </c:pt>
                <c:pt idx="59">
                  <c:v>0.21381600637370099</c:v>
                </c:pt>
                <c:pt idx="60">
                  <c:v>0.235919351400253</c:v>
                </c:pt>
                <c:pt idx="61">
                  <c:v>0.25281630241425501</c:v>
                </c:pt>
                <c:pt idx="62">
                  <c:v>0.26676069226903998</c:v>
                </c:pt>
                <c:pt idx="63">
                  <c:v>0.28234050468469701</c:v>
                </c:pt>
                <c:pt idx="64">
                  <c:v>0.30520105703716299</c:v>
                </c:pt>
                <c:pt idx="65">
                  <c:v>0.32066519621116202</c:v>
                </c:pt>
                <c:pt idx="66">
                  <c:v>0.33636519681315202</c:v>
                </c:pt>
                <c:pt idx="67">
                  <c:v>0.35259388928795998</c:v>
                </c:pt>
                <c:pt idx="68">
                  <c:v>0.36825582332198198</c:v>
                </c:pt>
                <c:pt idx="69">
                  <c:v>0.39053408773334702</c:v>
                </c:pt>
                <c:pt idx="70">
                  <c:v>0.40551447722686101</c:v>
                </c:pt>
                <c:pt idx="71">
                  <c:v>0.42075840324833702</c:v>
                </c:pt>
                <c:pt idx="72">
                  <c:v>0.43537567655221598</c:v>
                </c:pt>
                <c:pt idx="73">
                  <c:v>0.45130721453329198</c:v>
                </c:pt>
                <c:pt idx="74">
                  <c:v>0.47521126572757899</c:v>
                </c:pt>
                <c:pt idx="75">
                  <c:v>0.48830877410972401</c:v>
                </c:pt>
                <c:pt idx="76">
                  <c:v>0.50110395507988803</c:v>
                </c:pt>
                <c:pt idx="77">
                  <c:v>0.51833823002078805</c:v>
                </c:pt>
                <c:pt idx="78">
                  <c:v>0.52999708262308198</c:v>
                </c:pt>
                <c:pt idx="79">
                  <c:v>0.52722285205472297</c:v>
                </c:pt>
                <c:pt idx="80">
                  <c:v>0.51377080948695197</c:v>
                </c:pt>
                <c:pt idx="81">
                  <c:v>0.51840604609160501</c:v>
                </c:pt>
                <c:pt idx="82">
                  <c:v>0.51882555202509595</c:v>
                </c:pt>
                <c:pt idx="83">
                  <c:v>0.51751575733079003</c:v>
                </c:pt>
                <c:pt idx="84">
                  <c:v>0.51813489589469797</c:v>
                </c:pt>
                <c:pt idx="85">
                  <c:v>0.51764829962153802</c:v>
                </c:pt>
                <c:pt idx="86">
                  <c:v>0.51798053454311199</c:v>
                </c:pt>
                <c:pt idx="87">
                  <c:v>0.51827716128191403</c:v>
                </c:pt>
                <c:pt idx="88">
                  <c:v>0.51838111648310303</c:v>
                </c:pt>
                <c:pt idx="89">
                  <c:v>0.52949096053931599</c:v>
                </c:pt>
                <c:pt idx="90">
                  <c:v>0.54540275044573905</c:v>
                </c:pt>
                <c:pt idx="91">
                  <c:v>0.55925141628340003</c:v>
                </c:pt>
                <c:pt idx="92">
                  <c:v>0.57343386343944702</c:v>
                </c:pt>
                <c:pt idx="93">
                  <c:v>0.58628193054219802</c:v>
                </c:pt>
                <c:pt idx="94">
                  <c:v>0.60589156132496602</c:v>
                </c:pt>
                <c:pt idx="95">
                  <c:v>0.620206006492797</c:v>
                </c:pt>
                <c:pt idx="96">
                  <c:v>0.63316626176031898</c:v>
                </c:pt>
                <c:pt idx="97">
                  <c:v>0.645042759415968</c:v>
                </c:pt>
                <c:pt idx="98">
                  <c:v>0.66004913859500502</c:v>
                </c:pt>
                <c:pt idx="99">
                  <c:v>0.67857879729985904</c:v>
                </c:pt>
                <c:pt idx="100">
                  <c:v>0.692311859974029</c:v>
                </c:pt>
                <c:pt idx="101">
                  <c:v>0.705197888022006</c:v>
                </c:pt>
                <c:pt idx="102">
                  <c:v>0.71747219875199697</c:v>
                </c:pt>
                <c:pt idx="103">
                  <c:v>0.73112471811381197</c:v>
                </c:pt>
                <c:pt idx="104">
                  <c:v>0.75028010485845598</c:v>
                </c:pt>
                <c:pt idx="105">
                  <c:v>0.76296150030248899</c:v>
                </c:pt>
                <c:pt idx="106">
                  <c:v>0.77528401283898096</c:v>
                </c:pt>
                <c:pt idx="107">
                  <c:v>0.79026550467093704</c:v>
                </c:pt>
                <c:pt idx="108">
                  <c:v>0.80988166174118004</c:v>
                </c:pt>
                <c:pt idx="109">
                  <c:v>0.82014995503264498</c:v>
                </c:pt>
                <c:pt idx="110">
                  <c:v>0.83471462388673801</c:v>
                </c:pt>
                <c:pt idx="111">
                  <c:v>0.84638479718327897</c:v>
                </c:pt>
                <c:pt idx="112">
                  <c:v>0.85972230769128899</c:v>
                </c:pt>
                <c:pt idx="113">
                  <c:v>0.87070734490995005</c:v>
                </c:pt>
                <c:pt idx="114">
                  <c:v>0.888677340296954</c:v>
                </c:pt>
                <c:pt idx="115">
                  <c:v>0.90135566005325296</c:v>
                </c:pt>
                <c:pt idx="116">
                  <c:v>0.9122222411334</c:v>
                </c:pt>
                <c:pt idx="117">
                  <c:v>0.92393532266009704</c:v>
                </c:pt>
                <c:pt idx="118">
                  <c:v>0.93455324296693099</c:v>
                </c:pt>
                <c:pt idx="119">
                  <c:v>0.94296213670740403</c:v>
                </c:pt>
                <c:pt idx="120">
                  <c:v>0.953620272884946</c:v>
                </c:pt>
                <c:pt idx="121">
                  <c:v>0.96877883493265904</c:v>
                </c:pt>
                <c:pt idx="122">
                  <c:v>0.97936194473507898</c:v>
                </c:pt>
                <c:pt idx="123">
                  <c:v>0.98928787420438802</c:v>
                </c:pt>
                <c:pt idx="124">
                  <c:v>0.99782731536188596</c:v>
                </c:pt>
                <c:pt idx="125">
                  <c:v>1.0065845458646001</c:v>
                </c:pt>
                <c:pt idx="126">
                  <c:v>1.0168716295206199</c:v>
                </c:pt>
                <c:pt idx="127">
                  <c:v>1.0234790473609701</c:v>
                </c:pt>
                <c:pt idx="128">
                  <c:v>1.0297116918893601</c:v>
                </c:pt>
                <c:pt idx="129">
                  <c:v>1.0384515946114701</c:v>
                </c:pt>
                <c:pt idx="130">
                  <c:v>1.0449813300278099</c:v>
                </c:pt>
                <c:pt idx="131">
                  <c:v>1.05311547577368</c:v>
                </c:pt>
                <c:pt idx="132">
                  <c:v>1.0576410869295201</c:v>
                </c:pt>
                <c:pt idx="133">
                  <c:v>1.0628352978594799</c:v>
                </c:pt>
                <c:pt idx="134">
                  <c:v>1.06539783135979</c:v>
                </c:pt>
                <c:pt idx="135">
                  <c:v>1.0702893865237499</c:v>
                </c:pt>
                <c:pt idx="136">
                  <c:v>1.07372249089174</c:v>
                </c:pt>
                <c:pt idx="137">
                  <c:v>1.07692005455944</c:v>
                </c:pt>
                <c:pt idx="138">
                  <c:v>1.07980685590942</c:v>
                </c:pt>
                <c:pt idx="139">
                  <c:v>1.08220959584779</c:v>
                </c:pt>
                <c:pt idx="140">
                  <c:v>1.08314760852006</c:v>
                </c:pt>
                <c:pt idx="141">
                  <c:v>1.08272356409245</c:v>
                </c:pt>
                <c:pt idx="142">
                  <c:v>1.0848333173484701</c:v>
                </c:pt>
                <c:pt idx="143">
                  <c:v>1.0885158985794401</c:v>
                </c:pt>
                <c:pt idx="144">
                  <c:v>1.08693213580322</c:v>
                </c:pt>
                <c:pt idx="145">
                  <c:v>1.08614060518752</c:v>
                </c:pt>
                <c:pt idx="146">
                  <c:v>1.08740774998901</c:v>
                </c:pt>
                <c:pt idx="147">
                  <c:v>1.0866486481977999</c:v>
                </c:pt>
                <c:pt idx="148">
                  <c:v>1.08610971892721</c:v>
                </c:pt>
                <c:pt idx="149">
                  <c:v>1.0856925706218701</c:v>
                </c:pt>
                <c:pt idx="150">
                  <c:v>1.0835311356759101</c:v>
                </c:pt>
                <c:pt idx="151">
                  <c:v>1.08336638969432</c:v>
                </c:pt>
                <c:pt idx="152">
                  <c:v>1.0831203586820799</c:v>
                </c:pt>
                <c:pt idx="153">
                  <c:v>1.08323980001119</c:v>
                </c:pt>
                <c:pt idx="154">
                  <c:v>1.0821686100786301</c:v>
                </c:pt>
                <c:pt idx="155">
                  <c:v>1.0824006513370501</c:v>
                </c:pt>
                <c:pt idx="156">
                  <c:v>1.08161580423018</c:v>
                </c:pt>
                <c:pt idx="157">
                  <c:v>1.0820652563581901</c:v>
                </c:pt>
                <c:pt idx="158">
                  <c:v>1.0817824654619701</c:v>
                </c:pt>
                <c:pt idx="159">
                  <c:v>1.0815704576330101</c:v>
                </c:pt>
                <c:pt idx="160">
                  <c:v>1.0820749093354101</c:v>
                </c:pt>
                <c:pt idx="161">
                  <c:v>1.08124247518946</c:v>
                </c:pt>
                <c:pt idx="162">
                  <c:v>1.0829512036859199</c:v>
                </c:pt>
                <c:pt idx="163">
                  <c:v>1.08203716087179</c:v>
                </c:pt>
                <c:pt idx="164">
                  <c:v>1.08219466414828</c:v>
                </c:pt>
                <c:pt idx="165">
                  <c:v>1.0831063250275299</c:v>
                </c:pt>
                <c:pt idx="166">
                  <c:v>1.0827593074400199</c:v>
                </c:pt>
                <c:pt idx="167">
                  <c:v>1.082365063815</c:v>
                </c:pt>
                <c:pt idx="168">
                  <c:v>1.08126623888539</c:v>
                </c:pt>
                <c:pt idx="169">
                  <c:v>1.0820403560712399</c:v>
                </c:pt>
                <c:pt idx="170">
                  <c:v>1.0823792369931899</c:v>
                </c:pt>
                <c:pt idx="171">
                  <c:v>1.08073128917446</c:v>
                </c:pt>
                <c:pt idx="172">
                  <c:v>1.0811999781610999</c:v>
                </c:pt>
                <c:pt idx="173">
                  <c:v>1.08132735660794</c:v>
                </c:pt>
                <c:pt idx="174">
                  <c:v>1.0817936757468001</c:v>
                </c:pt>
                <c:pt idx="175">
                  <c:v>1.0808714676261699</c:v>
                </c:pt>
                <c:pt idx="176">
                  <c:v>1.0803075233197099</c:v>
                </c:pt>
                <c:pt idx="177">
                  <c:v>1.0814584969376999</c:v>
                </c:pt>
                <c:pt idx="178">
                  <c:v>1.0822573785010701</c:v>
                </c:pt>
                <c:pt idx="179">
                  <c:v>1.0842230768360499</c:v>
                </c:pt>
                <c:pt idx="180">
                  <c:v>1.0850779123046399</c:v>
                </c:pt>
                <c:pt idx="181">
                  <c:v>1.0836860844829601</c:v>
                </c:pt>
                <c:pt idx="182">
                  <c:v>1.0851660696185099</c:v>
                </c:pt>
                <c:pt idx="183">
                  <c:v>1.0839082621443801</c:v>
                </c:pt>
                <c:pt idx="184">
                  <c:v>1.0821466112476199</c:v>
                </c:pt>
                <c:pt idx="185">
                  <c:v>1.0819664742550399</c:v>
                </c:pt>
                <c:pt idx="186">
                  <c:v>1.07988750248101</c:v>
                </c:pt>
                <c:pt idx="187">
                  <c:v>1.0796465094965699</c:v>
                </c:pt>
                <c:pt idx="188">
                  <c:v>1.0799211200530501</c:v>
                </c:pt>
                <c:pt idx="189">
                  <c:v>1.0798048740036701</c:v>
                </c:pt>
                <c:pt idx="190">
                  <c:v>1.0810707004275899</c:v>
                </c:pt>
                <c:pt idx="191">
                  <c:v>1.08081315825145</c:v>
                </c:pt>
                <c:pt idx="192">
                  <c:v>1.08026900202015</c:v>
                </c:pt>
                <c:pt idx="193">
                  <c:v>1.08050417722541</c:v>
                </c:pt>
                <c:pt idx="194">
                  <c:v>1.08027149877298</c:v>
                </c:pt>
                <c:pt idx="195">
                  <c:v>1.0796062386085701</c:v>
                </c:pt>
                <c:pt idx="196">
                  <c:v>1.0795187561708699</c:v>
                </c:pt>
                <c:pt idx="197">
                  <c:v>1.0791178273875801</c:v>
                </c:pt>
                <c:pt idx="198">
                  <c:v>1.0790235094754901</c:v>
                </c:pt>
                <c:pt idx="199">
                  <c:v>1.0735193244018</c:v>
                </c:pt>
                <c:pt idx="200">
                  <c:v>1.07311447362082</c:v>
                </c:pt>
                <c:pt idx="201">
                  <c:v>1.0726469134143199</c:v>
                </c:pt>
                <c:pt idx="202">
                  <c:v>1.06953650381862</c:v>
                </c:pt>
                <c:pt idx="203">
                  <c:v>1.0674864926296299</c:v>
                </c:pt>
                <c:pt idx="204">
                  <c:v>1.06512542915646</c:v>
                </c:pt>
                <c:pt idx="205">
                  <c:v>1.0630771787972699</c:v>
                </c:pt>
                <c:pt idx="206">
                  <c:v>1.05914172131227</c:v>
                </c:pt>
                <c:pt idx="207">
                  <c:v>1.05482440670568</c:v>
                </c:pt>
                <c:pt idx="208">
                  <c:v>1.0507405395342599</c:v>
                </c:pt>
                <c:pt idx="209">
                  <c:v>1.04565929936336</c:v>
                </c:pt>
                <c:pt idx="210">
                  <c:v>1.0378355638351699</c:v>
                </c:pt>
                <c:pt idx="211">
                  <c:v>1.0331683994321199</c:v>
                </c:pt>
                <c:pt idx="212">
                  <c:v>1.0266502073836601</c:v>
                </c:pt>
                <c:pt idx="213">
                  <c:v>1.0200794749752899</c:v>
                </c:pt>
                <c:pt idx="214">
                  <c:v>1.0098798350575799</c:v>
                </c:pt>
                <c:pt idx="215">
                  <c:v>1.0040795781679299</c:v>
                </c:pt>
                <c:pt idx="216">
                  <c:v>0.99651131628661305</c:v>
                </c:pt>
                <c:pt idx="217">
                  <c:v>0.98938357569592295</c:v>
                </c:pt>
                <c:pt idx="218">
                  <c:v>0.98255666836735001</c:v>
                </c:pt>
                <c:pt idx="219">
                  <c:v>0.973622386287602</c:v>
                </c:pt>
                <c:pt idx="220">
                  <c:v>0.96101425892804104</c:v>
                </c:pt>
                <c:pt idx="221">
                  <c:v>0.95076357817162105</c:v>
                </c:pt>
                <c:pt idx="222">
                  <c:v>0.94411198269098995</c:v>
                </c:pt>
                <c:pt idx="223">
                  <c:v>0.93337115738307197</c:v>
                </c:pt>
                <c:pt idx="224">
                  <c:v>0.92301261828573</c:v>
                </c:pt>
                <c:pt idx="225">
                  <c:v>0.90706314996057502</c:v>
                </c:pt>
                <c:pt idx="226">
                  <c:v>0.89620295824432095</c:v>
                </c:pt>
                <c:pt idx="227">
                  <c:v>0.884755875545295</c:v>
                </c:pt>
                <c:pt idx="228">
                  <c:v>0.87287955029376296</c:v>
                </c:pt>
                <c:pt idx="229">
                  <c:v>0.86166454175636997</c:v>
                </c:pt>
                <c:pt idx="230">
                  <c:v>0.84829955019624503</c:v>
                </c:pt>
                <c:pt idx="231">
                  <c:v>0.82774578656154296</c:v>
                </c:pt>
                <c:pt idx="232">
                  <c:v>0.81420978985370496</c:v>
                </c:pt>
                <c:pt idx="233">
                  <c:v>0.80192725966258305</c:v>
                </c:pt>
                <c:pt idx="234">
                  <c:v>0.78869069238059397</c:v>
                </c:pt>
                <c:pt idx="235">
                  <c:v>0.77438485571993099</c:v>
                </c:pt>
                <c:pt idx="236">
                  <c:v>0.76020740734710801</c:v>
                </c:pt>
                <c:pt idx="237">
                  <c:v>0.74423255816790901</c:v>
                </c:pt>
                <c:pt idx="238">
                  <c:v>0.72263222207523203</c:v>
                </c:pt>
                <c:pt idx="239">
                  <c:v>0.70819655737629095</c:v>
                </c:pt>
                <c:pt idx="240">
                  <c:v>0.69501318413276003</c:v>
                </c:pt>
                <c:pt idx="241">
                  <c:v>0.68059151894678005</c:v>
                </c:pt>
                <c:pt idx="242">
                  <c:v>0.66267381706449702</c:v>
                </c:pt>
                <c:pt idx="243">
                  <c:v>0.64798686039170605</c:v>
                </c:pt>
                <c:pt idx="244">
                  <c:v>0.63325856712276296</c:v>
                </c:pt>
                <c:pt idx="245">
                  <c:v>0.61493204244823096</c:v>
                </c:pt>
                <c:pt idx="246">
                  <c:v>0.59916094452062896</c:v>
                </c:pt>
                <c:pt idx="247">
                  <c:v>0.58484536349264404</c:v>
                </c:pt>
                <c:pt idx="248">
                  <c:v>0.55934995050173597</c:v>
                </c:pt>
                <c:pt idx="249">
                  <c:v>0.54528775272669805</c:v>
                </c:pt>
                <c:pt idx="250">
                  <c:v>0.53073352005964003</c:v>
                </c:pt>
                <c:pt idx="251">
                  <c:v>0.51347448983765798</c:v>
                </c:pt>
                <c:pt idx="252">
                  <c:v>0.50318562308414305</c:v>
                </c:pt>
                <c:pt idx="253">
                  <c:v>0.51305267502444496</c:v>
                </c:pt>
                <c:pt idx="254">
                  <c:v>0.51284608247254204</c:v>
                </c:pt>
                <c:pt idx="255">
                  <c:v>0.51363916552919697</c:v>
                </c:pt>
                <c:pt idx="256">
                  <c:v>0.51431052653546305</c:v>
                </c:pt>
                <c:pt idx="257">
                  <c:v>0.51392550231854195</c:v>
                </c:pt>
                <c:pt idx="258">
                  <c:v>0.514416790658488</c:v>
                </c:pt>
                <c:pt idx="259">
                  <c:v>0.51519596552974101</c:v>
                </c:pt>
                <c:pt idx="260">
                  <c:v>0.51513763123650902</c:v>
                </c:pt>
                <c:pt idx="261">
                  <c:v>0.51558846409161796</c:v>
                </c:pt>
                <c:pt idx="262">
                  <c:v>0.515056133057888</c:v>
                </c:pt>
                <c:pt idx="263">
                  <c:v>0.50174915471395898</c:v>
                </c:pt>
                <c:pt idx="264">
                  <c:v>0.48095580311569402</c:v>
                </c:pt>
                <c:pt idx="265">
                  <c:v>0.46673610930638199</c:v>
                </c:pt>
                <c:pt idx="266">
                  <c:v>0.44504529888808297</c:v>
                </c:pt>
                <c:pt idx="267">
                  <c:v>0.43056965183767398</c:v>
                </c:pt>
                <c:pt idx="268">
                  <c:v>0.41627811007971</c:v>
                </c:pt>
                <c:pt idx="269">
                  <c:v>0.40248974926452002</c:v>
                </c:pt>
                <c:pt idx="270">
                  <c:v>0.38712641726147101</c:v>
                </c:pt>
                <c:pt idx="271">
                  <c:v>0.37227893535810302</c:v>
                </c:pt>
                <c:pt idx="272">
                  <c:v>0.35960902086178997</c:v>
                </c:pt>
                <c:pt idx="273">
                  <c:v>0.33558715660010802</c:v>
                </c:pt>
                <c:pt idx="274">
                  <c:v>0.32147804036091399</c:v>
                </c:pt>
                <c:pt idx="275">
                  <c:v>0.30814642139091603</c:v>
                </c:pt>
                <c:pt idx="276">
                  <c:v>0.29248296762290399</c:v>
                </c:pt>
                <c:pt idx="277">
                  <c:v>0.27621249493921401</c:v>
                </c:pt>
                <c:pt idx="278">
                  <c:v>0.25537439590474498</c:v>
                </c:pt>
                <c:pt idx="279">
                  <c:v>0.24226227890340801</c:v>
                </c:pt>
                <c:pt idx="280">
                  <c:v>0.224759181319028</c:v>
                </c:pt>
                <c:pt idx="281">
                  <c:v>0.20918961427806401</c:v>
                </c:pt>
                <c:pt idx="282">
                  <c:v>0.19392820202125199</c:v>
                </c:pt>
                <c:pt idx="283">
                  <c:v>0.179553778855674</c:v>
                </c:pt>
                <c:pt idx="284">
                  <c:v>0.15590597323097199</c:v>
                </c:pt>
                <c:pt idx="285">
                  <c:v>0.14097117988942601</c:v>
                </c:pt>
                <c:pt idx="286">
                  <c:v>0.12547024265225001</c:v>
                </c:pt>
                <c:pt idx="287">
                  <c:v>0.109114289207663</c:v>
                </c:pt>
                <c:pt idx="288">
                  <c:v>9.4683398283272296E-2</c:v>
                </c:pt>
                <c:pt idx="289">
                  <c:v>7.1399696671709201E-2</c:v>
                </c:pt>
                <c:pt idx="290">
                  <c:v>5.4608731263803799E-2</c:v>
                </c:pt>
                <c:pt idx="291">
                  <c:v>3.8737270470571399E-2</c:v>
                </c:pt>
                <c:pt idx="292">
                  <c:v>2.3553774294926801E-2</c:v>
                </c:pt>
                <c:pt idx="293">
                  <c:v>5.1152566569803704E-4</c:v>
                </c:pt>
                <c:pt idx="294">
                  <c:v>-1.5947535177615001E-2</c:v>
                </c:pt>
                <c:pt idx="295">
                  <c:v>-3.3100665052134798E-2</c:v>
                </c:pt>
                <c:pt idx="296">
                  <c:v>-3.1656454300168502E-2</c:v>
                </c:pt>
                <c:pt idx="297">
                  <c:v>-2.5331591892774601E-2</c:v>
                </c:pt>
                <c:pt idx="298">
                  <c:v>-2.5666747625558799E-2</c:v>
                </c:pt>
                <c:pt idx="299">
                  <c:v>-2.6993251885110099E-2</c:v>
                </c:pt>
                <c:pt idx="300">
                  <c:v>-2.64368147329898E-2</c:v>
                </c:pt>
                <c:pt idx="301">
                  <c:v>-2.8392037990689199E-2</c:v>
                </c:pt>
                <c:pt idx="302">
                  <c:v>-2.75856345648486E-2</c:v>
                </c:pt>
                <c:pt idx="303">
                  <c:v>-2.90041589097337E-2</c:v>
                </c:pt>
                <c:pt idx="304">
                  <c:v>-2.94300399322769E-2</c:v>
                </c:pt>
                <c:pt idx="305">
                  <c:v>-2.89694096615488E-2</c:v>
                </c:pt>
                <c:pt idx="306">
                  <c:v>-2.9033183400206799E-2</c:v>
                </c:pt>
                <c:pt idx="307">
                  <c:v>-3.7090880006748102E-2</c:v>
                </c:pt>
                <c:pt idx="308">
                  <c:v>-5.3733352770416798E-2</c:v>
                </c:pt>
                <c:pt idx="309">
                  <c:v>-7.1689695070000795E-2</c:v>
                </c:pt>
                <c:pt idx="310">
                  <c:v>-8.3666894311045903E-2</c:v>
                </c:pt>
                <c:pt idx="311">
                  <c:v>-9.7368860248408101E-2</c:v>
                </c:pt>
                <c:pt idx="312">
                  <c:v>-0.110719460836824</c:v>
                </c:pt>
                <c:pt idx="313">
                  <c:v>-0.12283317770374701</c:v>
                </c:pt>
                <c:pt idx="314">
                  <c:v>-0.14267776665635201</c:v>
                </c:pt>
                <c:pt idx="315">
                  <c:v>-0.15448207368703701</c:v>
                </c:pt>
                <c:pt idx="316">
                  <c:v>-0.16849722906921499</c:v>
                </c:pt>
                <c:pt idx="317">
                  <c:v>-0.18101886512461701</c:v>
                </c:pt>
                <c:pt idx="318">
                  <c:v>-0.20038324744084199</c:v>
                </c:pt>
                <c:pt idx="319">
                  <c:v>-0.215180172105541</c:v>
                </c:pt>
                <c:pt idx="320">
                  <c:v>-0.227951924814595</c:v>
                </c:pt>
                <c:pt idx="321">
                  <c:v>-0.241829231496414</c:v>
                </c:pt>
                <c:pt idx="322">
                  <c:v>-0.25534572778415199</c:v>
                </c:pt>
                <c:pt idx="323">
                  <c:v>-0.27577901536309302</c:v>
                </c:pt>
                <c:pt idx="324">
                  <c:v>-0.28669871639032102</c:v>
                </c:pt>
                <c:pt idx="325">
                  <c:v>-0.29889488437371398</c:v>
                </c:pt>
                <c:pt idx="326">
                  <c:v>-0.312838580085191</c:v>
                </c:pt>
                <c:pt idx="327">
                  <c:v>-0.32530959955150301</c:v>
                </c:pt>
                <c:pt idx="328">
                  <c:v>-0.34718643966052698</c:v>
                </c:pt>
                <c:pt idx="329">
                  <c:v>-0.35849165378853098</c:v>
                </c:pt>
                <c:pt idx="330">
                  <c:v>-0.372042416638107</c:v>
                </c:pt>
                <c:pt idx="331">
                  <c:v>-0.384932769012026</c:v>
                </c:pt>
                <c:pt idx="332">
                  <c:v>-0.39540248798856598</c:v>
                </c:pt>
                <c:pt idx="333">
                  <c:v>-0.41496080357331899</c:v>
                </c:pt>
                <c:pt idx="334">
                  <c:v>-0.430806069751073</c:v>
                </c:pt>
                <c:pt idx="335">
                  <c:v>-0.44288211129392802</c:v>
                </c:pt>
                <c:pt idx="336">
                  <c:v>-0.45165024912816498</c:v>
                </c:pt>
                <c:pt idx="337">
                  <c:v>-0.47159413791466298</c:v>
                </c:pt>
                <c:pt idx="338">
                  <c:v>-0.49345696333093297</c:v>
                </c:pt>
                <c:pt idx="339">
                  <c:v>-0.50243468100129696</c:v>
                </c:pt>
                <c:pt idx="340">
                  <c:v>-0.51051978945702303</c:v>
                </c:pt>
                <c:pt idx="341">
                  <c:v>-0.52399785903572904</c:v>
                </c:pt>
                <c:pt idx="342">
                  <c:v>-0.53516081713601205</c:v>
                </c:pt>
                <c:pt idx="343">
                  <c:v>-0.548092680600476</c:v>
                </c:pt>
                <c:pt idx="344">
                  <c:v>-0.559606987038472</c:v>
                </c:pt>
                <c:pt idx="345">
                  <c:v>-0.57712059835293505</c:v>
                </c:pt>
                <c:pt idx="346">
                  <c:v>-0.58613121585979899</c:v>
                </c:pt>
                <c:pt idx="347">
                  <c:v>-0.59475193681362803</c:v>
                </c:pt>
                <c:pt idx="348">
                  <c:v>-0.60328875762716705</c:v>
                </c:pt>
                <c:pt idx="349">
                  <c:v>-0.61758575312249897</c:v>
                </c:pt>
                <c:pt idx="350">
                  <c:v>-0.62456150593007298</c:v>
                </c:pt>
                <c:pt idx="351">
                  <c:v>-0.632180351102403</c:v>
                </c:pt>
                <c:pt idx="352">
                  <c:v>-0.63847208322066995</c:v>
                </c:pt>
                <c:pt idx="353">
                  <c:v>-0.64487142458750202</c:v>
                </c:pt>
                <c:pt idx="354">
                  <c:v>-0.65433758803519404</c:v>
                </c:pt>
                <c:pt idx="355">
                  <c:v>-0.65986465156254803</c:v>
                </c:pt>
                <c:pt idx="356">
                  <c:v>-0.66623218532703299</c:v>
                </c:pt>
                <c:pt idx="357">
                  <c:v>-0.67024897868925504</c:v>
                </c:pt>
                <c:pt idx="358">
                  <c:v>-0.67371775293888403</c:v>
                </c:pt>
                <c:pt idx="359">
                  <c:v>-0.67820144857189102</c:v>
                </c:pt>
                <c:pt idx="360">
                  <c:v>-0.68087112877862599</c:v>
                </c:pt>
                <c:pt idx="361">
                  <c:v>-0.68661565709564198</c:v>
                </c:pt>
                <c:pt idx="362">
                  <c:v>-0.68491818445409502</c:v>
                </c:pt>
                <c:pt idx="363">
                  <c:v>-0.68349184185436795</c:v>
                </c:pt>
                <c:pt idx="364">
                  <c:v>-0.68401940279242801</c:v>
                </c:pt>
                <c:pt idx="365">
                  <c:v>-0.68196607392416397</c:v>
                </c:pt>
                <c:pt idx="366">
                  <c:v>-0.68209889606694496</c:v>
                </c:pt>
                <c:pt idx="367">
                  <c:v>-0.68122393075176202</c:v>
                </c:pt>
                <c:pt idx="368">
                  <c:v>-0.68147380598890905</c:v>
                </c:pt>
                <c:pt idx="369">
                  <c:v>-0.68050380237847796</c:v>
                </c:pt>
                <c:pt idx="370">
                  <c:v>-0.68024630333469704</c:v>
                </c:pt>
                <c:pt idx="371">
                  <c:v>-0.68028976219183301</c:v>
                </c:pt>
                <c:pt idx="372">
                  <c:v>-0.68010826001094804</c:v>
                </c:pt>
                <c:pt idx="373">
                  <c:v>-0.68194419035780396</c:v>
                </c:pt>
                <c:pt idx="374">
                  <c:v>-0.68440402119208199</c:v>
                </c:pt>
                <c:pt idx="375">
                  <c:v>-0.68905588599651602</c:v>
                </c:pt>
                <c:pt idx="376">
                  <c:v>-0.69214169991664098</c:v>
                </c:pt>
                <c:pt idx="377">
                  <c:v>-0.69355744276497699</c:v>
                </c:pt>
                <c:pt idx="378">
                  <c:v>-0.69840558710462097</c:v>
                </c:pt>
                <c:pt idx="379">
                  <c:v>-0.69866867649918496</c:v>
                </c:pt>
                <c:pt idx="380">
                  <c:v>-0.70189961065415796</c:v>
                </c:pt>
                <c:pt idx="381">
                  <c:v>-0.70428308056938704</c:v>
                </c:pt>
                <c:pt idx="382">
                  <c:v>-0.70745556305228396</c:v>
                </c:pt>
                <c:pt idx="383">
                  <c:v>-0.71080038789669997</c:v>
                </c:pt>
                <c:pt idx="384">
                  <c:v>-0.71394248783922698</c:v>
                </c:pt>
                <c:pt idx="385">
                  <c:v>-0.71543047166507101</c:v>
                </c:pt>
                <c:pt idx="386">
                  <c:v>-0.71906733456638905</c:v>
                </c:pt>
                <c:pt idx="387">
                  <c:v>-0.721833214453524</c:v>
                </c:pt>
                <c:pt idx="388">
                  <c:v>-0.72369885340900897</c:v>
                </c:pt>
                <c:pt idx="389">
                  <c:v>-0.72508871492878901</c:v>
                </c:pt>
                <c:pt idx="390">
                  <c:v>-0.72824945903402405</c:v>
                </c:pt>
                <c:pt idx="391">
                  <c:v>-0.73221496875760395</c:v>
                </c:pt>
                <c:pt idx="392">
                  <c:v>-0.73527570465653203</c:v>
                </c:pt>
                <c:pt idx="393">
                  <c:v>-0.73767548683609996</c:v>
                </c:pt>
                <c:pt idx="394">
                  <c:v>-0.74035079220063105</c:v>
                </c:pt>
                <c:pt idx="395">
                  <c:v>-0.74379434137657896</c:v>
                </c:pt>
                <c:pt idx="396">
                  <c:v>-0.747161406642052</c:v>
                </c:pt>
                <c:pt idx="397">
                  <c:v>-0.749391605052668</c:v>
                </c:pt>
                <c:pt idx="398">
                  <c:v>-0.75197577401283999</c:v>
                </c:pt>
                <c:pt idx="399">
                  <c:v>-0.75517525868810698</c:v>
                </c:pt>
                <c:pt idx="400">
                  <c:v>-0.75734971819656205</c:v>
                </c:pt>
                <c:pt idx="401">
                  <c:v>-0.76066288869579901</c:v>
                </c:pt>
                <c:pt idx="402">
                  <c:v>-0.76258581763357303</c:v>
                </c:pt>
                <c:pt idx="403">
                  <c:v>-0.76438552980775698</c:v>
                </c:pt>
                <c:pt idx="404">
                  <c:v>-0.76685174062064199</c:v>
                </c:pt>
                <c:pt idx="405">
                  <c:v>-0.76797196565509296</c:v>
                </c:pt>
                <c:pt idx="406">
                  <c:v>-0.76484701393600396</c:v>
                </c:pt>
                <c:pt idx="407">
                  <c:v>-0.76365455041128905</c:v>
                </c:pt>
                <c:pt idx="408">
                  <c:v>-0.76331124425117602</c:v>
                </c:pt>
                <c:pt idx="409">
                  <c:v>-0.76524949760351801</c:v>
                </c:pt>
                <c:pt idx="410">
                  <c:v>-0.76459902285187697</c:v>
                </c:pt>
                <c:pt idx="411">
                  <c:v>-0.76512600204861203</c:v>
                </c:pt>
                <c:pt idx="412">
                  <c:v>-0.76439949735949497</c:v>
                </c:pt>
                <c:pt idx="413">
                  <c:v>-0.76477900945942101</c:v>
                </c:pt>
                <c:pt idx="414">
                  <c:v>-0.76494235678044897</c:v>
                </c:pt>
                <c:pt idx="415">
                  <c:v>-0.76366095852665195</c:v>
                </c:pt>
                <c:pt idx="416">
                  <c:v>-0.76331420247790405</c:v>
                </c:pt>
                <c:pt idx="417">
                  <c:v>-0.76699673850512096</c:v>
                </c:pt>
                <c:pt idx="418">
                  <c:v>-0.77219197841450904</c:v>
                </c:pt>
                <c:pt idx="419">
                  <c:v>-0.77544992665314905</c:v>
                </c:pt>
                <c:pt idx="420">
                  <c:v>-0.77620501040295797</c:v>
                </c:pt>
                <c:pt idx="421">
                  <c:v>-0.77625383724388497</c:v>
                </c:pt>
                <c:pt idx="422">
                  <c:v>-0.77212335556896705</c:v>
                </c:pt>
                <c:pt idx="423">
                  <c:v>-0.76855030086862597</c:v>
                </c:pt>
                <c:pt idx="424">
                  <c:v>-0.76644804906852704</c:v>
                </c:pt>
                <c:pt idx="425">
                  <c:v>-0.76325486964533595</c:v>
                </c:pt>
                <c:pt idx="426">
                  <c:v>-0.75926802340416499</c:v>
                </c:pt>
                <c:pt idx="427">
                  <c:v>-0.75567695188493</c:v>
                </c:pt>
                <c:pt idx="428">
                  <c:v>-0.75307369468623597</c:v>
                </c:pt>
                <c:pt idx="429">
                  <c:v>-0.74657612411819496</c:v>
                </c:pt>
                <c:pt idx="430">
                  <c:v>-0.73797875176065098</c:v>
                </c:pt>
                <c:pt idx="431">
                  <c:v>-0.73314735710096901</c:v>
                </c:pt>
                <c:pt idx="432">
                  <c:v>-0.72536816333808596</c:v>
                </c:pt>
                <c:pt idx="433">
                  <c:v>-0.720102631551505</c:v>
                </c:pt>
                <c:pt idx="434">
                  <c:v>-0.71541664386736303</c:v>
                </c:pt>
                <c:pt idx="435">
                  <c:v>-0.708186860000379</c:v>
                </c:pt>
                <c:pt idx="436">
                  <c:v>-0.70119544568586001</c:v>
                </c:pt>
                <c:pt idx="437">
                  <c:v>-0.69138458048534401</c:v>
                </c:pt>
                <c:pt idx="438">
                  <c:v>-0.68347145025523903</c:v>
                </c:pt>
                <c:pt idx="439">
                  <c:v>-0.67042606950203099</c:v>
                </c:pt>
                <c:pt idx="440">
                  <c:v>-0.66100771266854497</c:v>
                </c:pt>
                <c:pt idx="441">
                  <c:v>-0.65114990577738496</c:v>
                </c:pt>
                <c:pt idx="442">
                  <c:v>-0.63849137285415303</c:v>
                </c:pt>
                <c:pt idx="443">
                  <c:v>-0.62640998692091998</c:v>
                </c:pt>
                <c:pt idx="444">
                  <c:v>-0.61794163215461595</c:v>
                </c:pt>
                <c:pt idx="445">
                  <c:v>-0.60030149809619504</c:v>
                </c:pt>
                <c:pt idx="446">
                  <c:v>-0.58974384944261804</c:v>
                </c:pt>
                <c:pt idx="447">
                  <c:v>-0.57608224887436699</c:v>
                </c:pt>
                <c:pt idx="448">
                  <c:v>-0.56133417550342202</c:v>
                </c:pt>
                <c:pt idx="449">
                  <c:v>-0.55264701418447104</c:v>
                </c:pt>
                <c:pt idx="450">
                  <c:v>-0.54131978997591301</c:v>
                </c:pt>
                <c:pt idx="451">
                  <c:v>-0.531836234211154</c:v>
                </c:pt>
                <c:pt idx="452">
                  <c:v>-0.51946913234300995</c:v>
                </c:pt>
                <c:pt idx="453">
                  <c:v>-0.51346376628038204</c:v>
                </c:pt>
                <c:pt idx="454">
                  <c:v>-0.50295906223011699</c:v>
                </c:pt>
                <c:pt idx="455">
                  <c:v>-0.490370892819677</c:v>
                </c:pt>
                <c:pt idx="456">
                  <c:v>-0.474371055725608</c:v>
                </c:pt>
                <c:pt idx="457">
                  <c:v>-0.45825188582179299</c:v>
                </c:pt>
                <c:pt idx="458">
                  <c:v>-0.44348263952737599</c:v>
                </c:pt>
                <c:pt idx="459">
                  <c:v>-0.42982732103418497</c:v>
                </c:pt>
                <c:pt idx="460">
                  <c:v>-0.40758518950630501</c:v>
                </c:pt>
                <c:pt idx="461">
                  <c:v>-0.393127253886558</c:v>
                </c:pt>
                <c:pt idx="462">
                  <c:v>-0.37929659220955297</c:v>
                </c:pt>
                <c:pt idx="463">
                  <c:v>-0.36442755265740601</c:v>
                </c:pt>
                <c:pt idx="464">
                  <c:v>-0.35075737258295298</c:v>
                </c:pt>
                <c:pt idx="465">
                  <c:v>-0.33693550293503499</c:v>
                </c:pt>
                <c:pt idx="466">
                  <c:v>-0.31559632502424401</c:v>
                </c:pt>
                <c:pt idx="467">
                  <c:v>-0.30050395627277099</c:v>
                </c:pt>
                <c:pt idx="468">
                  <c:v>-0.28421712000069799</c:v>
                </c:pt>
                <c:pt idx="469">
                  <c:v>-0.26910501473992898</c:v>
                </c:pt>
                <c:pt idx="470">
                  <c:v>-0.25535712941521199</c:v>
                </c:pt>
                <c:pt idx="471">
                  <c:v>-0.26233257510740798</c:v>
                </c:pt>
                <c:pt idx="472">
                  <c:v>-0.27070358665719901</c:v>
                </c:pt>
                <c:pt idx="473">
                  <c:v>-0.26680912879630803</c:v>
                </c:pt>
                <c:pt idx="474">
                  <c:v>-0.26662078034474002</c:v>
                </c:pt>
                <c:pt idx="475">
                  <c:v>-0.267127705277801</c:v>
                </c:pt>
                <c:pt idx="476">
                  <c:v>-0.26665054394022297</c:v>
                </c:pt>
                <c:pt idx="477">
                  <c:v>-0.26682192874386301</c:v>
                </c:pt>
              </c:numCache>
            </c:numRef>
          </c:xVal>
          <c:yVal>
            <c:numRef>
              <c:f>Sheet1!$C$2:$C$2000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-7.3154509369186802E-5</c:v>
                </c:pt>
                <c:pt idx="26">
                  <c:v>1.22936359982842E-3</c:v>
                </c:pt>
                <c:pt idx="27">
                  <c:v>-9.2294966033348497E-5</c:v>
                </c:pt>
                <c:pt idx="28">
                  <c:v>-2.36842705092358E-4</c:v>
                </c:pt>
                <c:pt idx="29">
                  <c:v>-3.97489413975757E-4</c:v>
                </c:pt>
                <c:pt idx="30">
                  <c:v>-2.6271801560264299E-4</c:v>
                </c:pt>
                <c:pt idx="31">
                  <c:v>-8.10448572237516E-6</c:v>
                </c:pt>
                <c:pt idx="32">
                  <c:v>1.18422898878217E-4</c:v>
                </c:pt>
                <c:pt idx="33">
                  <c:v>1.9263993583740601E-5</c:v>
                </c:pt>
                <c:pt idx="34">
                  <c:v>2.3333630068474601E-4</c:v>
                </c:pt>
                <c:pt idx="35">
                  <c:v>8.7337270996529098E-5</c:v>
                </c:pt>
                <c:pt idx="36">
                  <c:v>3.8119743553938299E-4</c:v>
                </c:pt>
                <c:pt idx="37">
                  <c:v>1.21154430226445E-4</c:v>
                </c:pt>
                <c:pt idx="38">
                  <c:v>1.89870487109948E-4</c:v>
                </c:pt>
                <c:pt idx="39">
                  <c:v>-7.7898163561940202E-5</c:v>
                </c:pt>
                <c:pt idx="40">
                  <c:v>-2.1093441993928099E-4</c:v>
                </c:pt>
                <c:pt idx="41">
                  <c:v>2.7928802799584798E-4</c:v>
                </c:pt>
                <c:pt idx="42">
                  <c:v>-5.6650499639795203E-5</c:v>
                </c:pt>
                <c:pt idx="43">
                  <c:v>-1.16078141332816E-4</c:v>
                </c:pt>
                <c:pt idx="44">
                  <c:v>4.5318717806552502E-4</c:v>
                </c:pt>
                <c:pt idx="45">
                  <c:v>6.0111612526818098E-4</c:v>
                </c:pt>
                <c:pt idx="46">
                  <c:v>1.29527727368264E-3</c:v>
                </c:pt>
                <c:pt idx="47">
                  <c:v>1.27511285441888E-3</c:v>
                </c:pt>
                <c:pt idx="48">
                  <c:v>2.1349153061598798E-3</c:v>
                </c:pt>
                <c:pt idx="49">
                  <c:v>2.8099815002889401E-3</c:v>
                </c:pt>
                <c:pt idx="50">
                  <c:v>1.4930712350262501E-3</c:v>
                </c:pt>
                <c:pt idx="51">
                  <c:v>2.8701614355882798E-3</c:v>
                </c:pt>
                <c:pt idx="52">
                  <c:v>3.7558350942649998E-3</c:v>
                </c:pt>
                <c:pt idx="53">
                  <c:v>3.4120786153488199E-3</c:v>
                </c:pt>
                <c:pt idx="54">
                  <c:v>4.0838836808192603E-3</c:v>
                </c:pt>
                <c:pt idx="55">
                  <c:v>4.4840106568993301E-3</c:v>
                </c:pt>
                <c:pt idx="56">
                  <c:v>4.7949985482337101E-3</c:v>
                </c:pt>
                <c:pt idx="57">
                  <c:v>4.9393236072529396E-3</c:v>
                </c:pt>
                <c:pt idx="58">
                  <c:v>5.67066649784209E-3</c:v>
                </c:pt>
                <c:pt idx="59">
                  <c:v>6.9544763486174199E-3</c:v>
                </c:pt>
                <c:pt idx="60">
                  <c:v>6.6428479555157797E-3</c:v>
                </c:pt>
                <c:pt idx="61">
                  <c:v>7.5575394547997901E-3</c:v>
                </c:pt>
                <c:pt idx="62">
                  <c:v>8.0550634511163694E-3</c:v>
                </c:pt>
                <c:pt idx="63">
                  <c:v>8.2393961154024302E-3</c:v>
                </c:pt>
                <c:pt idx="64">
                  <c:v>9.9069697629022603E-3</c:v>
                </c:pt>
                <c:pt idx="65">
                  <c:v>8.4838813456865596E-3</c:v>
                </c:pt>
                <c:pt idx="66">
                  <c:v>1.0021212128479E-2</c:v>
                </c:pt>
                <c:pt idx="67">
                  <c:v>9.4717382084602304E-3</c:v>
                </c:pt>
                <c:pt idx="68">
                  <c:v>1.0457759426729499E-2</c:v>
                </c:pt>
                <c:pt idx="69">
                  <c:v>1.0863713265533301E-2</c:v>
                </c:pt>
                <c:pt idx="70">
                  <c:v>1.19941731825619E-2</c:v>
                </c:pt>
                <c:pt idx="71">
                  <c:v>1.2648989406476199E-2</c:v>
                </c:pt>
                <c:pt idx="72">
                  <c:v>1.19938043613295E-2</c:v>
                </c:pt>
                <c:pt idx="73">
                  <c:v>1.16737039445801E-2</c:v>
                </c:pt>
                <c:pt idx="74">
                  <c:v>1.1958375619652101E-2</c:v>
                </c:pt>
                <c:pt idx="75">
                  <c:v>1.35533374936919E-2</c:v>
                </c:pt>
                <c:pt idx="76">
                  <c:v>1.33556199935211E-2</c:v>
                </c:pt>
                <c:pt idx="77">
                  <c:v>1.37092062038634E-2</c:v>
                </c:pt>
                <c:pt idx="78">
                  <c:v>1.53182582188701E-2</c:v>
                </c:pt>
                <c:pt idx="79">
                  <c:v>1.4435849754666301E-2</c:v>
                </c:pt>
                <c:pt idx="80">
                  <c:v>1.41943840823753E-2</c:v>
                </c:pt>
                <c:pt idx="81">
                  <c:v>1.3774126069789399E-2</c:v>
                </c:pt>
                <c:pt idx="82">
                  <c:v>1.5451929788331801E-2</c:v>
                </c:pt>
                <c:pt idx="83">
                  <c:v>1.37772004814066E-2</c:v>
                </c:pt>
                <c:pt idx="84">
                  <c:v>1.50657382969514E-2</c:v>
                </c:pt>
                <c:pt idx="85">
                  <c:v>1.39085652095209E-2</c:v>
                </c:pt>
                <c:pt idx="86">
                  <c:v>1.40284269832462E-2</c:v>
                </c:pt>
                <c:pt idx="87">
                  <c:v>1.40068356459177E-2</c:v>
                </c:pt>
                <c:pt idx="88">
                  <c:v>1.40750590697435E-2</c:v>
                </c:pt>
                <c:pt idx="89">
                  <c:v>1.46251903075617E-2</c:v>
                </c:pt>
                <c:pt idx="90">
                  <c:v>1.6852995809298402E-2</c:v>
                </c:pt>
                <c:pt idx="91">
                  <c:v>1.8661228605708499E-2</c:v>
                </c:pt>
                <c:pt idx="92">
                  <c:v>1.9804555258835801E-2</c:v>
                </c:pt>
                <c:pt idx="93">
                  <c:v>2.1553131567259399E-2</c:v>
                </c:pt>
                <c:pt idx="94">
                  <c:v>2.5097499003273099E-2</c:v>
                </c:pt>
                <c:pt idx="95">
                  <c:v>2.61311500633588E-2</c:v>
                </c:pt>
                <c:pt idx="96">
                  <c:v>3.0451356864251801E-2</c:v>
                </c:pt>
                <c:pt idx="97">
                  <c:v>3.2725951930541002E-2</c:v>
                </c:pt>
                <c:pt idx="98">
                  <c:v>3.6201468987083103E-2</c:v>
                </c:pt>
                <c:pt idx="99">
                  <c:v>4.1608762958437101E-2</c:v>
                </c:pt>
                <c:pt idx="100">
                  <c:v>4.5621728141700901E-2</c:v>
                </c:pt>
                <c:pt idx="101">
                  <c:v>4.9392211141465497E-2</c:v>
                </c:pt>
                <c:pt idx="102">
                  <c:v>5.4497254271106702E-2</c:v>
                </c:pt>
                <c:pt idx="103">
                  <c:v>5.8900311203191502E-2</c:v>
                </c:pt>
                <c:pt idx="104">
                  <c:v>6.7574434814147197E-2</c:v>
                </c:pt>
                <c:pt idx="105">
                  <c:v>7.2785024467277304E-2</c:v>
                </c:pt>
                <c:pt idx="106">
                  <c:v>7.9795053181424103E-2</c:v>
                </c:pt>
                <c:pt idx="107">
                  <c:v>8.60355645218117E-2</c:v>
                </c:pt>
                <c:pt idx="108">
                  <c:v>9.6051370529319197E-2</c:v>
                </c:pt>
                <c:pt idx="109">
                  <c:v>0.103368264697987</c:v>
                </c:pt>
                <c:pt idx="110">
                  <c:v>0.11125468531252</c:v>
                </c:pt>
                <c:pt idx="111">
                  <c:v>0.12034739646457999</c:v>
                </c:pt>
                <c:pt idx="112">
                  <c:v>0.129285510031521</c:v>
                </c:pt>
                <c:pt idx="113">
                  <c:v>0.13734092880076701</c:v>
                </c:pt>
                <c:pt idx="114">
                  <c:v>0.15085014089267099</c:v>
                </c:pt>
                <c:pt idx="115">
                  <c:v>0.16118415253103399</c:v>
                </c:pt>
                <c:pt idx="116">
                  <c:v>0.16827910772947</c:v>
                </c:pt>
                <c:pt idx="117">
                  <c:v>0.178203496767945</c:v>
                </c:pt>
                <c:pt idx="118">
                  <c:v>0.186659042584918</c:v>
                </c:pt>
                <c:pt idx="119">
                  <c:v>0.19544662794523601</c:v>
                </c:pt>
                <c:pt idx="120">
                  <c:v>0.206931343186991</c:v>
                </c:pt>
                <c:pt idx="121">
                  <c:v>0.22347293328447501</c:v>
                </c:pt>
                <c:pt idx="122">
                  <c:v>0.23502542137389201</c:v>
                </c:pt>
                <c:pt idx="123">
                  <c:v>0.24711621357528499</c:v>
                </c:pt>
                <c:pt idx="124">
                  <c:v>0.25855393265811599</c:v>
                </c:pt>
                <c:pt idx="125">
                  <c:v>0.27200238024168499</c:v>
                </c:pt>
                <c:pt idx="126">
                  <c:v>0.290868386624833</c:v>
                </c:pt>
                <c:pt idx="127">
                  <c:v>0.303999139939028</c:v>
                </c:pt>
                <c:pt idx="128">
                  <c:v>0.31583330628782402</c:v>
                </c:pt>
                <c:pt idx="129">
                  <c:v>0.33062507611755698</c:v>
                </c:pt>
                <c:pt idx="130">
                  <c:v>0.34501694156295698</c:v>
                </c:pt>
                <c:pt idx="131">
                  <c:v>0.365008737252146</c:v>
                </c:pt>
                <c:pt idx="132">
                  <c:v>0.37745288312668401</c:v>
                </c:pt>
                <c:pt idx="133">
                  <c:v>0.39205313507456202</c:v>
                </c:pt>
                <c:pt idx="134">
                  <c:v>0.40623362583109501</c:v>
                </c:pt>
                <c:pt idx="135">
                  <c:v>0.42238845619602999</c:v>
                </c:pt>
                <c:pt idx="136">
                  <c:v>0.44452348957527799</c:v>
                </c:pt>
                <c:pt idx="137">
                  <c:v>0.45837852089019099</c:v>
                </c:pt>
                <c:pt idx="138">
                  <c:v>0.47610835268977603</c:v>
                </c:pt>
                <c:pt idx="139">
                  <c:v>0.48904684376263002</c:v>
                </c:pt>
                <c:pt idx="140">
                  <c:v>0.50830611945869697</c:v>
                </c:pt>
                <c:pt idx="141">
                  <c:v>0.524467945325374</c:v>
                </c:pt>
                <c:pt idx="142">
                  <c:v>0.54588730443982103</c:v>
                </c:pt>
                <c:pt idx="143">
                  <c:v>0.55191456244738202</c:v>
                </c:pt>
                <c:pt idx="144">
                  <c:v>0.54260188077934901</c:v>
                </c:pt>
                <c:pt idx="145">
                  <c:v>0.53826853599721602</c:v>
                </c:pt>
                <c:pt idx="146">
                  <c:v>0.54237694486366195</c:v>
                </c:pt>
                <c:pt idx="147">
                  <c:v>0.54496555765006904</c:v>
                </c:pt>
                <c:pt idx="148">
                  <c:v>0.54336641638894001</c:v>
                </c:pt>
                <c:pt idx="149">
                  <c:v>0.54548905347141097</c:v>
                </c:pt>
                <c:pt idx="150">
                  <c:v>0.54601643783084297</c:v>
                </c:pt>
                <c:pt idx="151">
                  <c:v>0.54622971736454695</c:v>
                </c:pt>
                <c:pt idx="152">
                  <c:v>0.54683837614796604</c:v>
                </c:pt>
                <c:pt idx="153">
                  <c:v>0.54588579276147298</c:v>
                </c:pt>
                <c:pt idx="154">
                  <c:v>0.55269628171394203</c:v>
                </c:pt>
                <c:pt idx="155">
                  <c:v>0.57353268643584798</c:v>
                </c:pt>
                <c:pt idx="156">
                  <c:v>0.58824098784629597</c:v>
                </c:pt>
                <c:pt idx="157">
                  <c:v>0.600851379225813</c:v>
                </c:pt>
                <c:pt idx="158">
                  <c:v>0.62316730539922505</c:v>
                </c:pt>
                <c:pt idx="159">
                  <c:v>0.63918238140968697</c:v>
                </c:pt>
                <c:pt idx="160">
                  <c:v>0.65713430568117404</c:v>
                </c:pt>
                <c:pt idx="161">
                  <c:v>0.67019410373773103</c:v>
                </c:pt>
                <c:pt idx="162">
                  <c:v>0.68289415430677203</c:v>
                </c:pt>
                <c:pt idx="163">
                  <c:v>0.70735547064507298</c:v>
                </c:pt>
                <c:pt idx="164">
                  <c:v>0.72236578198295298</c:v>
                </c:pt>
                <c:pt idx="165">
                  <c:v>0.738042814298287</c:v>
                </c:pt>
                <c:pt idx="166">
                  <c:v>0.75261393690246803</c:v>
                </c:pt>
                <c:pt idx="167">
                  <c:v>0.76687321069265202</c:v>
                </c:pt>
                <c:pt idx="168">
                  <c:v>0.78843140248532895</c:v>
                </c:pt>
                <c:pt idx="169">
                  <c:v>0.801831749603239</c:v>
                </c:pt>
                <c:pt idx="170">
                  <c:v>0.818732330477559</c:v>
                </c:pt>
                <c:pt idx="171">
                  <c:v>0.83477380699621495</c:v>
                </c:pt>
                <c:pt idx="172">
                  <c:v>0.85828431441562503</c:v>
                </c:pt>
                <c:pt idx="173">
                  <c:v>0.872601139489811</c:v>
                </c:pt>
                <c:pt idx="174">
                  <c:v>0.88605997757577204</c:v>
                </c:pt>
                <c:pt idx="175">
                  <c:v>0.90700426697021497</c:v>
                </c:pt>
                <c:pt idx="176">
                  <c:v>0.92246815952008698</c:v>
                </c:pt>
                <c:pt idx="177">
                  <c:v>0.93774496714467703</c:v>
                </c:pt>
                <c:pt idx="178">
                  <c:v>0.95349718914125103</c:v>
                </c:pt>
                <c:pt idx="179">
                  <c:v>0.97625874982695404</c:v>
                </c:pt>
                <c:pt idx="180">
                  <c:v>0.98983585850343903</c:v>
                </c:pt>
                <c:pt idx="181">
                  <c:v>1.00721453036719</c:v>
                </c:pt>
                <c:pt idx="182">
                  <c:v>1.0224669540103299</c:v>
                </c:pt>
                <c:pt idx="183">
                  <c:v>1.0481440703398599</c:v>
                </c:pt>
                <c:pt idx="184">
                  <c:v>1.06129828231874</c:v>
                </c:pt>
                <c:pt idx="185">
                  <c:v>1.0801437532568201</c:v>
                </c:pt>
                <c:pt idx="186">
                  <c:v>1.0936118551054801</c:v>
                </c:pt>
                <c:pt idx="187">
                  <c:v>1.11246068875219</c:v>
                </c:pt>
                <c:pt idx="188">
                  <c:v>1.10451348758005</c:v>
                </c:pt>
                <c:pt idx="189">
                  <c:v>1.0950670763025701</c:v>
                </c:pt>
                <c:pt idx="190">
                  <c:v>1.1007063867690701</c:v>
                </c:pt>
                <c:pt idx="191">
                  <c:v>1.1013598144833301</c:v>
                </c:pt>
                <c:pt idx="192">
                  <c:v>1.09962334621836</c:v>
                </c:pt>
                <c:pt idx="193">
                  <c:v>1.0997558013351101</c:v>
                </c:pt>
                <c:pt idx="194">
                  <c:v>1.09939122195776</c:v>
                </c:pt>
                <c:pt idx="195">
                  <c:v>1.10027955431522</c:v>
                </c:pt>
                <c:pt idx="196">
                  <c:v>1.0991158155732601</c:v>
                </c:pt>
                <c:pt idx="197">
                  <c:v>1.1002952480969601</c:v>
                </c:pt>
                <c:pt idx="198">
                  <c:v>1.1027111483445</c:v>
                </c:pt>
                <c:pt idx="199">
                  <c:v>1.1287386284086101</c:v>
                </c:pt>
                <c:pt idx="200">
                  <c:v>1.1406450872962599</c:v>
                </c:pt>
                <c:pt idx="201">
                  <c:v>1.15548325191227</c:v>
                </c:pt>
                <c:pt idx="202">
                  <c:v>1.1692234190378601</c:v>
                </c:pt>
                <c:pt idx="203">
                  <c:v>1.1841589808474899</c:v>
                </c:pt>
                <c:pt idx="204">
                  <c:v>1.2040998843663699</c:v>
                </c:pt>
                <c:pt idx="205">
                  <c:v>1.21771435987108</c:v>
                </c:pt>
                <c:pt idx="206">
                  <c:v>1.22969397049597</c:v>
                </c:pt>
                <c:pt idx="207">
                  <c:v>1.2460665004393501</c:v>
                </c:pt>
                <c:pt idx="208">
                  <c:v>1.25835651275866</c:v>
                </c:pt>
                <c:pt idx="209">
                  <c:v>1.2705884755760299</c:v>
                </c:pt>
                <c:pt idx="210">
                  <c:v>1.28985876970681</c:v>
                </c:pt>
                <c:pt idx="211">
                  <c:v>1.3016036925660801</c:v>
                </c:pt>
                <c:pt idx="212">
                  <c:v>1.31376775383908</c:v>
                </c:pt>
                <c:pt idx="213">
                  <c:v>1.3261324278604201</c:v>
                </c:pt>
                <c:pt idx="214">
                  <c:v>1.3426314107581501</c:v>
                </c:pt>
                <c:pt idx="215">
                  <c:v>1.35470219767644</c:v>
                </c:pt>
                <c:pt idx="216">
                  <c:v>1.3663890005722199</c:v>
                </c:pt>
                <c:pt idx="217">
                  <c:v>1.3776091546468401</c:v>
                </c:pt>
                <c:pt idx="218">
                  <c:v>1.39015445002583</c:v>
                </c:pt>
                <c:pt idx="219">
                  <c:v>1.40250219919109</c:v>
                </c:pt>
                <c:pt idx="220">
                  <c:v>1.41771711173839</c:v>
                </c:pt>
                <c:pt idx="221">
                  <c:v>1.42731727269287</c:v>
                </c:pt>
                <c:pt idx="222">
                  <c:v>1.4388134093286999</c:v>
                </c:pt>
                <c:pt idx="223">
                  <c:v>1.4521664141753501</c:v>
                </c:pt>
                <c:pt idx="224">
                  <c:v>1.46203508367469</c:v>
                </c:pt>
                <c:pt idx="225">
                  <c:v>1.4758651676629</c:v>
                </c:pt>
                <c:pt idx="226">
                  <c:v>1.48569944292186</c:v>
                </c:pt>
                <c:pt idx="227">
                  <c:v>1.4950053242266399</c:v>
                </c:pt>
                <c:pt idx="228">
                  <c:v>1.5050944073749699</c:v>
                </c:pt>
                <c:pt idx="229">
                  <c:v>1.51242016483884</c:v>
                </c:pt>
                <c:pt idx="230">
                  <c:v>1.5228787183275201</c:v>
                </c:pt>
                <c:pt idx="231">
                  <c:v>1.5348605828286399</c:v>
                </c:pt>
                <c:pt idx="232">
                  <c:v>1.5418861977804299</c:v>
                </c:pt>
                <c:pt idx="233">
                  <c:v>1.5488491965343001</c:v>
                </c:pt>
                <c:pt idx="234">
                  <c:v>1.5567846316789899</c:v>
                </c:pt>
                <c:pt idx="235">
                  <c:v>1.5628680840726401</c:v>
                </c:pt>
                <c:pt idx="236">
                  <c:v>1.5694263823154899</c:v>
                </c:pt>
                <c:pt idx="237">
                  <c:v>1.57626940953924</c:v>
                </c:pt>
                <c:pt idx="238">
                  <c:v>1.5843153228729301</c:v>
                </c:pt>
                <c:pt idx="239">
                  <c:v>1.58834358810237</c:v>
                </c:pt>
                <c:pt idx="240">
                  <c:v>1.59330295555417</c:v>
                </c:pt>
                <c:pt idx="241">
                  <c:v>1.5959233695359401</c:v>
                </c:pt>
                <c:pt idx="242">
                  <c:v>1.60080002923248</c:v>
                </c:pt>
                <c:pt idx="243">
                  <c:v>1.6026263315664599</c:v>
                </c:pt>
                <c:pt idx="244">
                  <c:v>1.60624181097839</c:v>
                </c:pt>
                <c:pt idx="245">
                  <c:v>1.6090375576431499</c:v>
                </c:pt>
                <c:pt idx="246">
                  <c:v>1.61058400358347</c:v>
                </c:pt>
                <c:pt idx="247">
                  <c:v>1.6127870657129599</c:v>
                </c:pt>
                <c:pt idx="248">
                  <c:v>1.61378152902988</c:v>
                </c:pt>
                <c:pt idx="249">
                  <c:v>1.6152974403367</c:v>
                </c:pt>
                <c:pt idx="250">
                  <c:v>1.61617498306177</c:v>
                </c:pt>
                <c:pt idx="251">
                  <c:v>1.61538941528459</c:v>
                </c:pt>
                <c:pt idx="252">
                  <c:v>1.6200777309464101</c:v>
                </c:pt>
                <c:pt idx="253">
                  <c:v>1.6200734603763201</c:v>
                </c:pt>
                <c:pt idx="254">
                  <c:v>1.6189676859300199</c:v>
                </c:pt>
                <c:pt idx="255">
                  <c:v>1.6189393699277601</c:v>
                </c:pt>
                <c:pt idx="256">
                  <c:v>1.61783906428395</c:v>
                </c:pt>
                <c:pt idx="257">
                  <c:v>1.6179614084977201</c:v>
                </c:pt>
                <c:pt idx="258">
                  <c:v>1.6176754350791001</c:v>
                </c:pt>
                <c:pt idx="259">
                  <c:v>1.61795741218693</c:v>
                </c:pt>
                <c:pt idx="260">
                  <c:v>1.6174969556072401</c:v>
                </c:pt>
                <c:pt idx="261">
                  <c:v>1.61796895858847</c:v>
                </c:pt>
                <c:pt idx="262">
                  <c:v>1.6173450637951201</c:v>
                </c:pt>
                <c:pt idx="263">
                  <c:v>1.61841729654871</c:v>
                </c:pt>
                <c:pt idx="264">
                  <c:v>1.61748969950484</c:v>
                </c:pt>
                <c:pt idx="265">
                  <c:v>1.6183413397838899</c:v>
                </c:pt>
                <c:pt idx="266">
                  <c:v>1.61821020939129</c:v>
                </c:pt>
                <c:pt idx="267">
                  <c:v>1.6184985399071199</c:v>
                </c:pt>
                <c:pt idx="268">
                  <c:v>1.61828973212167</c:v>
                </c:pt>
                <c:pt idx="269">
                  <c:v>1.61849821407659</c:v>
                </c:pt>
                <c:pt idx="270">
                  <c:v>1.61870644798492</c:v>
                </c:pt>
                <c:pt idx="271">
                  <c:v>1.6187438930327001</c:v>
                </c:pt>
                <c:pt idx="272">
                  <c:v>1.61999031817913</c:v>
                </c:pt>
                <c:pt idx="273">
                  <c:v>1.62040372492143</c:v>
                </c:pt>
                <c:pt idx="274">
                  <c:v>1.6204621163611299</c:v>
                </c:pt>
                <c:pt idx="275">
                  <c:v>1.62088677153216</c:v>
                </c:pt>
                <c:pt idx="276">
                  <c:v>1.61874922016386</c:v>
                </c:pt>
                <c:pt idx="277">
                  <c:v>1.6202419590516199</c:v>
                </c:pt>
                <c:pt idx="278">
                  <c:v>1.6202818933649701</c:v>
                </c:pt>
                <c:pt idx="279">
                  <c:v>1.62065799769968</c:v>
                </c:pt>
                <c:pt idx="280">
                  <c:v>1.6206520497872801</c:v>
                </c:pt>
                <c:pt idx="281">
                  <c:v>1.62052636504794</c:v>
                </c:pt>
                <c:pt idx="282">
                  <c:v>1.62037317009522</c:v>
                </c:pt>
                <c:pt idx="283">
                  <c:v>1.6208911373036401</c:v>
                </c:pt>
                <c:pt idx="284">
                  <c:v>1.6210155720450301</c:v>
                </c:pt>
                <c:pt idx="285">
                  <c:v>1.62165692916397</c:v>
                </c:pt>
                <c:pt idx="286">
                  <c:v>1.6219438140765401</c:v>
                </c:pt>
                <c:pt idx="287">
                  <c:v>1.62182978357277</c:v>
                </c:pt>
                <c:pt idx="288">
                  <c:v>1.6220758335088501</c:v>
                </c:pt>
                <c:pt idx="289">
                  <c:v>1.6235220121026099</c:v>
                </c:pt>
                <c:pt idx="290">
                  <c:v>1.62502409791715</c:v>
                </c:pt>
                <c:pt idx="291">
                  <c:v>1.6252221701761</c:v>
                </c:pt>
                <c:pt idx="292">
                  <c:v>1.6257863133372199</c:v>
                </c:pt>
                <c:pt idx="293">
                  <c:v>1.6267155221363201</c:v>
                </c:pt>
                <c:pt idx="294">
                  <c:v>1.62728461254089</c:v>
                </c:pt>
                <c:pt idx="295">
                  <c:v>1.6270795803617999</c:v>
                </c:pt>
                <c:pt idx="296">
                  <c:v>1.6285317956863301</c:v>
                </c:pt>
                <c:pt idx="297">
                  <c:v>1.6276766274269201</c:v>
                </c:pt>
                <c:pt idx="298">
                  <c:v>1.6273170629118701</c:v>
                </c:pt>
                <c:pt idx="299">
                  <c:v>1.6264470789991601</c:v>
                </c:pt>
                <c:pt idx="300">
                  <c:v>1.6275707828755199</c:v>
                </c:pt>
                <c:pt idx="301">
                  <c:v>1.62723392290873</c:v>
                </c:pt>
                <c:pt idx="302">
                  <c:v>1.62795682233586</c:v>
                </c:pt>
                <c:pt idx="303">
                  <c:v>1.62823604628589</c:v>
                </c:pt>
                <c:pt idx="304">
                  <c:v>1.6283599718916499</c:v>
                </c:pt>
                <c:pt idx="305">
                  <c:v>1.6280113562257099</c:v>
                </c:pt>
                <c:pt idx="306">
                  <c:v>1.62811231933883</c:v>
                </c:pt>
                <c:pt idx="307">
                  <c:v>1.62762461829007</c:v>
                </c:pt>
                <c:pt idx="308">
                  <c:v>1.62505272699547</c:v>
                </c:pt>
                <c:pt idx="309">
                  <c:v>1.6239167771024201</c:v>
                </c:pt>
                <c:pt idx="310">
                  <c:v>1.62422378255402</c:v>
                </c:pt>
                <c:pt idx="311">
                  <c:v>1.6216637146623401</c:v>
                </c:pt>
                <c:pt idx="312">
                  <c:v>1.6202254395772799</c:v>
                </c:pt>
                <c:pt idx="313">
                  <c:v>1.61866100727342</c:v>
                </c:pt>
                <c:pt idx="314">
                  <c:v>1.6145080744307201</c:v>
                </c:pt>
                <c:pt idx="315">
                  <c:v>1.61206425731824</c:v>
                </c:pt>
                <c:pt idx="316">
                  <c:v>1.6087511335832601</c:v>
                </c:pt>
                <c:pt idx="317">
                  <c:v>1.60509207454069</c:v>
                </c:pt>
                <c:pt idx="318">
                  <c:v>1.60080196975753</c:v>
                </c:pt>
                <c:pt idx="319">
                  <c:v>1.5967484275622399</c:v>
                </c:pt>
                <c:pt idx="320">
                  <c:v>1.59217377393074</c:v>
                </c:pt>
                <c:pt idx="321">
                  <c:v>1.5871317484824199</c:v>
                </c:pt>
                <c:pt idx="322">
                  <c:v>1.58284120917624</c:v>
                </c:pt>
                <c:pt idx="323">
                  <c:v>1.5751143772659399</c:v>
                </c:pt>
                <c:pt idx="324">
                  <c:v>1.56849800692923</c:v>
                </c:pt>
                <c:pt idx="325">
                  <c:v>1.5623893253313701</c:v>
                </c:pt>
                <c:pt idx="326">
                  <c:v>1.55597870544307</c:v>
                </c:pt>
                <c:pt idx="327">
                  <c:v>1.5500532455063201</c:v>
                </c:pt>
                <c:pt idx="328">
                  <c:v>1.5388147129218399</c:v>
                </c:pt>
                <c:pt idx="329">
                  <c:v>1.53065635850348</c:v>
                </c:pt>
                <c:pt idx="330">
                  <c:v>1.52355111041431</c:v>
                </c:pt>
                <c:pt idx="331">
                  <c:v>1.5167275397396001</c:v>
                </c:pt>
                <c:pt idx="332">
                  <c:v>1.50872230887683</c:v>
                </c:pt>
                <c:pt idx="333">
                  <c:v>1.49836458851678</c:v>
                </c:pt>
                <c:pt idx="334">
                  <c:v>1.48901862715843</c:v>
                </c:pt>
                <c:pt idx="335">
                  <c:v>1.4799624464685699</c:v>
                </c:pt>
                <c:pt idx="336">
                  <c:v>1.4667313743863499</c:v>
                </c:pt>
                <c:pt idx="337">
                  <c:v>1.4555409546829401</c:v>
                </c:pt>
                <c:pt idx="338">
                  <c:v>1.4323516200492501</c:v>
                </c:pt>
                <c:pt idx="339">
                  <c:v>1.4182305502288799</c:v>
                </c:pt>
                <c:pt idx="340">
                  <c:v>1.4085998674395901</c:v>
                </c:pt>
                <c:pt idx="341">
                  <c:v>1.40090812475078</c:v>
                </c:pt>
                <c:pt idx="342">
                  <c:v>1.3934829259670001</c:v>
                </c:pt>
                <c:pt idx="343">
                  <c:v>1.38355005790909</c:v>
                </c:pt>
                <c:pt idx="344">
                  <c:v>1.37192588211637</c:v>
                </c:pt>
                <c:pt idx="345">
                  <c:v>1.35511360732146</c:v>
                </c:pt>
                <c:pt idx="346">
                  <c:v>1.3445133639292499</c:v>
                </c:pt>
                <c:pt idx="347">
                  <c:v>1.33365549043003</c:v>
                </c:pt>
                <c:pt idx="348">
                  <c:v>1.32121221476029</c:v>
                </c:pt>
                <c:pt idx="349">
                  <c:v>1.3038462506952699</c:v>
                </c:pt>
                <c:pt idx="350">
                  <c:v>1.2908447075609</c:v>
                </c:pt>
                <c:pt idx="351">
                  <c:v>1.27668986582158</c:v>
                </c:pt>
                <c:pt idx="352">
                  <c:v>1.2628465575858401</c:v>
                </c:pt>
                <c:pt idx="353">
                  <c:v>1.2488878600345801</c:v>
                </c:pt>
                <c:pt idx="354">
                  <c:v>1.2287982490232701</c:v>
                </c:pt>
                <c:pt idx="355">
                  <c:v>1.2127472186525501</c:v>
                </c:pt>
                <c:pt idx="356">
                  <c:v>1.19892121899758</c:v>
                </c:pt>
                <c:pt idx="357">
                  <c:v>1.18600022395584</c:v>
                </c:pt>
                <c:pt idx="358">
                  <c:v>1.1699101130692</c:v>
                </c:pt>
                <c:pt idx="359">
                  <c:v>1.1489789950896201</c:v>
                </c:pt>
                <c:pt idx="360">
                  <c:v>1.1338559083592601</c:v>
                </c:pt>
                <c:pt idx="361">
                  <c:v>1.12895943340294</c:v>
                </c:pt>
                <c:pt idx="362">
                  <c:v>1.1307352542564899</c:v>
                </c:pt>
                <c:pt idx="363">
                  <c:v>1.13511135800035</c:v>
                </c:pt>
                <c:pt idx="364">
                  <c:v>1.1381970172957501</c:v>
                </c:pt>
                <c:pt idx="365">
                  <c:v>1.13401279558655</c:v>
                </c:pt>
                <c:pt idx="366">
                  <c:v>1.1339898495388401</c:v>
                </c:pt>
                <c:pt idx="367">
                  <c:v>1.13306446080475</c:v>
                </c:pt>
                <c:pt idx="368">
                  <c:v>1.13338825331492</c:v>
                </c:pt>
                <c:pt idx="369">
                  <c:v>1.1319492484557201</c:v>
                </c:pt>
                <c:pt idx="370">
                  <c:v>1.1318375500736699</c:v>
                </c:pt>
                <c:pt idx="371">
                  <c:v>1.1315571512065199</c:v>
                </c:pt>
                <c:pt idx="372">
                  <c:v>1.1236491117696801</c:v>
                </c:pt>
                <c:pt idx="373">
                  <c:v>1.10644596450493</c:v>
                </c:pt>
                <c:pt idx="374">
                  <c:v>1.09113597068214</c:v>
                </c:pt>
                <c:pt idx="375">
                  <c:v>1.0759926005724501</c:v>
                </c:pt>
                <c:pt idx="376">
                  <c:v>1.05513251315449</c:v>
                </c:pt>
                <c:pt idx="377">
                  <c:v>1.041674224306</c:v>
                </c:pt>
                <c:pt idx="378">
                  <c:v>1.0281583774210099</c:v>
                </c:pt>
                <c:pt idx="379">
                  <c:v>1.0152871584971399</c:v>
                </c:pt>
                <c:pt idx="380">
                  <c:v>0.99872807033452404</c:v>
                </c:pt>
                <c:pt idx="381">
                  <c:v>0.97735696487780099</c:v>
                </c:pt>
                <c:pt idx="382">
                  <c:v>0.96591685403495198</c:v>
                </c:pt>
                <c:pt idx="383">
                  <c:v>0.95129584416129798</c:v>
                </c:pt>
                <c:pt idx="384">
                  <c:v>0.93696472935508501</c:v>
                </c:pt>
                <c:pt idx="385">
                  <c:v>0.923280447658408</c:v>
                </c:pt>
                <c:pt idx="386">
                  <c:v>0.90151853832037598</c:v>
                </c:pt>
                <c:pt idx="387">
                  <c:v>0.88788190733439198</c:v>
                </c:pt>
                <c:pt idx="388">
                  <c:v>0.87390908666112099</c:v>
                </c:pt>
                <c:pt idx="389">
                  <c:v>0.85845793097756595</c:v>
                </c:pt>
                <c:pt idx="390">
                  <c:v>0.84459956357914601</c:v>
                </c:pt>
                <c:pt idx="391">
                  <c:v>0.82424430685141203</c:v>
                </c:pt>
                <c:pt idx="392">
                  <c:v>0.80916431884340101</c:v>
                </c:pt>
                <c:pt idx="393">
                  <c:v>0.796276780938592</c:v>
                </c:pt>
                <c:pt idx="394">
                  <c:v>0.78084421643803603</c:v>
                </c:pt>
                <c:pt idx="395">
                  <c:v>0.76341475881613297</c:v>
                </c:pt>
                <c:pt idx="396">
                  <c:v>0.740780947849766</c:v>
                </c:pt>
                <c:pt idx="397">
                  <c:v>0.72496826441735596</c:v>
                </c:pt>
                <c:pt idx="398">
                  <c:v>0.70950830196729997</c:v>
                </c:pt>
                <c:pt idx="399">
                  <c:v>0.69286506275099502</c:v>
                </c:pt>
                <c:pt idx="400">
                  <c:v>0.67700868929286295</c:v>
                </c:pt>
                <c:pt idx="401">
                  <c:v>0.66092385671753395</c:v>
                </c:pt>
                <c:pt idx="402">
                  <c:v>0.63581520181796802</c:v>
                </c:pt>
                <c:pt idx="403">
                  <c:v>0.619548934953983</c:v>
                </c:pt>
                <c:pt idx="404">
                  <c:v>0.60094882239645198</c:v>
                </c:pt>
                <c:pt idx="405">
                  <c:v>0.59836152701537904</c:v>
                </c:pt>
                <c:pt idx="406">
                  <c:v>0.60850760479164001</c:v>
                </c:pt>
                <c:pt idx="407">
                  <c:v>0.60650245104732603</c:v>
                </c:pt>
                <c:pt idx="408">
                  <c:v>0.60806225896285604</c:v>
                </c:pt>
                <c:pt idx="409">
                  <c:v>0.60749092787720205</c:v>
                </c:pt>
                <c:pt idx="410">
                  <c:v>0.60682871747647205</c:v>
                </c:pt>
                <c:pt idx="411">
                  <c:v>0.60754007446407099</c:v>
                </c:pt>
                <c:pt idx="412">
                  <c:v>0.60660901299275805</c:v>
                </c:pt>
                <c:pt idx="413">
                  <c:v>0.607371449265937</c:v>
                </c:pt>
                <c:pt idx="414">
                  <c:v>0.60727163267474205</c:v>
                </c:pt>
                <c:pt idx="415">
                  <c:v>0.60716457952724101</c:v>
                </c:pt>
                <c:pt idx="416">
                  <c:v>0.59381916154040104</c:v>
                </c:pt>
                <c:pt idx="417">
                  <c:v>0.57397969365035995</c:v>
                </c:pt>
                <c:pt idx="418">
                  <c:v>0.54904509633120202</c:v>
                </c:pt>
                <c:pt idx="419">
                  <c:v>0.53200211558101795</c:v>
                </c:pt>
                <c:pt idx="420">
                  <c:v>0.51501113213820704</c:v>
                </c:pt>
                <c:pt idx="421">
                  <c:v>0.50273023905610204</c:v>
                </c:pt>
                <c:pt idx="422">
                  <c:v>0.48765768161476503</c:v>
                </c:pt>
                <c:pt idx="423">
                  <c:v>0.47296378659747901</c:v>
                </c:pt>
                <c:pt idx="424">
                  <c:v>0.44938959363087799</c:v>
                </c:pt>
                <c:pt idx="425">
                  <c:v>0.43433252400953498</c:v>
                </c:pt>
                <c:pt idx="426">
                  <c:v>0.41903187608331299</c:v>
                </c:pt>
                <c:pt idx="427">
                  <c:v>0.40284482055572901</c:v>
                </c:pt>
                <c:pt idx="428">
                  <c:v>0.37956878954557499</c:v>
                </c:pt>
                <c:pt idx="429">
                  <c:v>0.368260897721786</c:v>
                </c:pt>
                <c:pt idx="430">
                  <c:v>0.35884508106777702</c:v>
                </c:pt>
                <c:pt idx="431">
                  <c:v>0.34472868611041602</c:v>
                </c:pt>
                <c:pt idx="432">
                  <c:v>0.32553729328084002</c:v>
                </c:pt>
                <c:pt idx="433">
                  <c:v>0.312882539964976</c:v>
                </c:pt>
                <c:pt idx="434">
                  <c:v>0.30174682458136398</c:v>
                </c:pt>
                <c:pt idx="435">
                  <c:v>0.288577388039997</c:v>
                </c:pt>
                <c:pt idx="436">
                  <c:v>0.27532730983102199</c:v>
                </c:pt>
                <c:pt idx="437">
                  <c:v>0.260778492519528</c:v>
                </c:pt>
                <c:pt idx="438">
                  <c:v>0.24942817614099599</c:v>
                </c:pt>
                <c:pt idx="439">
                  <c:v>0.23140172906895801</c:v>
                </c:pt>
                <c:pt idx="440">
                  <c:v>0.21895288271229599</c:v>
                </c:pt>
                <c:pt idx="441">
                  <c:v>0.20294835806195199</c:v>
                </c:pt>
                <c:pt idx="442">
                  <c:v>0.193038919897426</c:v>
                </c:pt>
                <c:pt idx="443">
                  <c:v>0.18447656943375601</c:v>
                </c:pt>
                <c:pt idx="444">
                  <c:v>0.17652434801258199</c:v>
                </c:pt>
                <c:pt idx="445">
                  <c:v>0.15474221308521999</c:v>
                </c:pt>
                <c:pt idx="446">
                  <c:v>0.14439591373507199</c:v>
                </c:pt>
                <c:pt idx="447">
                  <c:v>0.131346559505299</c:v>
                </c:pt>
                <c:pt idx="448">
                  <c:v>0.125454019112547</c:v>
                </c:pt>
                <c:pt idx="449">
                  <c:v>0.12629636274616801</c:v>
                </c:pt>
                <c:pt idx="450">
                  <c:v>0.12077206275178699</c:v>
                </c:pt>
                <c:pt idx="451">
                  <c:v>0.116992645270728</c:v>
                </c:pt>
                <c:pt idx="452">
                  <c:v>0.11007318116570899</c:v>
                </c:pt>
                <c:pt idx="453">
                  <c:v>0.10689720425956201</c:v>
                </c:pt>
                <c:pt idx="454">
                  <c:v>0.102059185193402</c:v>
                </c:pt>
                <c:pt idx="455">
                  <c:v>9.6434329697139803E-2</c:v>
                </c:pt>
                <c:pt idx="456">
                  <c:v>8.9819857369432404E-2</c:v>
                </c:pt>
                <c:pt idx="457">
                  <c:v>8.2632831388614006E-2</c:v>
                </c:pt>
                <c:pt idx="458">
                  <c:v>7.7667780095296304E-2</c:v>
                </c:pt>
                <c:pt idx="459">
                  <c:v>7.2794011193521205E-2</c:v>
                </c:pt>
                <c:pt idx="460">
                  <c:v>6.5732755575492005E-2</c:v>
                </c:pt>
                <c:pt idx="461">
                  <c:v>6.2486977766085701E-2</c:v>
                </c:pt>
                <c:pt idx="462">
                  <c:v>5.87120676857424E-2</c:v>
                </c:pt>
                <c:pt idx="463">
                  <c:v>5.5567994128011701E-2</c:v>
                </c:pt>
                <c:pt idx="464">
                  <c:v>5.31670439397397E-2</c:v>
                </c:pt>
                <c:pt idx="465">
                  <c:v>5.1730304010817699E-2</c:v>
                </c:pt>
                <c:pt idx="466">
                  <c:v>5.2235540235458101E-2</c:v>
                </c:pt>
                <c:pt idx="467">
                  <c:v>5.0479630331846298E-2</c:v>
                </c:pt>
                <c:pt idx="468">
                  <c:v>4.9923541627382897E-2</c:v>
                </c:pt>
                <c:pt idx="469">
                  <c:v>4.9351412763544003E-2</c:v>
                </c:pt>
                <c:pt idx="470">
                  <c:v>4.3690918066466598E-2</c:v>
                </c:pt>
                <c:pt idx="471">
                  <c:v>4.5965253640354697E-2</c:v>
                </c:pt>
                <c:pt idx="472">
                  <c:v>4.9790522816923602E-2</c:v>
                </c:pt>
                <c:pt idx="473">
                  <c:v>4.7755492434392498E-2</c:v>
                </c:pt>
                <c:pt idx="474">
                  <c:v>4.8778323923366299E-2</c:v>
                </c:pt>
                <c:pt idx="475">
                  <c:v>4.8369235970728598E-2</c:v>
                </c:pt>
                <c:pt idx="476">
                  <c:v>4.8721449849573398E-2</c:v>
                </c:pt>
                <c:pt idx="477">
                  <c:v>4.8679122982816202E-2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19-4225-BBDE-413B5899A3C4}"/>
            </c:ext>
          </c:extLst>
        </c:ser>
        <c:ser>
          <c:idx val="1"/>
          <c:order val="1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Sheet1!$R$5:$R$2000</c:f>
              <c:numCache>
                <c:formatCode>General</c:formatCode>
                <c:ptCount val="1996"/>
                <c:pt idx="0">
                  <c:v>-8.0013521027756506E-3</c:v>
                </c:pt>
                <c:pt idx="1">
                  <c:v>-8.0013521027756506E-3</c:v>
                </c:pt>
                <c:pt idx="2">
                  <c:v>-6.7799266409761195E-4</c:v>
                </c:pt>
                <c:pt idx="3">
                  <c:v>1.9916406152901398E-3</c:v>
                </c:pt>
                <c:pt idx="4">
                  <c:v>2.8137129844644001E-3</c:v>
                </c:pt>
                <c:pt idx="5">
                  <c:v>2.9008241532804402E-3</c:v>
                </c:pt>
                <c:pt idx="6">
                  <c:v>2.5483351760785399E-3</c:v>
                </c:pt>
                <c:pt idx="7">
                  <c:v>3.0555791752888599E-3</c:v>
                </c:pt>
                <c:pt idx="8">
                  <c:v>2.3848537747697702E-3</c:v>
                </c:pt>
                <c:pt idx="9">
                  <c:v>2.49436030468757E-3</c:v>
                </c:pt>
                <c:pt idx="10">
                  <c:v>2.6368773378215001E-3</c:v>
                </c:pt>
                <c:pt idx="11">
                  <c:v>2.4322401278826901E-3</c:v>
                </c:pt>
                <c:pt idx="12">
                  <c:v>2.64129886772696E-3</c:v>
                </c:pt>
                <c:pt idx="13">
                  <c:v>2.2341896824634999E-3</c:v>
                </c:pt>
                <c:pt idx="14">
                  <c:v>2.1206580014807202E-3</c:v>
                </c:pt>
                <c:pt idx="15">
                  <c:v>2.2691701980050299E-3</c:v>
                </c:pt>
                <c:pt idx="16">
                  <c:v>2.0816714951178302E-3</c:v>
                </c:pt>
                <c:pt idx="17">
                  <c:v>2.4863337807432802E-3</c:v>
                </c:pt>
                <c:pt idx="18">
                  <c:v>2.0523691051517901E-3</c:v>
                </c:pt>
                <c:pt idx="19">
                  <c:v>2.0277366123398199E-3</c:v>
                </c:pt>
                <c:pt idx="20">
                  <c:v>3.8664064264836602E-3</c:v>
                </c:pt>
                <c:pt idx="21">
                  <c:v>3.3430438745422901E-3</c:v>
                </c:pt>
                <c:pt idx="22">
                  <c:v>3.7135659848028199E-3</c:v>
                </c:pt>
                <c:pt idx="23">
                  <c:v>4.0514472806357201E-3</c:v>
                </c:pt>
                <c:pt idx="24">
                  <c:v>3.8178825638187099E-3</c:v>
                </c:pt>
                <c:pt idx="25">
                  <c:v>3.9567162425875498E-3</c:v>
                </c:pt>
                <c:pt idx="26">
                  <c:v>3.7386713915596999E-3</c:v>
                </c:pt>
                <c:pt idx="27">
                  <c:v>3.9725186612892104E-3</c:v>
                </c:pt>
                <c:pt idx="28">
                  <c:v>4.1486588853416996E-3</c:v>
                </c:pt>
                <c:pt idx="29">
                  <c:v>4.1742410192872302E-3</c:v>
                </c:pt>
                <c:pt idx="30">
                  <c:v>3.9164200134413803E-3</c:v>
                </c:pt>
                <c:pt idx="31">
                  <c:v>3.8229294299524201E-3</c:v>
                </c:pt>
                <c:pt idx="32">
                  <c:v>4.1532972443058301E-3</c:v>
                </c:pt>
                <c:pt idx="33">
                  <c:v>4.3727493128630397E-3</c:v>
                </c:pt>
                <c:pt idx="34">
                  <c:v>4.1243271116443896E-3</c:v>
                </c:pt>
                <c:pt idx="35">
                  <c:v>4.4949716499889198E-3</c:v>
                </c:pt>
                <c:pt idx="36">
                  <c:v>4.5183918640804297E-3</c:v>
                </c:pt>
                <c:pt idx="37">
                  <c:v>4.29296370428928E-3</c:v>
                </c:pt>
                <c:pt idx="38">
                  <c:v>4.3982110727839498E-3</c:v>
                </c:pt>
                <c:pt idx="39">
                  <c:v>4.2904591798938298E-3</c:v>
                </c:pt>
                <c:pt idx="40">
                  <c:v>4.4059173733534103E-3</c:v>
                </c:pt>
                <c:pt idx="41">
                  <c:v>4.5979158521483503E-3</c:v>
                </c:pt>
                <c:pt idx="42">
                  <c:v>7.8921262965891293E-3</c:v>
                </c:pt>
                <c:pt idx="43">
                  <c:v>7.8921262965891293E-3</c:v>
                </c:pt>
                <c:pt idx="44">
                  <c:v>7.3833794098943899E-3</c:v>
                </c:pt>
                <c:pt idx="45">
                  <c:v>4.1572622302807602E-2</c:v>
                </c:pt>
                <c:pt idx="46">
                  <c:v>5.6122387572300501E-2</c:v>
                </c:pt>
                <c:pt idx="47">
                  <c:v>7.5292161407317204E-2</c:v>
                </c:pt>
                <c:pt idx="48">
                  <c:v>9.0661213053164894E-2</c:v>
                </c:pt>
                <c:pt idx="49">
                  <c:v>0.109018159591331</c:v>
                </c:pt>
                <c:pt idx="50">
                  <c:v>0.118260530281263</c:v>
                </c:pt>
                <c:pt idx="51">
                  <c:v>0.118260530281263</c:v>
                </c:pt>
                <c:pt idx="52">
                  <c:v>0.148999575178587</c:v>
                </c:pt>
                <c:pt idx="53">
                  <c:v>0.15862881619090399</c:v>
                </c:pt>
                <c:pt idx="54">
                  <c:v>0.179496342956559</c:v>
                </c:pt>
                <c:pt idx="55">
                  <c:v>0.18622236321977101</c:v>
                </c:pt>
                <c:pt idx="56">
                  <c:v>0.205179044793318</c:v>
                </c:pt>
                <c:pt idx="57">
                  <c:v>0.21479824641659701</c:v>
                </c:pt>
                <c:pt idx="58">
                  <c:v>0.23897162600270899</c:v>
                </c:pt>
                <c:pt idx="59">
                  <c:v>0.26206123766898298</c:v>
                </c:pt>
                <c:pt idx="60">
                  <c:v>0.26206123766898298</c:v>
                </c:pt>
                <c:pt idx="61">
                  <c:v>0.27139678540203899</c:v>
                </c:pt>
                <c:pt idx="62">
                  <c:v>0.30363826463446802</c:v>
                </c:pt>
                <c:pt idx="63">
                  <c:v>0.33023296930847001</c:v>
                </c:pt>
                <c:pt idx="64">
                  <c:v>0.34670564096115097</c:v>
                </c:pt>
                <c:pt idx="65">
                  <c:v>0.38246267738090001</c:v>
                </c:pt>
                <c:pt idx="66">
                  <c:v>0.40238287125208999</c:v>
                </c:pt>
                <c:pt idx="67">
                  <c:v>0.423209779776063</c:v>
                </c:pt>
                <c:pt idx="68">
                  <c:v>0.423209779776063</c:v>
                </c:pt>
                <c:pt idx="69">
                  <c:v>0.45276937533744799</c:v>
                </c:pt>
                <c:pt idx="70">
                  <c:v>0.47121957240951601</c:v>
                </c:pt>
                <c:pt idx="71">
                  <c:v>0.49774191490278102</c:v>
                </c:pt>
                <c:pt idx="72">
                  <c:v>0.51439693974438305</c:v>
                </c:pt>
                <c:pt idx="73">
                  <c:v>0.52586590966387203</c:v>
                </c:pt>
                <c:pt idx="74">
                  <c:v>0.54625381112670102</c:v>
                </c:pt>
                <c:pt idx="75">
                  <c:v>0.55277901158230103</c:v>
                </c:pt>
                <c:pt idx="76">
                  <c:v>0.55277901158230103</c:v>
                </c:pt>
                <c:pt idx="77">
                  <c:v>0.55340765818050697</c:v>
                </c:pt>
                <c:pt idx="78">
                  <c:v>0.55932931468087499</c:v>
                </c:pt>
                <c:pt idx="79">
                  <c:v>0.55932931468087499</c:v>
                </c:pt>
                <c:pt idx="80">
                  <c:v>0.55966556592011096</c:v>
                </c:pt>
                <c:pt idx="81">
                  <c:v>0.56029422042662103</c:v>
                </c:pt>
                <c:pt idx="82">
                  <c:v>0.56190108204473199</c:v>
                </c:pt>
                <c:pt idx="83">
                  <c:v>0.56085313935885595</c:v>
                </c:pt>
                <c:pt idx="84">
                  <c:v>0.561331378278908</c:v>
                </c:pt>
                <c:pt idx="85">
                  <c:v>0.56181976639647502</c:v>
                </c:pt>
                <c:pt idx="86">
                  <c:v>0.57518002176906302</c:v>
                </c:pt>
                <c:pt idx="87">
                  <c:v>0.57793454422010804</c:v>
                </c:pt>
                <c:pt idx="88">
                  <c:v>0.59723831012074402</c:v>
                </c:pt>
                <c:pt idx="89">
                  <c:v>0.60697386121055497</c:v>
                </c:pt>
                <c:pt idx="90">
                  <c:v>0.61987911839527099</c:v>
                </c:pt>
                <c:pt idx="91">
                  <c:v>0.61987911839527099</c:v>
                </c:pt>
                <c:pt idx="92">
                  <c:v>0.65441912289527904</c:v>
                </c:pt>
                <c:pt idx="93">
                  <c:v>0.66271257616339696</c:v>
                </c:pt>
                <c:pt idx="94">
                  <c:v>0.68306635543916605</c:v>
                </c:pt>
                <c:pt idx="95">
                  <c:v>0.68883282075975005</c:v>
                </c:pt>
                <c:pt idx="96">
                  <c:v>0.70499913390035396</c:v>
                </c:pt>
                <c:pt idx="97">
                  <c:v>0.70367017841317503</c:v>
                </c:pt>
                <c:pt idx="98">
                  <c:v>0.70367017841317503</c:v>
                </c:pt>
                <c:pt idx="99">
                  <c:v>0.73441119554990497</c:v>
                </c:pt>
                <c:pt idx="100">
                  <c:v>0.74309660915197595</c:v>
                </c:pt>
                <c:pt idx="101">
                  <c:v>0.759900588504556</c:v>
                </c:pt>
                <c:pt idx="102">
                  <c:v>0.77180901225596399</c:v>
                </c:pt>
                <c:pt idx="103">
                  <c:v>0.78939495373963597</c:v>
                </c:pt>
                <c:pt idx="104">
                  <c:v>0.796710431401361</c:v>
                </c:pt>
                <c:pt idx="105">
                  <c:v>0.80714814269997104</c:v>
                </c:pt>
                <c:pt idx="106">
                  <c:v>0.81370635676578196</c:v>
                </c:pt>
                <c:pt idx="107">
                  <c:v>0.83683092175992402</c:v>
                </c:pt>
                <c:pt idx="108">
                  <c:v>0.85387368946922404</c:v>
                </c:pt>
                <c:pt idx="109">
                  <c:v>0.86481077898257996</c:v>
                </c:pt>
                <c:pt idx="110">
                  <c:v>0.87687366501024699</c:v>
                </c:pt>
                <c:pt idx="111">
                  <c:v>0.87687366501024699</c:v>
                </c:pt>
                <c:pt idx="112">
                  <c:v>0.90053608958699205</c:v>
                </c:pt>
                <c:pt idx="113">
                  <c:v>0.908959375902615</c:v>
                </c:pt>
                <c:pt idx="114">
                  <c:v>0.92716466372411299</c:v>
                </c:pt>
                <c:pt idx="115">
                  <c:v>0.92716466372411299</c:v>
                </c:pt>
                <c:pt idx="116">
                  <c:v>0.95248946609617202</c:v>
                </c:pt>
                <c:pt idx="117">
                  <c:v>0.964505152633787</c:v>
                </c:pt>
                <c:pt idx="118">
                  <c:v>0.97421978493731198</c:v>
                </c:pt>
                <c:pt idx="119">
                  <c:v>0.97421978493731198</c:v>
                </c:pt>
                <c:pt idx="120">
                  <c:v>0.99295911537398196</c:v>
                </c:pt>
                <c:pt idx="121">
                  <c:v>1.00489351365931</c:v>
                </c:pt>
                <c:pt idx="122">
                  <c:v>1.0121299589919199</c:v>
                </c:pt>
                <c:pt idx="123">
                  <c:v>1.0186522314047599</c:v>
                </c:pt>
                <c:pt idx="124">
                  <c:v>1.0186522314047599</c:v>
                </c:pt>
                <c:pt idx="125">
                  <c:v>1.03482620995653</c:v>
                </c:pt>
                <c:pt idx="126">
                  <c:v>1.0416692984232701</c:v>
                </c:pt>
                <c:pt idx="127">
                  <c:v>1.0479515113871101</c:v>
                </c:pt>
                <c:pt idx="128">
                  <c:v>1.0506303362673099</c:v>
                </c:pt>
                <c:pt idx="129">
                  <c:v>1.06253992405435</c:v>
                </c:pt>
                <c:pt idx="130">
                  <c:v>1.0636066387254399</c:v>
                </c:pt>
                <c:pt idx="131">
                  <c:v>1.06919917214037</c:v>
                </c:pt>
                <c:pt idx="132">
                  <c:v>1.0702796455448</c:v>
                </c:pt>
                <c:pt idx="133">
                  <c:v>1.0703649805009601</c:v>
                </c:pt>
                <c:pt idx="134">
                  <c:v>1.08103971673102</c:v>
                </c:pt>
                <c:pt idx="135">
                  <c:v>1.0842896372315101</c:v>
                </c:pt>
                <c:pt idx="136">
                  <c:v>1.08997171695617</c:v>
                </c:pt>
                <c:pt idx="137">
                  <c:v>1.0900010626743</c:v>
                </c:pt>
                <c:pt idx="138">
                  <c:v>1.0900010626743</c:v>
                </c:pt>
                <c:pt idx="139">
                  <c:v>1.0936507217626901</c:v>
                </c:pt>
                <c:pt idx="140">
                  <c:v>1.09068668181566</c:v>
                </c:pt>
                <c:pt idx="141">
                  <c:v>1.0914469239779501</c:v>
                </c:pt>
                <c:pt idx="142">
                  <c:v>1.09193667522354</c:v>
                </c:pt>
                <c:pt idx="143">
                  <c:v>1.09218777437984</c:v>
                </c:pt>
                <c:pt idx="144">
                  <c:v>1.0920916561334599</c:v>
                </c:pt>
                <c:pt idx="145">
                  <c:v>1.09245190546351</c:v>
                </c:pt>
                <c:pt idx="146">
                  <c:v>1.09258283496168</c:v>
                </c:pt>
                <c:pt idx="147">
                  <c:v>1.09193103612902</c:v>
                </c:pt>
                <c:pt idx="148">
                  <c:v>1.09220647482975</c:v>
                </c:pt>
                <c:pt idx="149">
                  <c:v>1.0919623483366101</c:v>
                </c:pt>
                <c:pt idx="150">
                  <c:v>1.0922140535590199</c:v>
                </c:pt>
                <c:pt idx="151">
                  <c:v>1.0917765328954201</c:v>
                </c:pt>
                <c:pt idx="152">
                  <c:v>1.0917765328954201</c:v>
                </c:pt>
                <c:pt idx="153">
                  <c:v>1.0895556822043999</c:v>
                </c:pt>
                <c:pt idx="154">
                  <c:v>1.0887576723459</c:v>
                </c:pt>
                <c:pt idx="155">
                  <c:v>1.0888051769974401</c:v>
                </c:pt>
                <c:pt idx="156">
                  <c:v>1.0869201478344499</c:v>
                </c:pt>
                <c:pt idx="157">
                  <c:v>1.0860034134877701</c:v>
                </c:pt>
                <c:pt idx="158">
                  <c:v>1.08540859059961</c:v>
                </c:pt>
                <c:pt idx="159">
                  <c:v>1.0854435568658001</c:v>
                </c:pt>
                <c:pt idx="160">
                  <c:v>1.08452511076665</c:v>
                </c:pt>
                <c:pt idx="161">
                  <c:v>1.08421143034908</c:v>
                </c:pt>
                <c:pt idx="162">
                  <c:v>1.08390208477642</c:v>
                </c:pt>
                <c:pt idx="163">
                  <c:v>1.08395783867132</c:v>
                </c:pt>
                <c:pt idx="164">
                  <c:v>1.0827936772337301</c:v>
                </c:pt>
                <c:pt idx="165">
                  <c:v>1.0827936772337301</c:v>
                </c:pt>
                <c:pt idx="166">
                  <c:v>1.07822864048982</c:v>
                </c:pt>
                <c:pt idx="167">
                  <c:v>1.0782139447011601</c:v>
                </c:pt>
                <c:pt idx="168">
                  <c:v>1.0775396752331801</c:v>
                </c:pt>
                <c:pt idx="169">
                  <c:v>1.0764731244252701</c:v>
                </c:pt>
                <c:pt idx="170">
                  <c:v>1.0763487122008699</c:v>
                </c:pt>
                <c:pt idx="171">
                  <c:v>1.0755910774295401</c:v>
                </c:pt>
                <c:pt idx="172">
                  <c:v>1.07397439579648</c:v>
                </c:pt>
                <c:pt idx="173">
                  <c:v>1.07210111231135</c:v>
                </c:pt>
                <c:pt idx="174">
                  <c:v>1.0716905589830299</c:v>
                </c:pt>
                <c:pt idx="175">
                  <c:v>1.0709350683738601</c:v>
                </c:pt>
                <c:pt idx="176">
                  <c:v>1.0709350683738601</c:v>
                </c:pt>
                <c:pt idx="177">
                  <c:v>1.0665788902289299</c:v>
                </c:pt>
                <c:pt idx="178">
                  <c:v>1.06531860214955</c:v>
                </c:pt>
                <c:pt idx="179">
                  <c:v>1.06448253456834</c:v>
                </c:pt>
                <c:pt idx="180">
                  <c:v>1.06297110183512</c:v>
                </c:pt>
                <c:pt idx="181">
                  <c:v>1.0618553732860201</c:v>
                </c:pt>
                <c:pt idx="182">
                  <c:v>1.06103230546905</c:v>
                </c:pt>
                <c:pt idx="183">
                  <c:v>1.0591262467108</c:v>
                </c:pt>
                <c:pt idx="184">
                  <c:v>1.0591262467108</c:v>
                </c:pt>
                <c:pt idx="185">
                  <c:v>1.05568535253558</c:v>
                </c:pt>
                <c:pt idx="186">
                  <c:v>1.05760810231761</c:v>
                </c:pt>
                <c:pt idx="187">
                  <c:v>1.0549598838066301</c:v>
                </c:pt>
                <c:pt idx="188">
                  <c:v>1.0525878523048999</c:v>
                </c:pt>
                <c:pt idx="189">
                  <c:v>1.0528633084619801</c:v>
                </c:pt>
                <c:pt idx="190">
                  <c:v>1.05292822177837</c:v>
                </c:pt>
                <c:pt idx="191">
                  <c:v>1.0528297384508101</c:v>
                </c:pt>
                <c:pt idx="192">
                  <c:v>1.0532968247650001</c:v>
                </c:pt>
                <c:pt idx="193">
                  <c:v>1.05318197597233</c:v>
                </c:pt>
                <c:pt idx="194">
                  <c:v>1.0532226925472901</c:v>
                </c:pt>
                <c:pt idx="195">
                  <c:v>1.05443045734957</c:v>
                </c:pt>
                <c:pt idx="196">
                  <c:v>1.04997287446711</c:v>
                </c:pt>
                <c:pt idx="197">
                  <c:v>1.04997287446711</c:v>
                </c:pt>
                <c:pt idx="198">
                  <c:v>1.04594332704538</c:v>
                </c:pt>
                <c:pt idx="199">
                  <c:v>1.04475173945043</c:v>
                </c:pt>
                <c:pt idx="200">
                  <c:v>1.04353299592381</c:v>
                </c:pt>
                <c:pt idx="201">
                  <c:v>1.0406534478917799</c:v>
                </c:pt>
                <c:pt idx="202">
                  <c:v>1.0406534478917799</c:v>
                </c:pt>
                <c:pt idx="203">
                  <c:v>1.0333875655740501</c:v>
                </c:pt>
                <c:pt idx="204">
                  <c:v>1.0308706892200601</c:v>
                </c:pt>
                <c:pt idx="205">
                  <c:v>1.0242128138081601</c:v>
                </c:pt>
                <c:pt idx="206">
                  <c:v>1.01711973159535</c:v>
                </c:pt>
                <c:pt idx="207">
                  <c:v>1.01711973159535</c:v>
                </c:pt>
                <c:pt idx="208">
                  <c:v>1.0143887339756801</c:v>
                </c:pt>
                <c:pt idx="209">
                  <c:v>1.0008082376929299</c:v>
                </c:pt>
                <c:pt idx="210">
                  <c:v>0.99194209208290296</c:v>
                </c:pt>
                <c:pt idx="211">
                  <c:v>0.98726829405517702</c:v>
                </c:pt>
                <c:pt idx="212">
                  <c:v>0.98110554291282204</c:v>
                </c:pt>
                <c:pt idx="213">
                  <c:v>0.98110554291282204</c:v>
                </c:pt>
                <c:pt idx="214">
                  <c:v>0.96631655126203697</c:v>
                </c:pt>
                <c:pt idx="215">
                  <c:v>0.95605917097807303</c:v>
                </c:pt>
                <c:pt idx="216">
                  <c:v>0.94898324047648197</c:v>
                </c:pt>
                <c:pt idx="217">
                  <c:v>0.94562255162683195</c:v>
                </c:pt>
                <c:pt idx="218">
                  <c:v>0.94220052556201805</c:v>
                </c:pt>
                <c:pt idx="219">
                  <c:v>0.92666527115741104</c:v>
                </c:pt>
                <c:pt idx="220">
                  <c:v>0.91797337568224502</c:v>
                </c:pt>
                <c:pt idx="221">
                  <c:v>0.90270457888855005</c:v>
                </c:pt>
                <c:pt idx="222">
                  <c:v>0.90270457888855005</c:v>
                </c:pt>
                <c:pt idx="223">
                  <c:v>0.87730736745515403</c:v>
                </c:pt>
                <c:pt idx="224">
                  <c:v>0.87056398527427803</c:v>
                </c:pt>
                <c:pt idx="225">
                  <c:v>0.85585004625091099</c:v>
                </c:pt>
                <c:pt idx="226">
                  <c:v>0.85585004625091099</c:v>
                </c:pt>
                <c:pt idx="227">
                  <c:v>0.85208224809677102</c:v>
                </c:pt>
                <c:pt idx="228">
                  <c:v>0.82467240403317499</c:v>
                </c:pt>
                <c:pt idx="229">
                  <c:v>0.80681150124752099</c:v>
                </c:pt>
                <c:pt idx="230">
                  <c:v>0.80681150124752099</c:v>
                </c:pt>
                <c:pt idx="231">
                  <c:v>0.77862985784229499</c:v>
                </c:pt>
                <c:pt idx="232">
                  <c:v>0.76925797492148695</c:v>
                </c:pt>
                <c:pt idx="233">
                  <c:v>0.75553529239441997</c:v>
                </c:pt>
                <c:pt idx="234">
                  <c:v>0.74623842536590201</c:v>
                </c:pt>
                <c:pt idx="235">
                  <c:v>0.74623842536590201</c:v>
                </c:pt>
                <c:pt idx="236">
                  <c:v>0.70982703446505901</c:v>
                </c:pt>
                <c:pt idx="237">
                  <c:v>0.698273105170647</c:v>
                </c:pt>
                <c:pt idx="238">
                  <c:v>0.69079353380248498</c:v>
                </c:pt>
                <c:pt idx="239">
                  <c:v>0.69079353380248498</c:v>
                </c:pt>
                <c:pt idx="240">
                  <c:v>0.66018211760904899</c:v>
                </c:pt>
                <c:pt idx="241">
                  <c:v>0.64585462366279001</c:v>
                </c:pt>
                <c:pt idx="242">
                  <c:v>0.64431754890816395</c:v>
                </c:pt>
                <c:pt idx="243">
                  <c:v>0.64029517977178396</c:v>
                </c:pt>
                <c:pt idx="244">
                  <c:v>0.60631040826647198</c:v>
                </c:pt>
                <c:pt idx="245">
                  <c:v>0.59554814324860095</c:v>
                </c:pt>
                <c:pt idx="246">
                  <c:v>0.59554814324860095</c:v>
                </c:pt>
                <c:pt idx="247">
                  <c:v>0.55806941075956895</c:v>
                </c:pt>
                <c:pt idx="248">
                  <c:v>0.54972890836994903</c:v>
                </c:pt>
                <c:pt idx="249">
                  <c:v>0.54972890836994903</c:v>
                </c:pt>
                <c:pt idx="250">
                  <c:v>0.52451170493249399</c:v>
                </c:pt>
                <c:pt idx="251">
                  <c:v>0.52659153785679202</c:v>
                </c:pt>
                <c:pt idx="252">
                  <c:v>0.53531681501797301</c:v>
                </c:pt>
                <c:pt idx="253">
                  <c:v>0.53831202036975201</c:v>
                </c:pt>
                <c:pt idx="254">
                  <c:v>0.53659206887393196</c:v>
                </c:pt>
                <c:pt idx="255">
                  <c:v>0.53578896057183401</c:v>
                </c:pt>
                <c:pt idx="256">
                  <c:v>0.53613552410562004</c:v>
                </c:pt>
                <c:pt idx="257">
                  <c:v>0.53580453513882198</c:v>
                </c:pt>
                <c:pt idx="258">
                  <c:v>0.53583481219765805</c:v>
                </c:pt>
                <c:pt idx="259">
                  <c:v>0.53562079153367903</c:v>
                </c:pt>
                <c:pt idx="260">
                  <c:v>0.53220954220038397</c:v>
                </c:pt>
                <c:pt idx="261">
                  <c:v>0.52466161305068704</c:v>
                </c:pt>
                <c:pt idx="262">
                  <c:v>0.52466161305068704</c:v>
                </c:pt>
                <c:pt idx="263">
                  <c:v>0.48315100761198898</c:v>
                </c:pt>
                <c:pt idx="264">
                  <c:v>0.46549721398620197</c:v>
                </c:pt>
                <c:pt idx="265">
                  <c:v>0.44374936582351998</c:v>
                </c:pt>
                <c:pt idx="266">
                  <c:v>0.427938836617823</c:v>
                </c:pt>
                <c:pt idx="267">
                  <c:v>0.41682838840209702</c:v>
                </c:pt>
                <c:pt idx="268">
                  <c:v>0.41682838840209702</c:v>
                </c:pt>
                <c:pt idx="269">
                  <c:v>0.38816797658200403</c:v>
                </c:pt>
                <c:pt idx="270">
                  <c:v>0.37500573002794402</c:v>
                </c:pt>
                <c:pt idx="271">
                  <c:v>0.346160612737134</c:v>
                </c:pt>
                <c:pt idx="272">
                  <c:v>0.33545477993700901</c:v>
                </c:pt>
                <c:pt idx="273">
                  <c:v>0.32018548283412801</c:v>
                </c:pt>
                <c:pt idx="274">
                  <c:v>0.30371088675033397</c:v>
                </c:pt>
                <c:pt idx="275">
                  <c:v>0.287138286854495</c:v>
                </c:pt>
                <c:pt idx="276">
                  <c:v>0.25944716492528103</c:v>
                </c:pt>
                <c:pt idx="277">
                  <c:v>0.25467538536074702</c:v>
                </c:pt>
                <c:pt idx="278">
                  <c:v>0.23811855519738301</c:v>
                </c:pt>
                <c:pt idx="279">
                  <c:v>0.23811855519738301</c:v>
                </c:pt>
                <c:pt idx="280">
                  <c:v>0.20372940327490999</c:v>
                </c:pt>
                <c:pt idx="281">
                  <c:v>0.19291087457438599</c:v>
                </c:pt>
                <c:pt idx="282">
                  <c:v>0.17126962735287901</c:v>
                </c:pt>
                <c:pt idx="283">
                  <c:v>0.15207570104325499</c:v>
                </c:pt>
                <c:pt idx="284">
                  <c:v>0.135835314959974</c:v>
                </c:pt>
                <c:pt idx="285">
                  <c:v>0.12603320743075599</c:v>
                </c:pt>
                <c:pt idx="286">
                  <c:v>0.109956598811006</c:v>
                </c:pt>
                <c:pt idx="287">
                  <c:v>9.1400409000750804E-2</c:v>
                </c:pt>
                <c:pt idx="288">
                  <c:v>7.3875982189135103E-2</c:v>
                </c:pt>
                <c:pt idx="289">
                  <c:v>5.8421344343820798E-2</c:v>
                </c:pt>
                <c:pt idx="290">
                  <c:v>5.8421344343820798E-2</c:v>
                </c:pt>
                <c:pt idx="291">
                  <c:v>2.7805056910674E-2</c:v>
                </c:pt>
                <c:pt idx="292">
                  <c:v>1.1971683825762299E-2</c:v>
                </c:pt>
                <c:pt idx="293">
                  <c:v>-1.0442325341317E-3</c:v>
                </c:pt>
                <c:pt idx="294">
                  <c:v>-4.72563128790349E-4</c:v>
                </c:pt>
                <c:pt idx="295">
                  <c:v>-1.7455524123107301E-3</c:v>
                </c:pt>
                <c:pt idx="296">
                  <c:v>6.66602089093149E-3</c:v>
                </c:pt>
                <c:pt idx="297">
                  <c:v>5.6217350417966001E-3</c:v>
                </c:pt>
                <c:pt idx="298">
                  <c:v>7.0045710451032304E-3</c:v>
                </c:pt>
                <c:pt idx="299">
                  <c:v>6.12761774222943E-3</c:v>
                </c:pt>
                <c:pt idx="300">
                  <c:v>5.60558382180526E-3</c:v>
                </c:pt>
                <c:pt idx="301">
                  <c:v>5.8417985216651699E-3</c:v>
                </c:pt>
                <c:pt idx="302">
                  <c:v>5.69637941660661E-3</c:v>
                </c:pt>
                <c:pt idx="303">
                  <c:v>5.4824013149620699E-3</c:v>
                </c:pt>
                <c:pt idx="304">
                  <c:v>5.2949206029415897E-3</c:v>
                </c:pt>
                <c:pt idx="305">
                  <c:v>5.2949206029415897E-3</c:v>
                </c:pt>
                <c:pt idx="306">
                  <c:v>-1.4304400796866099E-2</c:v>
                </c:pt>
                <c:pt idx="307">
                  <c:v>-2.1951491500335599E-2</c:v>
                </c:pt>
                <c:pt idx="308">
                  <c:v>-2.6879572950512399E-2</c:v>
                </c:pt>
                <c:pt idx="309">
                  <c:v>-3.02581334553624E-2</c:v>
                </c:pt>
                <c:pt idx="310">
                  <c:v>-5.2976875843694399E-2</c:v>
                </c:pt>
                <c:pt idx="311">
                  <c:v>-5.8364957730093203E-2</c:v>
                </c:pt>
                <c:pt idx="312">
                  <c:v>-7.5960627510294407E-2</c:v>
                </c:pt>
                <c:pt idx="313">
                  <c:v>-7.5960627510294407E-2</c:v>
                </c:pt>
                <c:pt idx="314">
                  <c:v>-7.8618351895456504E-2</c:v>
                </c:pt>
                <c:pt idx="315">
                  <c:v>-0.112145713366869</c:v>
                </c:pt>
                <c:pt idx="316">
                  <c:v>-0.13476529216856201</c:v>
                </c:pt>
                <c:pt idx="317">
                  <c:v>-0.15653395220347699</c:v>
                </c:pt>
                <c:pt idx="318">
                  <c:v>-0.17494018292585201</c:v>
                </c:pt>
                <c:pt idx="319">
                  <c:v>-0.17494018292585201</c:v>
                </c:pt>
                <c:pt idx="320">
                  <c:v>-0.201635663464307</c:v>
                </c:pt>
                <c:pt idx="321">
                  <c:v>-0.21035268652188999</c:v>
                </c:pt>
                <c:pt idx="322">
                  <c:v>-0.225247380622246</c:v>
                </c:pt>
                <c:pt idx="323">
                  <c:v>-0.23546866826080001</c:v>
                </c:pt>
                <c:pt idx="324">
                  <c:v>-0.25038986676067099</c:v>
                </c:pt>
                <c:pt idx="325">
                  <c:v>-0.26417542567618202</c:v>
                </c:pt>
                <c:pt idx="326">
                  <c:v>-0.279564673846117</c:v>
                </c:pt>
                <c:pt idx="327">
                  <c:v>-0.29759430132472298</c:v>
                </c:pt>
                <c:pt idx="328">
                  <c:v>-0.30649600423976298</c:v>
                </c:pt>
                <c:pt idx="329">
                  <c:v>-0.30649600423976298</c:v>
                </c:pt>
                <c:pt idx="330">
                  <c:v>-0.335915397351088</c:v>
                </c:pt>
                <c:pt idx="331">
                  <c:v>-0.34302113274513901</c:v>
                </c:pt>
                <c:pt idx="332">
                  <c:v>-0.35547531189708398</c:v>
                </c:pt>
                <c:pt idx="333">
                  <c:v>-0.370075503052963</c:v>
                </c:pt>
                <c:pt idx="334">
                  <c:v>-0.387423710071021</c:v>
                </c:pt>
                <c:pt idx="335">
                  <c:v>-0.39417614076867402</c:v>
                </c:pt>
                <c:pt idx="336">
                  <c:v>-0.418339789620435</c:v>
                </c:pt>
                <c:pt idx="337">
                  <c:v>-0.42582995741302898</c:v>
                </c:pt>
                <c:pt idx="338">
                  <c:v>-0.42589981342745897</c:v>
                </c:pt>
                <c:pt idx="339">
                  <c:v>-0.42589981342745897</c:v>
                </c:pt>
                <c:pt idx="340">
                  <c:v>-0.45193844787139398</c:v>
                </c:pt>
                <c:pt idx="341">
                  <c:v>-0.47029420509423597</c:v>
                </c:pt>
                <c:pt idx="342">
                  <c:v>-0.47420923895343597</c:v>
                </c:pt>
                <c:pt idx="343">
                  <c:v>-0.49856249811526199</c:v>
                </c:pt>
                <c:pt idx="344">
                  <c:v>-0.50805423841959496</c:v>
                </c:pt>
                <c:pt idx="345">
                  <c:v>-0.51759118661742198</c:v>
                </c:pt>
                <c:pt idx="346">
                  <c:v>-0.51891286739553399</c:v>
                </c:pt>
                <c:pt idx="347">
                  <c:v>-0.54028629064952105</c:v>
                </c:pt>
                <c:pt idx="348">
                  <c:v>-0.55137144696644802</c:v>
                </c:pt>
                <c:pt idx="349">
                  <c:v>-0.55137144696644802</c:v>
                </c:pt>
                <c:pt idx="350">
                  <c:v>-0.57025012293534005</c:v>
                </c:pt>
                <c:pt idx="351">
                  <c:v>-0.57728331514907705</c:v>
                </c:pt>
                <c:pt idx="352">
                  <c:v>-0.58493978685626002</c:v>
                </c:pt>
                <c:pt idx="353">
                  <c:v>-0.58493978685626002</c:v>
                </c:pt>
                <c:pt idx="354">
                  <c:v>-0.60128325251493098</c:v>
                </c:pt>
                <c:pt idx="355">
                  <c:v>-0.60525493383414897</c:v>
                </c:pt>
                <c:pt idx="356">
                  <c:v>-0.61471543849274102</c:v>
                </c:pt>
                <c:pt idx="357">
                  <c:v>-0.62235162587579196</c:v>
                </c:pt>
                <c:pt idx="358">
                  <c:v>-0.62235162587579196</c:v>
                </c:pt>
                <c:pt idx="359">
                  <c:v>-0.62705263015937296</c:v>
                </c:pt>
                <c:pt idx="360">
                  <c:v>-0.62705148603544503</c:v>
                </c:pt>
                <c:pt idx="361">
                  <c:v>-0.62483170814751499</c:v>
                </c:pt>
                <c:pt idx="362">
                  <c:v>-0.62322349999160898</c:v>
                </c:pt>
                <c:pt idx="363">
                  <c:v>-0.62449255723151897</c:v>
                </c:pt>
                <c:pt idx="364">
                  <c:v>-0.619614023276023</c:v>
                </c:pt>
                <c:pt idx="365">
                  <c:v>-0.62035836470265204</c:v>
                </c:pt>
                <c:pt idx="366">
                  <c:v>-0.62101293619299702</c:v>
                </c:pt>
                <c:pt idx="367">
                  <c:v>-0.61985188066312802</c:v>
                </c:pt>
                <c:pt idx="368">
                  <c:v>-0.62025931178878602</c:v>
                </c:pt>
                <c:pt idx="369">
                  <c:v>-0.62573179889979003</c:v>
                </c:pt>
                <c:pt idx="370">
                  <c:v>-0.62126451187116205</c:v>
                </c:pt>
                <c:pt idx="371">
                  <c:v>-0.622398900793381</c:v>
                </c:pt>
                <c:pt idx="372">
                  <c:v>-0.62879588343862503</c:v>
                </c:pt>
                <c:pt idx="373">
                  <c:v>-0.63094051373072901</c:v>
                </c:pt>
                <c:pt idx="374">
                  <c:v>-0.633400775486612</c:v>
                </c:pt>
                <c:pt idx="375">
                  <c:v>-0.63558155737924404</c:v>
                </c:pt>
                <c:pt idx="376">
                  <c:v>-0.63720703322754702</c:v>
                </c:pt>
                <c:pt idx="377">
                  <c:v>-0.63828913793944297</c:v>
                </c:pt>
                <c:pt idx="378">
                  <c:v>-0.639979359429798</c:v>
                </c:pt>
                <c:pt idx="379">
                  <c:v>-0.64184297024689396</c:v>
                </c:pt>
                <c:pt idx="380">
                  <c:v>-0.64136749437708096</c:v>
                </c:pt>
                <c:pt idx="381">
                  <c:v>-0.64461820641648504</c:v>
                </c:pt>
                <c:pt idx="382">
                  <c:v>-0.64675798050591604</c:v>
                </c:pt>
                <c:pt idx="383">
                  <c:v>-0.64619461477839202</c:v>
                </c:pt>
                <c:pt idx="384">
                  <c:v>-0.650738859363309</c:v>
                </c:pt>
                <c:pt idx="385">
                  <c:v>-0.65142657418940197</c:v>
                </c:pt>
                <c:pt idx="386">
                  <c:v>-0.65677858351067697</c:v>
                </c:pt>
                <c:pt idx="387">
                  <c:v>-0.65794577471696802</c:v>
                </c:pt>
                <c:pt idx="388">
                  <c:v>-0.656636320400796</c:v>
                </c:pt>
                <c:pt idx="389">
                  <c:v>-0.66014383819752998</c:v>
                </c:pt>
                <c:pt idx="390">
                  <c:v>-0.66266943655581201</c:v>
                </c:pt>
                <c:pt idx="391">
                  <c:v>-0.66457995865787101</c:v>
                </c:pt>
                <c:pt idx="392">
                  <c:v>-0.66462575017026304</c:v>
                </c:pt>
                <c:pt idx="393">
                  <c:v>-0.66884017675940799</c:v>
                </c:pt>
                <c:pt idx="394">
                  <c:v>-0.67104754624952501</c:v>
                </c:pt>
                <c:pt idx="395">
                  <c:v>-0.67223192618236405</c:v>
                </c:pt>
                <c:pt idx="396">
                  <c:v>-0.67402275943688905</c:v>
                </c:pt>
                <c:pt idx="397">
                  <c:v>-0.68016580355332601</c:v>
                </c:pt>
                <c:pt idx="398">
                  <c:v>-0.68306312020280402</c:v>
                </c:pt>
                <c:pt idx="399">
                  <c:v>-0.68239024089398603</c:v>
                </c:pt>
                <c:pt idx="400">
                  <c:v>-0.68491379495874904</c:v>
                </c:pt>
                <c:pt idx="401">
                  <c:v>-0.685432524440589</c:v>
                </c:pt>
                <c:pt idx="402">
                  <c:v>-0.68734049346108195</c:v>
                </c:pt>
                <c:pt idx="403">
                  <c:v>-0.69064706662825504</c:v>
                </c:pt>
                <c:pt idx="404">
                  <c:v>-0.69064706662825504</c:v>
                </c:pt>
                <c:pt idx="405">
                  <c:v>-0.69046593801968303</c:v>
                </c:pt>
                <c:pt idx="406">
                  <c:v>-0.68827911776802397</c:v>
                </c:pt>
                <c:pt idx="407">
                  <c:v>-0.68834881164615302</c:v>
                </c:pt>
                <c:pt idx="408">
                  <c:v>-0.68834881164615302</c:v>
                </c:pt>
                <c:pt idx="409">
                  <c:v>-0.68769497261325396</c:v>
                </c:pt>
                <c:pt idx="410">
                  <c:v>-0.68795133163771405</c:v>
                </c:pt>
                <c:pt idx="411">
                  <c:v>-0.68784123663734797</c:v>
                </c:pt>
                <c:pt idx="412">
                  <c:v>-0.68905036406158504</c:v>
                </c:pt>
                <c:pt idx="413">
                  <c:v>-0.68835523060881199</c:v>
                </c:pt>
                <c:pt idx="414">
                  <c:v>-0.68738539463793702</c:v>
                </c:pt>
                <c:pt idx="415">
                  <c:v>-0.68258795787966198</c:v>
                </c:pt>
                <c:pt idx="416">
                  <c:v>-0.68258795787966198</c:v>
                </c:pt>
                <c:pt idx="417">
                  <c:v>-0.68354945133883005</c:v>
                </c:pt>
                <c:pt idx="418">
                  <c:v>-0.68298838111653504</c:v>
                </c:pt>
                <c:pt idx="419">
                  <c:v>-0.67926964747836605</c:v>
                </c:pt>
                <c:pt idx="420">
                  <c:v>-0.67599279065759998</c:v>
                </c:pt>
                <c:pt idx="421">
                  <c:v>-0.67599279065759998</c:v>
                </c:pt>
                <c:pt idx="422">
                  <c:v>-0.67246024962511897</c:v>
                </c:pt>
                <c:pt idx="423">
                  <c:v>-0.67159875592041396</c:v>
                </c:pt>
                <c:pt idx="424">
                  <c:v>-0.67013677231044499</c:v>
                </c:pt>
                <c:pt idx="425">
                  <c:v>-0.666570049869323</c:v>
                </c:pt>
                <c:pt idx="426">
                  <c:v>-0.666570049869323</c:v>
                </c:pt>
                <c:pt idx="427">
                  <c:v>-0.664030671878162</c:v>
                </c:pt>
                <c:pt idx="428">
                  <c:v>-0.653942543602543</c:v>
                </c:pt>
                <c:pt idx="429">
                  <c:v>-0.653942543602543</c:v>
                </c:pt>
                <c:pt idx="430">
                  <c:v>-0.64397788080727503</c:v>
                </c:pt>
                <c:pt idx="431">
                  <c:v>-0.63650170912680903</c:v>
                </c:pt>
                <c:pt idx="432">
                  <c:v>-0.63283806248686103</c:v>
                </c:pt>
                <c:pt idx="433">
                  <c:v>-0.63283806248686103</c:v>
                </c:pt>
                <c:pt idx="434">
                  <c:v>-0.62933570999822197</c:v>
                </c:pt>
                <c:pt idx="435">
                  <c:v>-0.61142496458380802</c:v>
                </c:pt>
                <c:pt idx="436">
                  <c:v>-0.60696335461245798</c:v>
                </c:pt>
                <c:pt idx="437">
                  <c:v>-0.60696335461245798</c:v>
                </c:pt>
                <c:pt idx="438">
                  <c:v>-0.58437102143117103</c:v>
                </c:pt>
                <c:pt idx="439">
                  <c:v>-0.57497827464979001</c:v>
                </c:pt>
                <c:pt idx="440">
                  <c:v>-0.570938243128153</c:v>
                </c:pt>
                <c:pt idx="441">
                  <c:v>-0.570938243128153</c:v>
                </c:pt>
                <c:pt idx="442">
                  <c:v>-0.54529279816717002</c:v>
                </c:pt>
                <c:pt idx="443">
                  <c:v>-0.53056312140530804</c:v>
                </c:pt>
                <c:pt idx="444">
                  <c:v>-0.52632283520032297</c:v>
                </c:pt>
                <c:pt idx="445">
                  <c:v>-0.51806003221261199</c:v>
                </c:pt>
                <c:pt idx="446">
                  <c:v>-0.51806003221261199</c:v>
                </c:pt>
                <c:pt idx="447">
                  <c:v>-0.48994218421202002</c:v>
                </c:pt>
                <c:pt idx="448">
                  <c:v>-0.48121172693487102</c:v>
                </c:pt>
                <c:pt idx="449">
                  <c:v>-0.47154351576984099</c:v>
                </c:pt>
                <c:pt idx="450">
                  <c:v>-0.45734977434568203</c:v>
                </c:pt>
                <c:pt idx="451">
                  <c:v>-0.45508892001975498</c:v>
                </c:pt>
                <c:pt idx="452">
                  <c:v>-0.45508892001975498</c:v>
                </c:pt>
                <c:pt idx="453">
                  <c:v>-0.42360561185059598</c:v>
                </c:pt>
                <c:pt idx="454">
                  <c:v>-0.41502760010971801</c:v>
                </c:pt>
                <c:pt idx="455">
                  <c:v>-0.39637452016430602</c:v>
                </c:pt>
                <c:pt idx="456">
                  <c:v>-0.39637452016430602</c:v>
                </c:pt>
                <c:pt idx="457">
                  <c:v>-0.36843538260882802</c:v>
                </c:pt>
                <c:pt idx="458">
                  <c:v>-0.35195126839063101</c:v>
                </c:pt>
                <c:pt idx="459">
                  <c:v>-0.339923511207331</c:v>
                </c:pt>
                <c:pt idx="460">
                  <c:v>-0.32638819222251902</c:v>
                </c:pt>
                <c:pt idx="461">
                  <c:v>-0.32638819222251902</c:v>
                </c:pt>
                <c:pt idx="462">
                  <c:v>-0.28838132778398401</c:v>
                </c:pt>
                <c:pt idx="463">
                  <c:v>-0.28838132778398401</c:v>
                </c:pt>
                <c:pt idx="464">
                  <c:v>-0.28119567403810303</c:v>
                </c:pt>
                <c:pt idx="465">
                  <c:v>-0.243805268465137</c:v>
                </c:pt>
                <c:pt idx="466">
                  <c:v>-0.243805268465137</c:v>
                </c:pt>
                <c:pt idx="467">
                  <c:v>-0.23431168023071799</c:v>
                </c:pt>
                <c:pt idx="468">
                  <c:v>-0.19715061907248799</c:v>
                </c:pt>
                <c:pt idx="469">
                  <c:v>-0.19715061907248799</c:v>
                </c:pt>
                <c:pt idx="470">
                  <c:v>-0.19015390968614301</c:v>
                </c:pt>
                <c:pt idx="471">
                  <c:v>-0.19015390968614301</c:v>
                </c:pt>
                <c:pt idx="472">
                  <c:v>-0.19015390968614301</c:v>
                </c:pt>
                <c:pt idx="473">
                  <c:v>-0.203952976551142</c:v>
                </c:pt>
                <c:pt idx="474">
                  <c:v>-0.20239057975086999</c:v>
                </c:pt>
              </c:numCache>
            </c:numRef>
          </c:xVal>
          <c:yVal>
            <c:numRef>
              <c:f>Sheet1!$S$5:$S$2000</c:f>
              <c:numCache>
                <c:formatCode>General</c:formatCode>
                <c:ptCount val="1996"/>
                <c:pt idx="0">
                  <c:v>3.1909226614948798E-3</c:v>
                </c:pt>
                <c:pt idx="1">
                  <c:v>3.1909226614948798E-3</c:v>
                </c:pt>
                <c:pt idx="2">
                  <c:v>3.25327823541227E-4</c:v>
                </c:pt>
                <c:pt idx="3">
                  <c:v>-3.9743875746342002E-4</c:v>
                </c:pt>
                <c:pt idx="4">
                  <c:v>2.3274138045873501E-5</c:v>
                </c:pt>
                <c:pt idx="5">
                  <c:v>-7.6393713295016895E-5</c:v>
                </c:pt>
                <c:pt idx="6">
                  <c:v>2.5294430749227102E-4</c:v>
                </c:pt>
                <c:pt idx="7">
                  <c:v>-1.2497137814211699E-4</c:v>
                </c:pt>
                <c:pt idx="8">
                  <c:v>3.8389763881785101E-4</c:v>
                </c:pt>
                <c:pt idx="9">
                  <c:v>3.7728558630298602E-4</c:v>
                </c:pt>
                <c:pt idx="10">
                  <c:v>3.2560446775953901E-4</c:v>
                </c:pt>
                <c:pt idx="11">
                  <c:v>3.72329620427602E-4</c:v>
                </c:pt>
                <c:pt idx="12">
                  <c:v>1.8238203578469601E-4</c:v>
                </c:pt>
                <c:pt idx="13">
                  <c:v>4.1769978645500599E-4</c:v>
                </c:pt>
                <c:pt idx="14">
                  <c:v>4.4787789469817601E-4</c:v>
                </c:pt>
                <c:pt idx="15">
                  <c:v>2.6917043069519999E-4</c:v>
                </c:pt>
                <c:pt idx="16">
                  <c:v>4.1554913213049603E-4</c:v>
                </c:pt>
                <c:pt idx="17">
                  <c:v>2.0033089977500001E-4</c:v>
                </c:pt>
                <c:pt idx="18">
                  <c:v>1.94542233192705E-4</c:v>
                </c:pt>
                <c:pt idx="19">
                  <c:v>2.06890262618492E-4</c:v>
                </c:pt>
                <c:pt idx="20">
                  <c:v>1.91025776705254E-3</c:v>
                </c:pt>
                <c:pt idx="21">
                  <c:v>2.0033346493391201E-3</c:v>
                </c:pt>
                <c:pt idx="22">
                  <c:v>1.23559765897703E-3</c:v>
                </c:pt>
                <c:pt idx="23">
                  <c:v>1.1326001930400599E-3</c:v>
                </c:pt>
                <c:pt idx="24">
                  <c:v>1.1991537113464599E-3</c:v>
                </c:pt>
                <c:pt idx="25">
                  <c:v>1.1671508533147199E-3</c:v>
                </c:pt>
                <c:pt idx="26">
                  <c:v>1.2784678533362601E-3</c:v>
                </c:pt>
                <c:pt idx="27">
                  <c:v>1.33640279876982E-3</c:v>
                </c:pt>
                <c:pt idx="28">
                  <c:v>1.2379925043096501E-3</c:v>
                </c:pt>
                <c:pt idx="29">
                  <c:v>1.3681244159548999E-3</c:v>
                </c:pt>
                <c:pt idx="30">
                  <c:v>1.3210665629881E-3</c:v>
                </c:pt>
                <c:pt idx="31">
                  <c:v>1.2798751133259801E-3</c:v>
                </c:pt>
                <c:pt idx="32">
                  <c:v>2.1807145703761801E-3</c:v>
                </c:pt>
                <c:pt idx="33">
                  <c:v>2.1911602159265398E-3</c:v>
                </c:pt>
                <c:pt idx="34">
                  <c:v>2.3380974369102301E-3</c:v>
                </c:pt>
                <c:pt idx="35">
                  <c:v>2.2094343556753101E-3</c:v>
                </c:pt>
                <c:pt idx="36">
                  <c:v>2.2430799751175798E-3</c:v>
                </c:pt>
                <c:pt idx="37">
                  <c:v>2.2297863176185899E-3</c:v>
                </c:pt>
                <c:pt idx="38">
                  <c:v>2.14954405725928E-3</c:v>
                </c:pt>
                <c:pt idx="39">
                  <c:v>2.2017280428949198E-3</c:v>
                </c:pt>
                <c:pt idx="40">
                  <c:v>2.1885821625112498E-3</c:v>
                </c:pt>
                <c:pt idx="41">
                  <c:v>2.1352234036982102E-3</c:v>
                </c:pt>
                <c:pt idx="42">
                  <c:v>2.1124272325037901E-3</c:v>
                </c:pt>
                <c:pt idx="43">
                  <c:v>2.1124272325037901E-3</c:v>
                </c:pt>
                <c:pt idx="44">
                  <c:v>2.59272883430498E-3</c:v>
                </c:pt>
                <c:pt idx="45">
                  <c:v>3.7632219603497999E-3</c:v>
                </c:pt>
                <c:pt idx="46">
                  <c:v>3.5424185184671302E-3</c:v>
                </c:pt>
                <c:pt idx="47">
                  <c:v>3.2736412887006301E-3</c:v>
                </c:pt>
                <c:pt idx="48">
                  <c:v>1.1371011468664599E-3</c:v>
                </c:pt>
                <c:pt idx="49">
                  <c:v>1.4864470163304399E-3</c:v>
                </c:pt>
                <c:pt idx="50">
                  <c:v>1.26909346719207E-3</c:v>
                </c:pt>
                <c:pt idx="51">
                  <c:v>1.26909346719207E-3</c:v>
                </c:pt>
                <c:pt idx="52">
                  <c:v>3.4389220501642101E-3</c:v>
                </c:pt>
                <c:pt idx="53">
                  <c:v>3.8136949693333699E-3</c:v>
                </c:pt>
                <c:pt idx="54">
                  <c:v>4.0915170494317896E-3</c:v>
                </c:pt>
                <c:pt idx="55">
                  <c:v>6.0541698922641296E-3</c:v>
                </c:pt>
                <c:pt idx="56">
                  <c:v>7.4828920960222497E-3</c:v>
                </c:pt>
                <c:pt idx="57">
                  <c:v>8.1960463091403802E-3</c:v>
                </c:pt>
                <c:pt idx="58">
                  <c:v>7.5713684498788202E-3</c:v>
                </c:pt>
                <c:pt idx="59">
                  <c:v>5.3511534045534402E-3</c:v>
                </c:pt>
                <c:pt idx="60">
                  <c:v>5.3511534045534402E-3</c:v>
                </c:pt>
                <c:pt idx="61">
                  <c:v>6.1104179047754203E-3</c:v>
                </c:pt>
                <c:pt idx="62">
                  <c:v>7.4143729464494698E-3</c:v>
                </c:pt>
                <c:pt idx="63">
                  <c:v>4.5318483313931297E-3</c:v>
                </c:pt>
                <c:pt idx="64">
                  <c:v>4.3132999067971101E-3</c:v>
                </c:pt>
                <c:pt idx="65">
                  <c:v>1.68325194736011E-3</c:v>
                </c:pt>
                <c:pt idx="66">
                  <c:v>-1.7916806252413701E-3</c:v>
                </c:pt>
                <c:pt idx="67">
                  <c:v>-3.4290765705823501E-3</c:v>
                </c:pt>
                <c:pt idx="68">
                  <c:v>-3.4290765705823501E-3</c:v>
                </c:pt>
                <c:pt idx="69">
                  <c:v>-1.2426387910581299E-3</c:v>
                </c:pt>
                <c:pt idx="70">
                  <c:v>-1.8698673237731E-3</c:v>
                </c:pt>
                <c:pt idx="71">
                  <c:v>-6.3705737392601798E-4</c:v>
                </c:pt>
                <c:pt idx="72">
                  <c:v>-2.8618450750657502E-5</c:v>
                </c:pt>
                <c:pt idx="73">
                  <c:v>5.7133731082415103E-5</c:v>
                </c:pt>
                <c:pt idx="74">
                  <c:v>1.1227757934618001E-3</c:v>
                </c:pt>
                <c:pt idx="75">
                  <c:v>3.2988134459879799E-3</c:v>
                </c:pt>
                <c:pt idx="76">
                  <c:v>3.2988134459879799E-3</c:v>
                </c:pt>
                <c:pt idx="77">
                  <c:v>4.7737685299403896E-3</c:v>
                </c:pt>
                <c:pt idx="78">
                  <c:v>-7.6683058943981198E-4</c:v>
                </c:pt>
                <c:pt idx="79">
                  <c:v>-7.6683058943981198E-4</c:v>
                </c:pt>
                <c:pt idx="80">
                  <c:v>1.81504259398188E-5</c:v>
                </c:pt>
                <c:pt idx="81">
                  <c:v>-6.9894208713433895E-4</c:v>
                </c:pt>
                <c:pt idx="82">
                  <c:v>-6.6976999003745595E-4</c:v>
                </c:pt>
                <c:pt idx="83">
                  <c:v>-5.1114360891151998E-4</c:v>
                </c:pt>
                <c:pt idx="84">
                  <c:v>-6.5872643951221297E-4</c:v>
                </c:pt>
                <c:pt idx="85">
                  <c:v>-9.1464291285543601E-4</c:v>
                </c:pt>
                <c:pt idx="86">
                  <c:v>-5.4500218248762604E-3</c:v>
                </c:pt>
                <c:pt idx="87">
                  <c:v>1.18717488862773E-3</c:v>
                </c:pt>
                <c:pt idx="88">
                  <c:v>1.1120350605705099E-3</c:v>
                </c:pt>
                <c:pt idx="89">
                  <c:v>3.5727793709577401E-3</c:v>
                </c:pt>
                <c:pt idx="90">
                  <c:v>4.4704814518481701E-3</c:v>
                </c:pt>
                <c:pt idx="91">
                  <c:v>4.4704814518481701E-3</c:v>
                </c:pt>
                <c:pt idx="92">
                  <c:v>8.2473444850268106E-3</c:v>
                </c:pt>
                <c:pt idx="93">
                  <c:v>9.6386218974623492E-3</c:v>
                </c:pt>
                <c:pt idx="94">
                  <c:v>1.4489870440271699E-2</c:v>
                </c:pt>
                <c:pt idx="95">
                  <c:v>1.5825138209990802E-2</c:v>
                </c:pt>
                <c:pt idx="96">
                  <c:v>2.0604519350830498E-2</c:v>
                </c:pt>
                <c:pt idx="97">
                  <c:v>2.7824659786459299E-2</c:v>
                </c:pt>
                <c:pt idx="98">
                  <c:v>2.7824659786459299E-2</c:v>
                </c:pt>
                <c:pt idx="99">
                  <c:v>3.77650966665996E-2</c:v>
                </c:pt>
                <c:pt idx="100">
                  <c:v>4.4035050822774903E-2</c:v>
                </c:pt>
                <c:pt idx="101">
                  <c:v>5.2062496961061203E-2</c:v>
                </c:pt>
                <c:pt idx="102">
                  <c:v>5.8124800888539399E-2</c:v>
                </c:pt>
                <c:pt idx="103">
                  <c:v>6.3102088450756599E-2</c:v>
                </c:pt>
                <c:pt idx="104">
                  <c:v>7.1727831047273899E-2</c:v>
                </c:pt>
                <c:pt idx="105">
                  <c:v>7.94093281305982E-2</c:v>
                </c:pt>
                <c:pt idx="106">
                  <c:v>8.3169756183771704E-2</c:v>
                </c:pt>
                <c:pt idx="107">
                  <c:v>9.5387057074128506E-2</c:v>
                </c:pt>
                <c:pt idx="108">
                  <c:v>0.10887537304089601</c:v>
                </c:pt>
                <c:pt idx="109">
                  <c:v>0.114965127427837</c:v>
                </c:pt>
                <c:pt idx="110">
                  <c:v>0.12827187301054499</c:v>
                </c:pt>
                <c:pt idx="111">
                  <c:v>0.12827187301054499</c:v>
                </c:pt>
                <c:pt idx="112">
                  <c:v>0.14764409121991701</c:v>
                </c:pt>
                <c:pt idx="113">
                  <c:v>0.15072043527548801</c:v>
                </c:pt>
                <c:pt idx="114">
                  <c:v>0.16409008383620199</c:v>
                </c:pt>
                <c:pt idx="115">
                  <c:v>0.16409008383620199</c:v>
                </c:pt>
                <c:pt idx="116">
                  <c:v>0.189646659884978</c:v>
                </c:pt>
                <c:pt idx="117">
                  <c:v>0.20021931715496399</c:v>
                </c:pt>
                <c:pt idx="118">
                  <c:v>0.20886896778104</c:v>
                </c:pt>
                <c:pt idx="119">
                  <c:v>0.20886896778104</c:v>
                </c:pt>
                <c:pt idx="120">
                  <c:v>0.23209999367647099</c:v>
                </c:pt>
                <c:pt idx="121">
                  <c:v>0.2466144371041</c:v>
                </c:pt>
                <c:pt idx="122">
                  <c:v>0.258622154670552</c:v>
                </c:pt>
                <c:pt idx="123">
                  <c:v>0.26820761438238</c:v>
                </c:pt>
                <c:pt idx="124">
                  <c:v>0.26820761438238</c:v>
                </c:pt>
                <c:pt idx="125">
                  <c:v>0.29874870529680098</c:v>
                </c:pt>
                <c:pt idx="126">
                  <c:v>0.30763380872113999</c:v>
                </c:pt>
                <c:pt idx="127">
                  <c:v>0.31458671121956</c:v>
                </c:pt>
                <c:pt idx="128">
                  <c:v>0.31905699840811902</c:v>
                </c:pt>
                <c:pt idx="129">
                  <c:v>0.35203308480422402</c:v>
                </c:pt>
                <c:pt idx="130">
                  <c:v>0.36018163591446201</c:v>
                </c:pt>
                <c:pt idx="131">
                  <c:v>0.37784932160587098</c:v>
                </c:pt>
                <c:pt idx="132">
                  <c:v>0.383382112824184</c:v>
                </c:pt>
                <c:pt idx="133">
                  <c:v>0.38860528308694697</c:v>
                </c:pt>
                <c:pt idx="134">
                  <c:v>0.42887129389377199</c:v>
                </c:pt>
                <c:pt idx="135">
                  <c:v>0.43957968468043601</c:v>
                </c:pt>
                <c:pt idx="136">
                  <c:v>0.45763900636196297</c:v>
                </c:pt>
                <c:pt idx="137">
                  <c:v>0.46647261272997398</c:v>
                </c:pt>
                <c:pt idx="138">
                  <c:v>0.46647261272997398</c:v>
                </c:pt>
                <c:pt idx="139">
                  <c:v>0.50665461102581499</c:v>
                </c:pt>
                <c:pt idx="140">
                  <c:v>0.51308093260007004</c:v>
                </c:pt>
                <c:pt idx="141">
                  <c:v>0.51514801361204599</c:v>
                </c:pt>
                <c:pt idx="142">
                  <c:v>0.52015127536398298</c:v>
                </c:pt>
                <c:pt idx="143">
                  <c:v>0.50813183409674201</c:v>
                </c:pt>
                <c:pt idx="144">
                  <c:v>0.51147739018073501</c:v>
                </c:pt>
                <c:pt idx="145">
                  <c:v>0.51097387738982103</c:v>
                </c:pt>
                <c:pt idx="146">
                  <c:v>0.51009304211539297</c:v>
                </c:pt>
                <c:pt idx="147">
                  <c:v>0.510651683063442</c:v>
                </c:pt>
                <c:pt idx="148">
                  <c:v>0.51056226346699596</c:v>
                </c:pt>
                <c:pt idx="149">
                  <c:v>0.50990463603453595</c:v>
                </c:pt>
                <c:pt idx="150">
                  <c:v>0.51024097800721502</c:v>
                </c:pt>
                <c:pt idx="151">
                  <c:v>0.51222326413703201</c:v>
                </c:pt>
                <c:pt idx="152">
                  <c:v>0.51222326413703201</c:v>
                </c:pt>
                <c:pt idx="153">
                  <c:v>0.53908139216295303</c:v>
                </c:pt>
                <c:pt idx="154">
                  <c:v>0.55331622172237005</c:v>
                </c:pt>
                <c:pt idx="155">
                  <c:v>0.56332358446813902</c:v>
                </c:pt>
                <c:pt idx="156">
                  <c:v>0.566898443591204</c:v>
                </c:pt>
                <c:pt idx="157">
                  <c:v>0.59865593751299095</c:v>
                </c:pt>
                <c:pt idx="158">
                  <c:v>0.61503533992916204</c:v>
                </c:pt>
                <c:pt idx="159">
                  <c:v>0.63177371402132598</c:v>
                </c:pt>
                <c:pt idx="160">
                  <c:v>0.64077708180368198</c:v>
                </c:pt>
                <c:pt idx="161">
                  <c:v>0.667105164791716</c:v>
                </c:pt>
                <c:pt idx="162">
                  <c:v>0.67708369106873101</c:v>
                </c:pt>
                <c:pt idx="163">
                  <c:v>0.69230875935414904</c:v>
                </c:pt>
                <c:pt idx="164">
                  <c:v>0.70811682074805304</c:v>
                </c:pt>
                <c:pt idx="165">
                  <c:v>0.70811682074805304</c:v>
                </c:pt>
                <c:pt idx="166">
                  <c:v>0.73856863461502797</c:v>
                </c:pt>
                <c:pt idx="167">
                  <c:v>0.75095556901523497</c:v>
                </c:pt>
                <c:pt idx="168">
                  <c:v>0.77277170856417998</c:v>
                </c:pt>
                <c:pt idx="169">
                  <c:v>0.79383852309902303</c:v>
                </c:pt>
                <c:pt idx="170">
                  <c:v>0.80561129810059695</c:v>
                </c:pt>
                <c:pt idx="171">
                  <c:v>0.82114024111785</c:v>
                </c:pt>
                <c:pt idx="172">
                  <c:v>0.83552580601047999</c:v>
                </c:pt>
                <c:pt idx="173">
                  <c:v>0.85770384575233904</c:v>
                </c:pt>
                <c:pt idx="174">
                  <c:v>0.87068241000980795</c:v>
                </c:pt>
                <c:pt idx="175">
                  <c:v>0.88728388081848597</c:v>
                </c:pt>
                <c:pt idx="176">
                  <c:v>0.88728388081848597</c:v>
                </c:pt>
                <c:pt idx="177">
                  <c:v>0.91983106189707398</c:v>
                </c:pt>
                <c:pt idx="178">
                  <c:v>0.93127620218950902</c:v>
                </c:pt>
                <c:pt idx="179">
                  <c:v>0.94853125346261202</c:v>
                </c:pt>
                <c:pt idx="180">
                  <c:v>0.97794797218059604</c:v>
                </c:pt>
                <c:pt idx="181">
                  <c:v>0.98812097875813099</c:v>
                </c:pt>
                <c:pt idx="182">
                  <c:v>0.99938880752575598</c:v>
                </c:pt>
                <c:pt idx="183">
                  <c:v>1.0203664149154901</c:v>
                </c:pt>
                <c:pt idx="184">
                  <c:v>1.0203664149154901</c:v>
                </c:pt>
                <c:pt idx="185">
                  <c:v>1.043884404812</c:v>
                </c:pt>
                <c:pt idx="186">
                  <c:v>1.04366292673492</c:v>
                </c:pt>
                <c:pt idx="187">
                  <c:v>1.0275893955895701</c:v>
                </c:pt>
                <c:pt idx="188">
                  <c:v>1.0259730303937</c:v>
                </c:pt>
                <c:pt idx="189">
                  <c:v>1.0308882746974799</c:v>
                </c:pt>
                <c:pt idx="190">
                  <c:v>1.0295900232292401</c:v>
                </c:pt>
                <c:pt idx="191">
                  <c:v>1.03063596809738</c:v>
                </c:pt>
                <c:pt idx="192">
                  <c:v>1.0313746260257399</c:v>
                </c:pt>
                <c:pt idx="193">
                  <c:v>1.0317116031689899</c:v>
                </c:pt>
                <c:pt idx="194">
                  <c:v>1.0313096620703599</c:v>
                </c:pt>
                <c:pt idx="195">
                  <c:v>1.03860094225393</c:v>
                </c:pt>
                <c:pt idx="196">
                  <c:v>1.03703991514421</c:v>
                </c:pt>
                <c:pt idx="197">
                  <c:v>1.03703991514421</c:v>
                </c:pt>
                <c:pt idx="198">
                  <c:v>1.06943351069322</c:v>
                </c:pt>
                <c:pt idx="199">
                  <c:v>1.0838700775519601</c:v>
                </c:pt>
                <c:pt idx="200">
                  <c:v>1.09424868210686</c:v>
                </c:pt>
                <c:pt idx="201">
                  <c:v>1.1134390755552901</c:v>
                </c:pt>
                <c:pt idx="202">
                  <c:v>1.1134390755552901</c:v>
                </c:pt>
                <c:pt idx="203">
                  <c:v>1.1410562197557099</c:v>
                </c:pt>
                <c:pt idx="204">
                  <c:v>1.15071743448972</c:v>
                </c:pt>
                <c:pt idx="205">
                  <c:v>1.16738936101571</c:v>
                </c:pt>
                <c:pt idx="206">
                  <c:v>1.1822394780384999</c:v>
                </c:pt>
                <c:pt idx="207">
                  <c:v>1.1822394780384999</c:v>
                </c:pt>
                <c:pt idx="208">
                  <c:v>1.18635851641819</c:v>
                </c:pt>
                <c:pt idx="209">
                  <c:v>1.21747414656845</c:v>
                </c:pt>
                <c:pt idx="210">
                  <c:v>1.23316600777889</c:v>
                </c:pt>
                <c:pt idx="211">
                  <c:v>1.2417882720339599</c:v>
                </c:pt>
                <c:pt idx="212">
                  <c:v>1.2597592476028201</c:v>
                </c:pt>
                <c:pt idx="213">
                  <c:v>1.2597592476028201</c:v>
                </c:pt>
                <c:pt idx="214">
                  <c:v>1.2848720997898899</c:v>
                </c:pt>
                <c:pt idx="215">
                  <c:v>1.2963389380385</c:v>
                </c:pt>
                <c:pt idx="216">
                  <c:v>1.3122461054813901</c:v>
                </c:pt>
                <c:pt idx="217">
                  <c:v>1.3261930960377499</c:v>
                </c:pt>
                <c:pt idx="218">
                  <c:v>1.3287309984465501</c:v>
                </c:pt>
                <c:pt idx="219">
                  <c:v>1.34861019922407</c:v>
                </c:pt>
                <c:pt idx="220">
                  <c:v>1.3622194880515399</c:v>
                </c:pt>
                <c:pt idx="221">
                  <c:v>1.3779082706636101</c:v>
                </c:pt>
                <c:pt idx="222">
                  <c:v>1.3779082706636101</c:v>
                </c:pt>
                <c:pt idx="223">
                  <c:v>1.4013778092889799</c:v>
                </c:pt>
                <c:pt idx="224">
                  <c:v>1.4084696599003099</c:v>
                </c:pt>
                <c:pt idx="225">
                  <c:v>1.42170153403372</c:v>
                </c:pt>
                <c:pt idx="226">
                  <c:v>1.42170153403372</c:v>
                </c:pt>
                <c:pt idx="227">
                  <c:v>1.42395900971659</c:v>
                </c:pt>
                <c:pt idx="228">
                  <c:v>1.44271303603255</c:v>
                </c:pt>
                <c:pt idx="229">
                  <c:v>1.4608035542373301</c:v>
                </c:pt>
                <c:pt idx="230">
                  <c:v>1.4608035542373301</c:v>
                </c:pt>
                <c:pt idx="231">
                  <c:v>1.47599852288648</c:v>
                </c:pt>
                <c:pt idx="232">
                  <c:v>1.47922303039974</c:v>
                </c:pt>
                <c:pt idx="233">
                  <c:v>1.48542984995231</c:v>
                </c:pt>
                <c:pt idx="234">
                  <c:v>1.48674597404722</c:v>
                </c:pt>
                <c:pt idx="235">
                  <c:v>1.48674597404722</c:v>
                </c:pt>
                <c:pt idx="236">
                  <c:v>1.5009465035154299</c:v>
                </c:pt>
                <c:pt idx="237">
                  <c:v>1.5043943756422899</c:v>
                </c:pt>
                <c:pt idx="238">
                  <c:v>1.50814233644101</c:v>
                </c:pt>
                <c:pt idx="239">
                  <c:v>1.50814233644101</c:v>
                </c:pt>
                <c:pt idx="240">
                  <c:v>1.5166813651459801</c:v>
                </c:pt>
                <c:pt idx="241">
                  <c:v>1.5202554638674901</c:v>
                </c:pt>
                <c:pt idx="242">
                  <c:v>1.5210724148224399</c:v>
                </c:pt>
                <c:pt idx="243">
                  <c:v>1.5209801859754399</c:v>
                </c:pt>
                <c:pt idx="244">
                  <c:v>1.52794423428529</c:v>
                </c:pt>
                <c:pt idx="245">
                  <c:v>1.5282727156521201</c:v>
                </c:pt>
                <c:pt idx="246">
                  <c:v>1.5282727156521201</c:v>
                </c:pt>
                <c:pt idx="247">
                  <c:v>1.53111641636275</c:v>
                </c:pt>
                <c:pt idx="248">
                  <c:v>1.53123806482715</c:v>
                </c:pt>
                <c:pt idx="249">
                  <c:v>1.53123806482715</c:v>
                </c:pt>
                <c:pt idx="250">
                  <c:v>1.54379641420666</c:v>
                </c:pt>
                <c:pt idx="251">
                  <c:v>1.5436310676559599</c:v>
                </c:pt>
                <c:pt idx="252">
                  <c:v>1.54149702559804</c:v>
                </c:pt>
                <c:pt idx="253">
                  <c:v>1.5411796995978999</c:v>
                </c:pt>
                <c:pt idx="254">
                  <c:v>1.5415576267362501</c:v>
                </c:pt>
                <c:pt idx="255">
                  <c:v>1.5413169341742401</c:v>
                </c:pt>
                <c:pt idx="256">
                  <c:v>1.5414383906949101</c:v>
                </c:pt>
                <c:pt idx="257">
                  <c:v>1.5415012004308299</c:v>
                </c:pt>
                <c:pt idx="258">
                  <c:v>1.54145654627925</c:v>
                </c:pt>
                <c:pt idx="259">
                  <c:v>1.5415592825323301</c:v>
                </c:pt>
                <c:pt idx="260">
                  <c:v>1.54140378612234</c:v>
                </c:pt>
                <c:pt idx="261">
                  <c:v>1.5403833692029401</c:v>
                </c:pt>
                <c:pt idx="262">
                  <c:v>1.5403833692029401</c:v>
                </c:pt>
                <c:pt idx="263">
                  <c:v>1.53986744195309</c:v>
                </c:pt>
                <c:pt idx="264">
                  <c:v>1.54450315525439</c:v>
                </c:pt>
                <c:pt idx="265">
                  <c:v>1.5465941840203501</c:v>
                </c:pt>
                <c:pt idx="266">
                  <c:v>1.54905690713337</c:v>
                </c:pt>
                <c:pt idx="267">
                  <c:v>1.54841640303178</c:v>
                </c:pt>
                <c:pt idx="268">
                  <c:v>1.54841640303178</c:v>
                </c:pt>
                <c:pt idx="269">
                  <c:v>1.54738505917776</c:v>
                </c:pt>
                <c:pt idx="270">
                  <c:v>1.5469038378648901</c:v>
                </c:pt>
                <c:pt idx="271">
                  <c:v>1.5441750527873701</c:v>
                </c:pt>
                <c:pt idx="272">
                  <c:v>1.5442603165914499</c:v>
                </c:pt>
                <c:pt idx="273">
                  <c:v>1.5423772473649799</c:v>
                </c:pt>
                <c:pt idx="274">
                  <c:v>1.54173595664245</c:v>
                </c:pt>
                <c:pt idx="275">
                  <c:v>1.54308505856584</c:v>
                </c:pt>
                <c:pt idx="276">
                  <c:v>1.54372575090502</c:v>
                </c:pt>
                <c:pt idx="277">
                  <c:v>1.54348367804264</c:v>
                </c:pt>
                <c:pt idx="278">
                  <c:v>1.54144723559085</c:v>
                </c:pt>
                <c:pt idx="279">
                  <c:v>1.54144723559085</c:v>
                </c:pt>
                <c:pt idx="280">
                  <c:v>1.53943708375773</c:v>
                </c:pt>
                <c:pt idx="281">
                  <c:v>1.5398039296154</c:v>
                </c:pt>
                <c:pt idx="282">
                  <c:v>1.5395223516027501</c:v>
                </c:pt>
                <c:pt idx="283">
                  <c:v>1.5396754198385101</c:v>
                </c:pt>
                <c:pt idx="284">
                  <c:v>1.5390693703669101</c:v>
                </c:pt>
                <c:pt idx="285">
                  <c:v>1.5393728289159601</c:v>
                </c:pt>
                <c:pt idx="286">
                  <c:v>1.5388465928686601</c:v>
                </c:pt>
                <c:pt idx="287">
                  <c:v>1.53752419434248</c:v>
                </c:pt>
                <c:pt idx="288">
                  <c:v>1.5372084327693301</c:v>
                </c:pt>
                <c:pt idx="289">
                  <c:v>1.5375459175541699</c:v>
                </c:pt>
                <c:pt idx="290">
                  <c:v>1.5375459175541699</c:v>
                </c:pt>
                <c:pt idx="291">
                  <c:v>1.5357337529391599</c:v>
                </c:pt>
                <c:pt idx="292">
                  <c:v>1.53608358301882</c:v>
                </c:pt>
                <c:pt idx="293">
                  <c:v>1.53626159496118</c:v>
                </c:pt>
                <c:pt idx="294">
                  <c:v>1.5295275788198399</c:v>
                </c:pt>
                <c:pt idx="295">
                  <c:v>1.5294044606823201</c:v>
                </c:pt>
                <c:pt idx="296">
                  <c:v>1.5296853922676601</c:v>
                </c:pt>
                <c:pt idx="297">
                  <c:v>1.5295965863901499</c:v>
                </c:pt>
                <c:pt idx="298">
                  <c:v>1.5301780728940699</c:v>
                </c:pt>
                <c:pt idx="299">
                  <c:v>1.5299469625622999</c:v>
                </c:pt>
                <c:pt idx="300">
                  <c:v>1.5298924401191201</c:v>
                </c:pt>
                <c:pt idx="301">
                  <c:v>1.5298593765127899</c:v>
                </c:pt>
                <c:pt idx="302">
                  <c:v>1.53008299495318</c:v>
                </c:pt>
                <c:pt idx="303">
                  <c:v>1.5300737661825401</c:v>
                </c:pt>
                <c:pt idx="304">
                  <c:v>1.52909494902517</c:v>
                </c:pt>
                <c:pt idx="305">
                  <c:v>1.52909494902517</c:v>
                </c:pt>
                <c:pt idx="306">
                  <c:v>1.51885714675007</c:v>
                </c:pt>
                <c:pt idx="307">
                  <c:v>1.51944596646662</c:v>
                </c:pt>
                <c:pt idx="308">
                  <c:v>1.51691815054365</c:v>
                </c:pt>
                <c:pt idx="309">
                  <c:v>1.5156334314257101</c:v>
                </c:pt>
                <c:pt idx="310">
                  <c:v>1.5098862208061099</c:v>
                </c:pt>
                <c:pt idx="311">
                  <c:v>1.50539446203488</c:v>
                </c:pt>
                <c:pt idx="312">
                  <c:v>1.49874961933537</c:v>
                </c:pt>
                <c:pt idx="313">
                  <c:v>1.49874961933537</c:v>
                </c:pt>
                <c:pt idx="314">
                  <c:v>1.49731800315276</c:v>
                </c:pt>
                <c:pt idx="315">
                  <c:v>1.48690737318389</c:v>
                </c:pt>
                <c:pt idx="316">
                  <c:v>1.5045178496829701</c:v>
                </c:pt>
                <c:pt idx="317">
                  <c:v>1.51617529833063</c:v>
                </c:pt>
                <c:pt idx="318">
                  <c:v>1.52140617618351</c:v>
                </c:pt>
                <c:pt idx="319">
                  <c:v>1.52140617618351</c:v>
                </c:pt>
                <c:pt idx="320">
                  <c:v>1.50925034705871</c:v>
                </c:pt>
                <c:pt idx="321">
                  <c:v>1.5005751201503701</c:v>
                </c:pt>
                <c:pt idx="322">
                  <c:v>1.49852657367444</c:v>
                </c:pt>
                <c:pt idx="323">
                  <c:v>1.4952493018279001</c:v>
                </c:pt>
                <c:pt idx="324">
                  <c:v>1.4855698275832701</c:v>
                </c:pt>
                <c:pt idx="325">
                  <c:v>1.48439031898065</c:v>
                </c:pt>
                <c:pt idx="326">
                  <c:v>1.4727037856343199</c:v>
                </c:pt>
                <c:pt idx="327">
                  <c:v>1.46818125621003</c:v>
                </c:pt>
                <c:pt idx="328">
                  <c:v>1.46588780635445</c:v>
                </c:pt>
                <c:pt idx="329">
                  <c:v>1.46588780635445</c:v>
                </c:pt>
                <c:pt idx="330">
                  <c:v>1.4470738479736101</c:v>
                </c:pt>
                <c:pt idx="331">
                  <c:v>1.4414846602085201</c:v>
                </c:pt>
                <c:pt idx="332">
                  <c:v>1.4236784454979201</c:v>
                </c:pt>
                <c:pt idx="333">
                  <c:v>1.4149589313633999</c:v>
                </c:pt>
                <c:pt idx="334">
                  <c:v>1.4077854324783301</c:v>
                </c:pt>
                <c:pt idx="335">
                  <c:v>1.40019708805231</c:v>
                </c:pt>
                <c:pt idx="336">
                  <c:v>1.3901452237941601</c:v>
                </c:pt>
                <c:pt idx="337">
                  <c:v>1.3783577562323199</c:v>
                </c:pt>
                <c:pt idx="338">
                  <c:v>1.3702348657554799</c:v>
                </c:pt>
                <c:pt idx="339">
                  <c:v>1.3702348657554799</c:v>
                </c:pt>
                <c:pt idx="340">
                  <c:v>1.3487770444768901</c:v>
                </c:pt>
                <c:pt idx="341">
                  <c:v>1.33907854168889</c:v>
                </c:pt>
                <c:pt idx="342">
                  <c:v>1.3340998328876601</c:v>
                </c:pt>
                <c:pt idx="343">
                  <c:v>1.3101316533728899</c:v>
                </c:pt>
                <c:pt idx="344">
                  <c:v>1.3023266070270201</c:v>
                </c:pt>
                <c:pt idx="345">
                  <c:v>1.2968998179612199</c:v>
                </c:pt>
                <c:pt idx="346">
                  <c:v>1.29463159376711</c:v>
                </c:pt>
                <c:pt idx="347">
                  <c:v>1.2666641114986299</c:v>
                </c:pt>
                <c:pt idx="348">
                  <c:v>1.25228544152773</c:v>
                </c:pt>
                <c:pt idx="349">
                  <c:v>1.25228544152773</c:v>
                </c:pt>
                <c:pt idx="350">
                  <c:v>1.2209836843901101</c:v>
                </c:pt>
                <c:pt idx="351">
                  <c:v>1.2097333591779</c:v>
                </c:pt>
                <c:pt idx="352">
                  <c:v>1.19142172883415</c:v>
                </c:pt>
                <c:pt idx="353">
                  <c:v>1.19142172883415</c:v>
                </c:pt>
                <c:pt idx="354">
                  <c:v>1.15239841770247</c:v>
                </c:pt>
                <c:pt idx="355">
                  <c:v>1.1403112544412799</c:v>
                </c:pt>
                <c:pt idx="356">
                  <c:v>1.1187363551359899</c:v>
                </c:pt>
                <c:pt idx="357">
                  <c:v>1.1006816790573799</c:v>
                </c:pt>
                <c:pt idx="358">
                  <c:v>1.1006816790573799</c:v>
                </c:pt>
                <c:pt idx="359">
                  <c:v>1.06704635406125</c:v>
                </c:pt>
                <c:pt idx="360">
                  <c:v>1.0699949696473301</c:v>
                </c:pt>
                <c:pt idx="361">
                  <c:v>1.07300688863493</c:v>
                </c:pt>
                <c:pt idx="362">
                  <c:v>1.08381670313937</c:v>
                </c:pt>
                <c:pt idx="363">
                  <c:v>1.0818476503057399</c:v>
                </c:pt>
                <c:pt idx="364">
                  <c:v>1.0889476457074301</c:v>
                </c:pt>
                <c:pt idx="365">
                  <c:v>1.08741335982335</c:v>
                </c:pt>
                <c:pt idx="366">
                  <c:v>1.08700885329027</c:v>
                </c:pt>
                <c:pt idx="367">
                  <c:v>1.0888401973355899</c:v>
                </c:pt>
                <c:pt idx="368">
                  <c:v>1.08822610063313</c:v>
                </c:pt>
                <c:pt idx="369">
                  <c:v>1.0791773493616701</c:v>
                </c:pt>
                <c:pt idx="370">
                  <c:v>1.0770422894048399</c:v>
                </c:pt>
                <c:pt idx="371">
                  <c:v>1.0654926094748201</c:v>
                </c:pt>
                <c:pt idx="372">
                  <c:v>1.0384663729430901</c:v>
                </c:pt>
                <c:pt idx="373">
                  <c:v>1.0257631327433501</c:v>
                </c:pt>
                <c:pt idx="374">
                  <c:v>1.0081374578793201</c:v>
                </c:pt>
                <c:pt idx="375">
                  <c:v>0.99435142967482604</c:v>
                </c:pt>
                <c:pt idx="376">
                  <c:v>0.98020676182074196</c:v>
                </c:pt>
                <c:pt idx="377">
                  <c:v>0.96914905331465095</c:v>
                </c:pt>
                <c:pt idx="378">
                  <c:v>0.96231883531263795</c:v>
                </c:pt>
                <c:pt idx="379">
                  <c:v>0.93768141438139996</c:v>
                </c:pt>
                <c:pt idx="380">
                  <c:v>0.92913989722899104</c:v>
                </c:pt>
                <c:pt idx="381">
                  <c:v>0.91231547693292303</c:v>
                </c:pt>
                <c:pt idx="382">
                  <c:v>0.889363741549554</c:v>
                </c:pt>
                <c:pt idx="383">
                  <c:v>0.88015823457813303</c:v>
                </c:pt>
                <c:pt idx="384">
                  <c:v>0.86455494624875895</c:v>
                </c:pt>
                <c:pt idx="385">
                  <c:v>0.85128700387190503</c:v>
                </c:pt>
                <c:pt idx="386">
                  <c:v>0.81993138284837397</c:v>
                </c:pt>
                <c:pt idx="387">
                  <c:v>0.80749729657088698</c:v>
                </c:pt>
                <c:pt idx="388">
                  <c:v>0.80160101847163201</c:v>
                </c:pt>
                <c:pt idx="389">
                  <c:v>0.77774130210519699</c:v>
                </c:pt>
                <c:pt idx="390">
                  <c:v>0.75966636130615395</c:v>
                </c:pt>
                <c:pt idx="391">
                  <c:v>0.75208220743835796</c:v>
                </c:pt>
                <c:pt idx="392">
                  <c:v>0.747421118527133</c:v>
                </c:pt>
                <c:pt idx="393">
                  <c:v>0.71523183032557602</c:v>
                </c:pt>
                <c:pt idx="394">
                  <c:v>0.69151494203750197</c:v>
                </c:pt>
                <c:pt idx="395">
                  <c:v>0.67320841670171006</c:v>
                </c:pt>
                <c:pt idx="396">
                  <c:v>0.65574350543534998</c:v>
                </c:pt>
                <c:pt idx="397">
                  <c:v>0.63174109739092699</c:v>
                </c:pt>
                <c:pt idx="398">
                  <c:v>0.60956843434376695</c:v>
                </c:pt>
                <c:pt idx="399">
                  <c:v>0.59644811183340296</c:v>
                </c:pt>
                <c:pt idx="400">
                  <c:v>0.58730596826123005</c:v>
                </c:pt>
                <c:pt idx="401">
                  <c:v>0.57784925814613797</c:v>
                </c:pt>
                <c:pt idx="402">
                  <c:v>0.54534101823537895</c:v>
                </c:pt>
                <c:pt idx="403">
                  <c:v>0.53566113633699297</c:v>
                </c:pt>
                <c:pt idx="404">
                  <c:v>0.53566113633699297</c:v>
                </c:pt>
                <c:pt idx="405">
                  <c:v>0.54319848695272899</c:v>
                </c:pt>
                <c:pt idx="406">
                  <c:v>0.545565602103948</c:v>
                </c:pt>
                <c:pt idx="407">
                  <c:v>0.54709314210178395</c:v>
                </c:pt>
                <c:pt idx="408">
                  <c:v>0.54709314210178395</c:v>
                </c:pt>
                <c:pt idx="409">
                  <c:v>0.55042421804768304</c:v>
                </c:pt>
                <c:pt idx="410">
                  <c:v>0.54966291156759095</c:v>
                </c:pt>
                <c:pt idx="411">
                  <c:v>0.54997285491832903</c:v>
                </c:pt>
                <c:pt idx="412">
                  <c:v>0.54647115116429201</c:v>
                </c:pt>
                <c:pt idx="413">
                  <c:v>0.545621683849985</c:v>
                </c:pt>
                <c:pt idx="414">
                  <c:v>0.52224959247939695</c:v>
                </c:pt>
                <c:pt idx="415">
                  <c:v>0.51649376934039104</c:v>
                </c:pt>
                <c:pt idx="416">
                  <c:v>0.51649376934039104</c:v>
                </c:pt>
                <c:pt idx="417">
                  <c:v>0.513310682486531</c:v>
                </c:pt>
                <c:pt idx="418">
                  <c:v>0.481672873722224</c:v>
                </c:pt>
                <c:pt idx="419">
                  <c:v>0.45642745528925299</c:v>
                </c:pt>
                <c:pt idx="420">
                  <c:v>0.45221826786234698</c:v>
                </c:pt>
                <c:pt idx="421">
                  <c:v>0.45221826786234698</c:v>
                </c:pt>
                <c:pt idx="422">
                  <c:v>0.421126533090114</c:v>
                </c:pt>
                <c:pt idx="423">
                  <c:v>0.40223486964579802</c:v>
                </c:pt>
                <c:pt idx="424">
                  <c:v>0.38250610249442801</c:v>
                </c:pt>
                <c:pt idx="425">
                  <c:v>0.36807568232782001</c:v>
                </c:pt>
                <c:pt idx="426">
                  <c:v>0.36807568232782001</c:v>
                </c:pt>
                <c:pt idx="427">
                  <c:v>0.36397680696914297</c:v>
                </c:pt>
                <c:pt idx="428">
                  <c:v>0.32611096079255197</c:v>
                </c:pt>
                <c:pt idx="429">
                  <c:v>0.32611096079255197</c:v>
                </c:pt>
                <c:pt idx="430">
                  <c:v>0.30296412597761002</c:v>
                </c:pt>
                <c:pt idx="431">
                  <c:v>0.28464880137057902</c:v>
                </c:pt>
                <c:pt idx="432">
                  <c:v>0.27498929956352303</c:v>
                </c:pt>
                <c:pt idx="433">
                  <c:v>0.27498929956352303</c:v>
                </c:pt>
                <c:pt idx="434">
                  <c:v>0.26822492793781</c:v>
                </c:pt>
                <c:pt idx="435">
                  <c:v>0.23435981130481201</c:v>
                </c:pt>
                <c:pt idx="436">
                  <c:v>0.228129492615606</c:v>
                </c:pt>
                <c:pt idx="437">
                  <c:v>0.228129492615606</c:v>
                </c:pt>
                <c:pt idx="438">
                  <c:v>0.19633445404312</c:v>
                </c:pt>
                <c:pt idx="439">
                  <c:v>0.18474270483260199</c:v>
                </c:pt>
                <c:pt idx="440">
                  <c:v>0.18089280838184199</c:v>
                </c:pt>
                <c:pt idx="441">
                  <c:v>0.18089280838184199</c:v>
                </c:pt>
                <c:pt idx="442">
                  <c:v>0.15242345709665001</c:v>
                </c:pt>
                <c:pt idx="443">
                  <c:v>0.137187097739641</c:v>
                </c:pt>
                <c:pt idx="444">
                  <c:v>0.131590824760459</c:v>
                </c:pt>
                <c:pt idx="445">
                  <c:v>0.123473517820108</c:v>
                </c:pt>
                <c:pt idx="446">
                  <c:v>0.123473517820108</c:v>
                </c:pt>
                <c:pt idx="447">
                  <c:v>9.9859956377909606E-2</c:v>
                </c:pt>
                <c:pt idx="448">
                  <c:v>9.2507228735288702E-2</c:v>
                </c:pt>
                <c:pt idx="449">
                  <c:v>8.4441975623904902E-2</c:v>
                </c:pt>
                <c:pt idx="450">
                  <c:v>7.3833285422680098E-2</c:v>
                </c:pt>
                <c:pt idx="451">
                  <c:v>7.19013932278003E-2</c:v>
                </c:pt>
                <c:pt idx="452">
                  <c:v>7.19013932278003E-2</c:v>
                </c:pt>
                <c:pt idx="453">
                  <c:v>5.5293483883838097E-2</c:v>
                </c:pt>
                <c:pt idx="454">
                  <c:v>5.04915448018372E-2</c:v>
                </c:pt>
                <c:pt idx="455">
                  <c:v>3.9732908489038897E-2</c:v>
                </c:pt>
                <c:pt idx="456">
                  <c:v>3.9732908489038897E-2</c:v>
                </c:pt>
                <c:pt idx="457">
                  <c:v>2.8507628254132E-2</c:v>
                </c:pt>
                <c:pt idx="458">
                  <c:v>2.2695472835339601E-2</c:v>
                </c:pt>
                <c:pt idx="459">
                  <c:v>1.8202095690971601E-2</c:v>
                </c:pt>
                <c:pt idx="460">
                  <c:v>1.3219725803275101E-2</c:v>
                </c:pt>
                <c:pt idx="461">
                  <c:v>1.3219725803275101E-2</c:v>
                </c:pt>
                <c:pt idx="462">
                  <c:v>4.2173213684009803E-3</c:v>
                </c:pt>
                <c:pt idx="463">
                  <c:v>4.2173213684009803E-3</c:v>
                </c:pt>
                <c:pt idx="464">
                  <c:v>3.2643593694812998E-3</c:v>
                </c:pt>
                <c:pt idx="465">
                  <c:v>-4.8593683069950502E-3</c:v>
                </c:pt>
                <c:pt idx="466">
                  <c:v>-4.8593683069950502E-3</c:v>
                </c:pt>
                <c:pt idx="467">
                  <c:v>-4.9033447612719201E-3</c:v>
                </c:pt>
                <c:pt idx="468">
                  <c:v>-1.06687463089358E-2</c:v>
                </c:pt>
                <c:pt idx="469">
                  <c:v>-1.06687463089358E-2</c:v>
                </c:pt>
                <c:pt idx="470">
                  <c:v>-1.3232631128327199E-2</c:v>
                </c:pt>
                <c:pt idx="471">
                  <c:v>-1.3232631128327199E-2</c:v>
                </c:pt>
                <c:pt idx="472">
                  <c:v>-1.3232631128327199E-2</c:v>
                </c:pt>
                <c:pt idx="473">
                  <c:v>-8.1930132524874397E-3</c:v>
                </c:pt>
                <c:pt idx="474">
                  <c:v>-9.2133764308530292E-3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19-4225-BBDE-413B5899A3C4}"/>
            </c:ext>
          </c:extLst>
        </c:ser>
        <c:ser>
          <c:idx val="2"/>
          <c:order val="2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Sheet1!$Z$2:$Z$2000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7.5455081391508799E-4</c:v>
                </c:pt>
                <c:pt idx="8">
                  <c:v>9.8895412945171389E-4</c:v>
                </c:pt>
                <c:pt idx="9">
                  <c:v>9.7921977995296997E-4</c:v>
                </c:pt>
                <c:pt idx="10">
                  <c:v>8.7785358843609103E-4</c:v>
                </c:pt>
                <c:pt idx="11">
                  <c:v>7.1961158264271196E-4</c:v>
                </c:pt>
                <c:pt idx="12">
                  <c:v>7.8357175563768605E-4</c:v>
                </c:pt>
                <c:pt idx="13">
                  <c:v>9.0087030743449704E-4</c:v>
                </c:pt>
                <c:pt idx="14">
                  <c:v>7.3838599991499004E-4</c:v>
                </c:pt>
                <c:pt idx="15">
                  <c:v>8.5907511524912995E-4</c:v>
                </c:pt>
                <c:pt idx="16">
                  <c:v>8.2954058369134897E-4</c:v>
                </c:pt>
                <c:pt idx="17">
                  <c:v>8.1222925041246499E-4</c:v>
                </c:pt>
                <c:pt idx="18">
                  <c:v>6.3985540139050898E-4</c:v>
                </c:pt>
                <c:pt idx="19">
                  <c:v>5.9852226940991797E-4</c:v>
                </c:pt>
                <c:pt idx="20">
                  <c:v>7.2282424425498403E-4</c:v>
                </c:pt>
                <c:pt idx="21">
                  <c:v>6.9131370015217499E-4</c:v>
                </c:pt>
                <c:pt idx="22">
                  <c:v>5.40196893381783E-4</c:v>
                </c:pt>
                <c:pt idx="23">
                  <c:v>6.1046120329622303E-4</c:v>
                </c:pt>
                <c:pt idx="24">
                  <c:v>1.39922415413876E-3</c:v>
                </c:pt>
                <c:pt idx="25">
                  <c:v>1.4580595028081699E-3</c:v>
                </c:pt>
                <c:pt idx="26">
                  <c:v>1.4200263542337699E-3</c:v>
                </c:pt>
                <c:pt idx="27">
                  <c:v>1.3610070866515299E-3</c:v>
                </c:pt>
                <c:pt idx="28">
                  <c:v>1.4535015240928601E-3</c:v>
                </c:pt>
                <c:pt idx="29">
                  <c:v>1.4174151722395E-3</c:v>
                </c:pt>
                <c:pt idx="30">
                  <c:v>1.53482648379342E-3</c:v>
                </c:pt>
                <c:pt idx="31">
                  <c:v>1.4104562973039901E-3</c:v>
                </c:pt>
                <c:pt idx="32">
                  <c:v>1.6826761974087299E-3</c:v>
                </c:pt>
                <c:pt idx="33">
                  <c:v>1.55936983285361E-3</c:v>
                </c:pt>
                <c:pt idx="34">
                  <c:v>1.5585914797290601E-3</c:v>
                </c:pt>
                <c:pt idx="35">
                  <c:v>1.53639166643819E-3</c:v>
                </c:pt>
                <c:pt idx="36">
                  <c:v>1.6943194727424601E-3</c:v>
                </c:pt>
                <c:pt idx="37">
                  <c:v>1.7177160804145099E-3</c:v>
                </c:pt>
                <c:pt idx="38">
                  <c:v>1.8035003999477301E-3</c:v>
                </c:pt>
                <c:pt idx="39">
                  <c:v>1.77406562980852E-3</c:v>
                </c:pt>
                <c:pt idx="40">
                  <c:v>1.70267347800515E-3</c:v>
                </c:pt>
                <c:pt idx="41">
                  <c:v>1.8149137894377301E-3</c:v>
                </c:pt>
                <c:pt idx="42">
                  <c:v>1.79183434747335E-3</c:v>
                </c:pt>
                <c:pt idx="43">
                  <c:v>1.7587928330710799E-3</c:v>
                </c:pt>
                <c:pt idx="44">
                  <c:v>1.84409499704366E-3</c:v>
                </c:pt>
                <c:pt idx="45">
                  <c:v>2.2069266047583299E-3</c:v>
                </c:pt>
                <c:pt idx="46">
                  <c:v>1.07618713242114E-2</c:v>
                </c:pt>
                <c:pt idx="47">
                  <c:v>1.07618713242114E-2</c:v>
                </c:pt>
                <c:pt idx="48">
                  <c:v>4.5152888311755797E-2</c:v>
                </c:pt>
                <c:pt idx="49">
                  <c:v>5.7457313616014999E-2</c:v>
                </c:pt>
                <c:pt idx="50">
                  <c:v>7.53102459606564E-2</c:v>
                </c:pt>
                <c:pt idx="51">
                  <c:v>9.3321797002644799E-2</c:v>
                </c:pt>
                <c:pt idx="52">
                  <c:v>0.106534821461027</c:v>
                </c:pt>
                <c:pt idx="53">
                  <c:v>0.117769229733315</c:v>
                </c:pt>
                <c:pt idx="54">
                  <c:v>0.12413554882165601</c:v>
                </c:pt>
                <c:pt idx="55">
                  <c:v>0.13909220436953501</c:v>
                </c:pt>
                <c:pt idx="56">
                  <c:v>0.16110546164953199</c:v>
                </c:pt>
                <c:pt idx="57">
                  <c:v>0.18228680542890499</c:v>
                </c:pt>
                <c:pt idx="58">
                  <c:v>0.19776234576260501</c:v>
                </c:pt>
                <c:pt idx="59">
                  <c:v>0.215079153249085</c:v>
                </c:pt>
                <c:pt idx="60">
                  <c:v>0.222405923240658</c:v>
                </c:pt>
                <c:pt idx="61">
                  <c:v>0.24027536017030501</c:v>
                </c:pt>
                <c:pt idx="62">
                  <c:v>0.25873430538440301</c:v>
                </c:pt>
                <c:pt idx="63">
                  <c:v>0.26952315346566802</c:v>
                </c:pt>
                <c:pt idx="64">
                  <c:v>0.26952315346566802</c:v>
                </c:pt>
                <c:pt idx="65">
                  <c:v>0.30762829332432801</c:v>
                </c:pt>
                <c:pt idx="66">
                  <c:v>0.34000973279179197</c:v>
                </c:pt>
                <c:pt idx="67">
                  <c:v>0.35061920659262602</c:v>
                </c:pt>
                <c:pt idx="68">
                  <c:v>0.37674949412726899</c:v>
                </c:pt>
                <c:pt idx="69">
                  <c:v>0.38619536325508402</c:v>
                </c:pt>
                <c:pt idx="70">
                  <c:v>0.40996310316580098</c:v>
                </c:pt>
                <c:pt idx="71">
                  <c:v>0.41104961323844202</c:v>
                </c:pt>
                <c:pt idx="72">
                  <c:v>0.42865496699983202</c:v>
                </c:pt>
                <c:pt idx="73">
                  <c:v>0.45581318138500598</c:v>
                </c:pt>
                <c:pt idx="74">
                  <c:v>0.47375034213734302</c:v>
                </c:pt>
                <c:pt idx="75">
                  <c:v>0.49795075628716201</c:v>
                </c:pt>
                <c:pt idx="76">
                  <c:v>0.50849794762054101</c:v>
                </c:pt>
                <c:pt idx="77">
                  <c:v>0.53079090645648397</c:v>
                </c:pt>
                <c:pt idx="78">
                  <c:v>0.53737637880868905</c:v>
                </c:pt>
                <c:pt idx="79">
                  <c:v>0.53833015790016903</c:v>
                </c:pt>
                <c:pt idx="80">
                  <c:v>0.53948019153508797</c:v>
                </c:pt>
                <c:pt idx="81">
                  <c:v>0.54200482638020198</c:v>
                </c:pt>
                <c:pt idx="82">
                  <c:v>0.54200482638020198</c:v>
                </c:pt>
                <c:pt idx="83">
                  <c:v>0.54226460237301499</c:v>
                </c:pt>
                <c:pt idx="84">
                  <c:v>0.54091252390016797</c:v>
                </c:pt>
                <c:pt idx="85">
                  <c:v>0.54216931614853703</c:v>
                </c:pt>
                <c:pt idx="86">
                  <c:v>0.542840609301384</c:v>
                </c:pt>
                <c:pt idx="87">
                  <c:v>0.54307453720152699</c:v>
                </c:pt>
                <c:pt idx="88">
                  <c:v>0.54331043847984595</c:v>
                </c:pt>
                <c:pt idx="89">
                  <c:v>0.54639556333838102</c:v>
                </c:pt>
                <c:pt idx="90">
                  <c:v>0.56557384376173503</c:v>
                </c:pt>
                <c:pt idx="91">
                  <c:v>0.57664050920159304</c:v>
                </c:pt>
                <c:pt idx="92">
                  <c:v>0.59464790363879805</c:v>
                </c:pt>
                <c:pt idx="93">
                  <c:v>0.60719551274741801</c:v>
                </c:pt>
                <c:pt idx="94">
                  <c:v>0.60745557717790899</c:v>
                </c:pt>
                <c:pt idx="95">
                  <c:v>0.63930974699645005</c:v>
                </c:pt>
                <c:pt idx="96">
                  <c:v>0.64658108281607496</c:v>
                </c:pt>
                <c:pt idx="97">
                  <c:v>0.67032872771526697</c:v>
                </c:pt>
                <c:pt idx="98">
                  <c:v>0.67901286640361003</c:v>
                </c:pt>
                <c:pt idx="99">
                  <c:v>0.69635497278605696</c:v>
                </c:pt>
                <c:pt idx="100">
                  <c:v>0.70160248801320602</c:v>
                </c:pt>
                <c:pt idx="101">
                  <c:v>0.70227706331161099</c:v>
                </c:pt>
                <c:pt idx="102">
                  <c:v>0.731379338568941</c:v>
                </c:pt>
                <c:pt idx="103">
                  <c:v>0.74026210505728096</c:v>
                </c:pt>
                <c:pt idx="104">
                  <c:v>0.76151774536058403</c:v>
                </c:pt>
                <c:pt idx="105">
                  <c:v>0.76838330804857002</c:v>
                </c:pt>
                <c:pt idx="106">
                  <c:v>0.78880957904367299</c:v>
                </c:pt>
                <c:pt idx="107">
                  <c:v>0.79769580893047198</c:v>
                </c:pt>
                <c:pt idx="108">
                  <c:v>0.81004772701856798</c:v>
                </c:pt>
                <c:pt idx="109">
                  <c:v>0.81004772701856798</c:v>
                </c:pt>
                <c:pt idx="110">
                  <c:v>0.83834764999011302</c:v>
                </c:pt>
                <c:pt idx="111">
                  <c:v>0.85516637160276099</c:v>
                </c:pt>
                <c:pt idx="112">
                  <c:v>0.86804795585615901</c:v>
                </c:pt>
                <c:pt idx="113">
                  <c:v>0.88324221869813702</c:v>
                </c:pt>
                <c:pt idx="114">
                  <c:v>0.88324221869813702</c:v>
                </c:pt>
                <c:pt idx="115">
                  <c:v>0.90628444514211204</c:v>
                </c:pt>
                <c:pt idx="116">
                  <c:v>0.91923912866899504</c:v>
                </c:pt>
                <c:pt idx="117">
                  <c:v>0.93619195940103805</c:v>
                </c:pt>
                <c:pt idx="118">
                  <c:v>0.93619195940103805</c:v>
                </c:pt>
                <c:pt idx="119">
                  <c:v>0.95988234207448198</c:v>
                </c:pt>
                <c:pt idx="120">
                  <c:v>0.97205045950906799</c:v>
                </c:pt>
                <c:pt idx="121">
                  <c:v>0.98037557956929799</c:v>
                </c:pt>
                <c:pt idx="122">
                  <c:v>0.98645702482629904</c:v>
                </c:pt>
                <c:pt idx="123">
                  <c:v>1.00368156261524</c:v>
                </c:pt>
                <c:pt idx="124">
                  <c:v>1.01262865170897</c:v>
                </c:pt>
                <c:pt idx="125">
                  <c:v>1.0264350307432899</c:v>
                </c:pt>
                <c:pt idx="126">
                  <c:v>1.0329976643116801</c:v>
                </c:pt>
                <c:pt idx="127">
                  <c:v>1.0341636333252699</c:v>
                </c:pt>
                <c:pt idx="128">
                  <c:v>1.05171459716188</c:v>
                </c:pt>
                <c:pt idx="129">
                  <c:v>1.0552636812631899</c:v>
                </c:pt>
                <c:pt idx="130">
                  <c:v>1.0635832254189199</c:v>
                </c:pt>
                <c:pt idx="131">
                  <c:v>1.0713907376933101</c:v>
                </c:pt>
                <c:pt idx="132">
                  <c:v>1.07883057269866</c:v>
                </c:pt>
                <c:pt idx="133">
                  <c:v>1.0840727319049801</c:v>
                </c:pt>
                <c:pt idx="134">
                  <c:v>1.08699958914938</c:v>
                </c:pt>
                <c:pt idx="135">
                  <c:v>1.0923636437635</c:v>
                </c:pt>
                <c:pt idx="136">
                  <c:v>1.0950612368888</c:v>
                </c:pt>
                <c:pt idx="137">
                  <c:v>1.1002614111684601</c:v>
                </c:pt>
                <c:pt idx="138">
                  <c:v>1.1060222921317699</c:v>
                </c:pt>
                <c:pt idx="139">
                  <c:v>1.1083528391963999</c:v>
                </c:pt>
                <c:pt idx="140">
                  <c:v>1.11362771016643</c:v>
                </c:pt>
                <c:pt idx="141">
                  <c:v>1.11362771016643</c:v>
                </c:pt>
                <c:pt idx="142">
                  <c:v>1.1174681379311699</c:v>
                </c:pt>
                <c:pt idx="143">
                  <c:v>1.1184505364459101</c:v>
                </c:pt>
                <c:pt idx="144">
                  <c:v>1.1168374904115499</c:v>
                </c:pt>
                <c:pt idx="145">
                  <c:v>1.1171206234995401</c:v>
                </c:pt>
                <c:pt idx="146">
                  <c:v>1.1171224614322199</c:v>
                </c:pt>
                <c:pt idx="147">
                  <c:v>1.1171808661036799</c:v>
                </c:pt>
                <c:pt idx="148">
                  <c:v>1.1172076293567099</c:v>
                </c:pt>
                <c:pt idx="149">
                  <c:v>1.11719109493955</c:v>
                </c:pt>
                <c:pt idx="150">
                  <c:v>1.11706999100657</c:v>
                </c:pt>
                <c:pt idx="151">
                  <c:v>1.11714075065079</c:v>
                </c:pt>
                <c:pt idx="152">
                  <c:v>1.1170311349294599</c:v>
                </c:pt>
                <c:pt idx="153">
                  <c:v>1.1171311953729099</c:v>
                </c:pt>
                <c:pt idx="154">
                  <c:v>1.11720465740504</c:v>
                </c:pt>
                <c:pt idx="155">
                  <c:v>1.11711514414476</c:v>
                </c:pt>
                <c:pt idx="156">
                  <c:v>1.11700172339666</c:v>
                </c:pt>
                <c:pt idx="157">
                  <c:v>1.11685243995212</c:v>
                </c:pt>
                <c:pt idx="158">
                  <c:v>1.1170664979048299</c:v>
                </c:pt>
                <c:pt idx="159">
                  <c:v>1.11702628372673</c:v>
                </c:pt>
                <c:pt idx="160">
                  <c:v>1.11614004603581</c:v>
                </c:pt>
                <c:pt idx="161">
                  <c:v>1.11676428847631</c:v>
                </c:pt>
                <c:pt idx="162">
                  <c:v>1.1168096310808699</c:v>
                </c:pt>
                <c:pt idx="163">
                  <c:v>1.1172852981830801</c:v>
                </c:pt>
                <c:pt idx="164">
                  <c:v>1.1175441667480599</c:v>
                </c:pt>
                <c:pt idx="165">
                  <c:v>1.1175061207044401</c:v>
                </c:pt>
                <c:pt idx="166">
                  <c:v>1.1179536064948901</c:v>
                </c:pt>
                <c:pt idx="167">
                  <c:v>1.1178352241299001</c:v>
                </c:pt>
                <c:pt idx="168">
                  <c:v>1.1178432507887801</c:v>
                </c:pt>
                <c:pt idx="169">
                  <c:v>1.1163570495345001</c:v>
                </c:pt>
                <c:pt idx="170">
                  <c:v>1.1162869347101601</c:v>
                </c:pt>
                <c:pt idx="171">
                  <c:v>1.11687794055056</c:v>
                </c:pt>
                <c:pt idx="172">
                  <c:v>1.11682606050694</c:v>
                </c:pt>
                <c:pt idx="173">
                  <c:v>1.1167692300223699</c:v>
                </c:pt>
                <c:pt idx="174">
                  <c:v>1.1172134249015599</c:v>
                </c:pt>
                <c:pt idx="175">
                  <c:v>1.1169831902445999</c:v>
                </c:pt>
                <c:pt idx="176">
                  <c:v>1.1163252446148699</c:v>
                </c:pt>
                <c:pt idx="177">
                  <c:v>1.11615070673286</c:v>
                </c:pt>
                <c:pt idx="178">
                  <c:v>1.11606377788442</c:v>
                </c:pt>
                <c:pt idx="179">
                  <c:v>1.1161060948986901</c:v>
                </c:pt>
                <c:pt idx="180">
                  <c:v>1.1148872535787999</c:v>
                </c:pt>
                <c:pt idx="181">
                  <c:v>1.1144145743660501</c:v>
                </c:pt>
                <c:pt idx="182">
                  <c:v>1.11415768387447</c:v>
                </c:pt>
                <c:pt idx="183">
                  <c:v>1.11387722196933</c:v>
                </c:pt>
                <c:pt idx="184">
                  <c:v>1.1136373760759899</c:v>
                </c:pt>
                <c:pt idx="185">
                  <c:v>1.1134377310329999</c:v>
                </c:pt>
                <c:pt idx="186">
                  <c:v>1.1128943360794701</c:v>
                </c:pt>
                <c:pt idx="187">
                  <c:v>1.11289268379439</c:v>
                </c:pt>
                <c:pt idx="188">
                  <c:v>1.1117301210819901</c:v>
                </c:pt>
                <c:pt idx="189">
                  <c:v>1.1117822053689601</c:v>
                </c:pt>
                <c:pt idx="190">
                  <c:v>1.1117218733224099</c:v>
                </c:pt>
                <c:pt idx="191">
                  <c:v>1.11095362947113</c:v>
                </c:pt>
                <c:pt idx="192">
                  <c:v>1.10998138039897</c:v>
                </c:pt>
                <c:pt idx="193">
                  <c:v>1.11009895936845</c:v>
                </c:pt>
                <c:pt idx="194">
                  <c:v>1.1099734912496599</c:v>
                </c:pt>
                <c:pt idx="195">
                  <c:v>1.1100825862947099</c:v>
                </c:pt>
                <c:pt idx="196">
                  <c:v>1.11015177363526</c:v>
                </c:pt>
                <c:pt idx="197">
                  <c:v>1.1101882450407601</c:v>
                </c:pt>
                <c:pt idx="198">
                  <c:v>1.11045234857498</c:v>
                </c:pt>
                <c:pt idx="199">
                  <c:v>1.1107519779825099</c:v>
                </c:pt>
                <c:pt idx="200">
                  <c:v>1.10853424655123</c:v>
                </c:pt>
                <c:pt idx="201">
                  <c:v>1.1071718183411901</c:v>
                </c:pt>
                <c:pt idx="202">
                  <c:v>1.1066982635860301</c:v>
                </c:pt>
                <c:pt idx="203">
                  <c:v>1.105508134056</c:v>
                </c:pt>
                <c:pt idx="204">
                  <c:v>1.1036057607822101</c:v>
                </c:pt>
                <c:pt idx="205">
                  <c:v>1.10347427824026</c:v>
                </c:pt>
                <c:pt idx="206">
                  <c:v>1.09990334533866</c:v>
                </c:pt>
                <c:pt idx="207">
                  <c:v>1.09666963588601</c:v>
                </c:pt>
                <c:pt idx="208">
                  <c:v>1.09220836514143</c:v>
                </c:pt>
                <c:pt idx="209">
                  <c:v>1.08743501728088</c:v>
                </c:pt>
                <c:pt idx="210">
                  <c:v>1.0849264104099099</c:v>
                </c:pt>
                <c:pt idx="211">
                  <c:v>1.0792153317367299</c:v>
                </c:pt>
                <c:pt idx="212">
                  <c:v>1.07014432194216</c:v>
                </c:pt>
                <c:pt idx="213">
                  <c:v>1.06552398729081</c:v>
                </c:pt>
                <c:pt idx="214">
                  <c:v>1.0608409042618601</c:v>
                </c:pt>
                <c:pt idx="215">
                  <c:v>1.05335912036576</c:v>
                </c:pt>
                <c:pt idx="216">
                  <c:v>1.0528778657436499</c:v>
                </c:pt>
                <c:pt idx="217">
                  <c:v>1.04044310746673</c:v>
                </c:pt>
                <c:pt idx="218">
                  <c:v>1.0335084424227801</c:v>
                </c:pt>
                <c:pt idx="219">
                  <c:v>1.02699079885133</c:v>
                </c:pt>
                <c:pt idx="220">
                  <c:v>1.01947045706775</c:v>
                </c:pt>
                <c:pt idx="221">
                  <c:v>1.01868475334264</c:v>
                </c:pt>
                <c:pt idx="222">
                  <c:v>1.00121012577014</c:v>
                </c:pt>
                <c:pt idx="223">
                  <c:v>0.99253496644655004</c:v>
                </c:pt>
                <c:pt idx="224">
                  <c:v>0.98572185751913699</c:v>
                </c:pt>
                <c:pt idx="225">
                  <c:v>0.97773966412795399</c:v>
                </c:pt>
                <c:pt idx="226">
                  <c:v>0.95898359846793002</c:v>
                </c:pt>
                <c:pt idx="227">
                  <c:v>0.94907167845699503</c:v>
                </c:pt>
                <c:pt idx="228">
                  <c:v>0.93696821635849403</c:v>
                </c:pt>
                <c:pt idx="229">
                  <c:v>0.93096012174394605</c:v>
                </c:pt>
                <c:pt idx="230">
                  <c:v>0.91741451615050895</c:v>
                </c:pt>
                <c:pt idx="231">
                  <c:v>0.90277737404834202</c:v>
                </c:pt>
                <c:pt idx="232">
                  <c:v>0.89326460734553803</c:v>
                </c:pt>
                <c:pt idx="233">
                  <c:v>0.88085665266138102</c:v>
                </c:pt>
                <c:pt idx="234">
                  <c:v>0.86674380779807003</c:v>
                </c:pt>
                <c:pt idx="235">
                  <c:v>0.84723796063011703</c:v>
                </c:pt>
                <c:pt idx="236">
                  <c:v>0.83028355298170597</c:v>
                </c:pt>
                <c:pt idx="237">
                  <c:v>0.81968761438723703</c:v>
                </c:pt>
                <c:pt idx="238">
                  <c:v>0.81968761438723703</c:v>
                </c:pt>
                <c:pt idx="239">
                  <c:v>0.79499173582315197</c:v>
                </c:pt>
                <c:pt idx="240">
                  <c:v>0.77796307511186902</c:v>
                </c:pt>
                <c:pt idx="241">
                  <c:v>0.76298468606451997</c:v>
                </c:pt>
                <c:pt idx="242">
                  <c:v>0.75778707972491399</c:v>
                </c:pt>
                <c:pt idx="243">
                  <c:v>0.75778707972491399</c:v>
                </c:pt>
                <c:pt idx="244">
                  <c:v>0.72061557316873703</c:v>
                </c:pt>
                <c:pt idx="245">
                  <c:v>0.707670053216783</c:v>
                </c:pt>
                <c:pt idx="246">
                  <c:v>0.69419797135487504</c:v>
                </c:pt>
                <c:pt idx="247">
                  <c:v>0.67559641185112795</c:v>
                </c:pt>
                <c:pt idx="248">
                  <c:v>0.65586430785202998</c:v>
                </c:pt>
                <c:pt idx="249">
                  <c:v>0.65273858598063295</c:v>
                </c:pt>
                <c:pt idx="250">
                  <c:v>0.64042323229754605</c:v>
                </c:pt>
                <c:pt idx="251">
                  <c:v>0.60950944296593901</c:v>
                </c:pt>
                <c:pt idx="252">
                  <c:v>0.60684914402402601</c:v>
                </c:pt>
                <c:pt idx="253">
                  <c:v>0.60144354247010201</c:v>
                </c:pt>
                <c:pt idx="254">
                  <c:v>0.59317650883199102</c:v>
                </c:pt>
                <c:pt idx="255">
                  <c:v>0.59317650883199102</c:v>
                </c:pt>
                <c:pt idx="256">
                  <c:v>0.59926103462958702</c:v>
                </c:pt>
                <c:pt idx="257">
                  <c:v>0.59836577404343705</c:v>
                </c:pt>
                <c:pt idx="258">
                  <c:v>0.59777967722873504</c:v>
                </c:pt>
                <c:pt idx="259">
                  <c:v>0.59818019936979905</c:v>
                </c:pt>
                <c:pt idx="260">
                  <c:v>0.59804788621111804</c:v>
                </c:pt>
                <c:pt idx="261">
                  <c:v>0.59801082635819802</c:v>
                </c:pt>
                <c:pt idx="262">
                  <c:v>0.59795407857669303</c:v>
                </c:pt>
                <c:pt idx="263">
                  <c:v>0.59005216509828695</c:v>
                </c:pt>
                <c:pt idx="264">
                  <c:v>0.58074563085970499</c:v>
                </c:pt>
                <c:pt idx="265">
                  <c:v>0.58074563085970499</c:v>
                </c:pt>
                <c:pt idx="266">
                  <c:v>0.54206331225676097</c:v>
                </c:pt>
                <c:pt idx="267">
                  <c:v>0.52926877527253002</c:v>
                </c:pt>
                <c:pt idx="268">
                  <c:v>0.50934485311096001</c:v>
                </c:pt>
                <c:pt idx="269">
                  <c:v>0.498484866465776</c:v>
                </c:pt>
                <c:pt idx="270">
                  <c:v>0.48700826277678999</c:v>
                </c:pt>
                <c:pt idx="271">
                  <c:v>0.47833097676727898</c:v>
                </c:pt>
                <c:pt idx="272">
                  <c:v>0.462897056270066</c:v>
                </c:pt>
                <c:pt idx="273">
                  <c:v>0.43501756555662302</c:v>
                </c:pt>
                <c:pt idx="274">
                  <c:v>0.41467112956360502</c:v>
                </c:pt>
                <c:pt idx="275">
                  <c:v>0.40259198250005701</c:v>
                </c:pt>
                <c:pt idx="276">
                  <c:v>0.38273009079598302</c:v>
                </c:pt>
                <c:pt idx="277">
                  <c:v>0.37120049077161898</c:v>
                </c:pt>
                <c:pt idx="278">
                  <c:v>0.356293606890562</c:v>
                </c:pt>
                <c:pt idx="279">
                  <c:v>0.33309153300865801</c:v>
                </c:pt>
                <c:pt idx="280">
                  <c:v>0.32204904946047402</c:v>
                </c:pt>
                <c:pt idx="281">
                  <c:v>0.30591333276909799</c:v>
                </c:pt>
                <c:pt idx="282">
                  <c:v>0.29975507366419402</c:v>
                </c:pt>
                <c:pt idx="283">
                  <c:v>0.280584167373649</c:v>
                </c:pt>
                <c:pt idx="284">
                  <c:v>0.25274813467210999</c:v>
                </c:pt>
                <c:pt idx="285">
                  <c:v>0.233311875255934</c:v>
                </c:pt>
                <c:pt idx="286">
                  <c:v>0.21965207504563</c:v>
                </c:pt>
                <c:pt idx="287">
                  <c:v>0.20507526336405699</c:v>
                </c:pt>
                <c:pt idx="288">
                  <c:v>0.193420150497361</c:v>
                </c:pt>
                <c:pt idx="289">
                  <c:v>0.166748723771424</c:v>
                </c:pt>
                <c:pt idx="290">
                  <c:v>0.160593657250059</c:v>
                </c:pt>
                <c:pt idx="291">
                  <c:v>0.13509914630936001</c:v>
                </c:pt>
                <c:pt idx="292">
                  <c:v>0.11985452949844</c:v>
                </c:pt>
                <c:pt idx="293">
                  <c:v>0.11985452949844</c:v>
                </c:pt>
                <c:pt idx="294">
                  <c:v>0.104914739376972</c:v>
                </c:pt>
                <c:pt idx="295">
                  <c:v>7.6027536856884598E-2</c:v>
                </c:pt>
                <c:pt idx="296">
                  <c:v>6.6302669536028896E-2</c:v>
                </c:pt>
                <c:pt idx="297">
                  <c:v>6.6052061153791197E-2</c:v>
                </c:pt>
                <c:pt idx="298">
                  <c:v>6.5123112491613802E-2</c:v>
                </c:pt>
                <c:pt idx="299">
                  <c:v>6.9995784344361295E-2</c:v>
                </c:pt>
                <c:pt idx="300">
                  <c:v>6.85468846795496E-2</c:v>
                </c:pt>
                <c:pt idx="301">
                  <c:v>6.9584839611821506E-2</c:v>
                </c:pt>
                <c:pt idx="302">
                  <c:v>6.9405895183812502E-2</c:v>
                </c:pt>
                <c:pt idx="303">
                  <c:v>6.9129205789610904E-2</c:v>
                </c:pt>
                <c:pt idx="304">
                  <c:v>6.9145772975474598E-2</c:v>
                </c:pt>
                <c:pt idx="305">
                  <c:v>6.8986312026420193E-2</c:v>
                </c:pt>
                <c:pt idx="306">
                  <c:v>6.9014309156318898E-2</c:v>
                </c:pt>
                <c:pt idx="307">
                  <c:v>6.6336138705928804E-2</c:v>
                </c:pt>
                <c:pt idx="308">
                  <c:v>6.2979377516567306E-2</c:v>
                </c:pt>
                <c:pt idx="309">
                  <c:v>4.9863071785879301E-2</c:v>
                </c:pt>
                <c:pt idx="310">
                  <c:v>3.2457599044219E-2</c:v>
                </c:pt>
                <c:pt idx="311">
                  <c:v>2.1402819535503902E-2</c:v>
                </c:pt>
                <c:pt idx="312">
                  <c:v>5.9139149553095903E-3</c:v>
                </c:pt>
                <c:pt idx="313">
                  <c:v>-1.00851749705438E-2</c:v>
                </c:pt>
                <c:pt idx="314">
                  <c:v>-1.9027625333425599E-2</c:v>
                </c:pt>
                <c:pt idx="315">
                  <c:v>-3.5295731819769402E-2</c:v>
                </c:pt>
                <c:pt idx="316">
                  <c:v>-4.0046717774751002E-2</c:v>
                </c:pt>
                <c:pt idx="317">
                  <c:v>-4.0046717774751002E-2</c:v>
                </c:pt>
                <c:pt idx="318">
                  <c:v>-7.2435046441156004E-2</c:v>
                </c:pt>
                <c:pt idx="319">
                  <c:v>-8.5344295858808997E-2</c:v>
                </c:pt>
                <c:pt idx="320">
                  <c:v>-0.10352719681361</c:v>
                </c:pt>
                <c:pt idx="321">
                  <c:v>-0.121741359673777</c:v>
                </c:pt>
                <c:pt idx="322">
                  <c:v>-0.13258884563942799</c:v>
                </c:pt>
                <c:pt idx="323">
                  <c:v>-0.144022131426046</c:v>
                </c:pt>
                <c:pt idx="324">
                  <c:v>-0.16834070170922899</c:v>
                </c:pt>
                <c:pt idx="325">
                  <c:v>-0.18477189792528101</c:v>
                </c:pt>
                <c:pt idx="326">
                  <c:v>-0.195822082669387</c:v>
                </c:pt>
                <c:pt idx="327">
                  <c:v>-0.212490205765483</c:v>
                </c:pt>
                <c:pt idx="328">
                  <c:v>-0.22518075819008401</c:v>
                </c:pt>
                <c:pt idx="329">
                  <c:v>-0.24550100377408601</c:v>
                </c:pt>
                <c:pt idx="330">
                  <c:v>-0.25362159983448801</c:v>
                </c:pt>
                <c:pt idx="331">
                  <c:v>-0.271789382581623</c:v>
                </c:pt>
                <c:pt idx="332">
                  <c:v>-0.271789382581623</c:v>
                </c:pt>
                <c:pt idx="333">
                  <c:v>-0.30474387496333699</c:v>
                </c:pt>
                <c:pt idx="334">
                  <c:v>-0.310297788089203</c:v>
                </c:pt>
                <c:pt idx="335">
                  <c:v>-0.32330673869863802</c:v>
                </c:pt>
                <c:pt idx="336">
                  <c:v>-0.341984657771015</c:v>
                </c:pt>
                <c:pt idx="337">
                  <c:v>-0.361934207994352</c:v>
                </c:pt>
                <c:pt idx="338">
                  <c:v>-0.366256971374467</c:v>
                </c:pt>
                <c:pt idx="339">
                  <c:v>-0.385219368022437</c:v>
                </c:pt>
                <c:pt idx="340">
                  <c:v>-0.39621827168836299</c:v>
                </c:pt>
                <c:pt idx="341">
                  <c:v>-0.40852171785049701</c:v>
                </c:pt>
                <c:pt idx="342">
                  <c:v>-0.40941622791701998</c:v>
                </c:pt>
                <c:pt idx="343">
                  <c:v>-0.42415789454089797</c:v>
                </c:pt>
                <c:pt idx="344">
                  <c:v>-0.45415970146317802</c:v>
                </c:pt>
                <c:pt idx="345">
                  <c:v>-0.45894289139945799</c:v>
                </c:pt>
                <c:pt idx="346">
                  <c:v>-0.48455773444827799</c:v>
                </c:pt>
                <c:pt idx="347">
                  <c:v>-0.49368008851352901</c:v>
                </c:pt>
                <c:pt idx="348">
                  <c:v>-0.50216845498864704</c:v>
                </c:pt>
                <c:pt idx="349">
                  <c:v>-0.50216845498864704</c:v>
                </c:pt>
                <c:pt idx="350">
                  <c:v>-0.52732692851645502</c:v>
                </c:pt>
                <c:pt idx="351">
                  <c:v>-0.54047387098702304</c:v>
                </c:pt>
                <c:pt idx="352">
                  <c:v>-0.54047387098702304</c:v>
                </c:pt>
                <c:pt idx="353">
                  <c:v>-0.55960120159870896</c:v>
                </c:pt>
                <c:pt idx="354">
                  <c:v>-0.56619617069038997</c:v>
                </c:pt>
                <c:pt idx="355">
                  <c:v>-0.57734204838672298</c:v>
                </c:pt>
                <c:pt idx="356">
                  <c:v>-0.57840153562641505</c:v>
                </c:pt>
                <c:pt idx="357">
                  <c:v>-0.59648230580780104</c:v>
                </c:pt>
                <c:pt idx="358">
                  <c:v>-0.60050979529305004</c:v>
                </c:pt>
                <c:pt idx="359">
                  <c:v>-0.60838716083893996</c:v>
                </c:pt>
                <c:pt idx="360">
                  <c:v>-0.61643168393376002</c:v>
                </c:pt>
                <c:pt idx="361">
                  <c:v>-0.61744737068716204</c:v>
                </c:pt>
                <c:pt idx="362">
                  <c:v>-0.62176127164933104</c:v>
                </c:pt>
                <c:pt idx="363">
                  <c:v>-0.62162724618862797</c:v>
                </c:pt>
                <c:pt idx="364">
                  <c:v>-0.62162724618862797</c:v>
                </c:pt>
                <c:pt idx="365">
                  <c:v>-0.61906942719880398</c:v>
                </c:pt>
                <c:pt idx="366">
                  <c:v>-0.61961293467787804</c:v>
                </c:pt>
                <c:pt idx="367">
                  <c:v>-0.617333541755686</c:v>
                </c:pt>
                <c:pt idx="368">
                  <c:v>-0.61754357523505998</c:v>
                </c:pt>
                <c:pt idx="369">
                  <c:v>-0.61726142073357704</c:v>
                </c:pt>
                <c:pt idx="370">
                  <c:v>-0.61729660129618702</c:v>
                </c:pt>
                <c:pt idx="371">
                  <c:v>-0.61762721804633802</c:v>
                </c:pt>
                <c:pt idx="372">
                  <c:v>-0.61937034044001404</c:v>
                </c:pt>
                <c:pt idx="373">
                  <c:v>-0.62145827454302205</c:v>
                </c:pt>
                <c:pt idx="374">
                  <c:v>-0.62258660327243598</c:v>
                </c:pt>
                <c:pt idx="375">
                  <c:v>-0.62812195345698396</c:v>
                </c:pt>
                <c:pt idx="376">
                  <c:v>-0.63246278829845404</c:v>
                </c:pt>
                <c:pt idx="377">
                  <c:v>-0.63538691129792402</c:v>
                </c:pt>
                <c:pt idx="378">
                  <c:v>-0.64029494754732896</c:v>
                </c:pt>
                <c:pt idx="379">
                  <c:v>-0.64337532550121701</c:v>
                </c:pt>
                <c:pt idx="380">
                  <c:v>-0.64719306213319905</c:v>
                </c:pt>
                <c:pt idx="381">
                  <c:v>-0.64906168167970901</c:v>
                </c:pt>
                <c:pt idx="382">
                  <c:v>-0.65224170142389504</c:v>
                </c:pt>
                <c:pt idx="383">
                  <c:v>-0.65597615712250001</c:v>
                </c:pt>
                <c:pt idx="384">
                  <c:v>-0.66147667857891201</c:v>
                </c:pt>
                <c:pt idx="385">
                  <c:v>-0.66344495617059496</c:v>
                </c:pt>
                <c:pt idx="386">
                  <c:v>-0.66677547849602603</c:v>
                </c:pt>
                <c:pt idx="387">
                  <c:v>-0.66935650480805498</c:v>
                </c:pt>
                <c:pt idx="388">
                  <c:v>-0.67392695548151205</c:v>
                </c:pt>
                <c:pt idx="389">
                  <c:v>-0.67991707862116202</c:v>
                </c:pt>
                <c:pt idx="390">
                  <c:v>-0.68285800700183497</c:v>
                </c:pt>
                <c:pt idx="391">
                  <c:v>-0.68377908075701299</c:v>
                </c:pt>
                <c:pt idx="392">
                  <c:v>-0.68966785835534805</c:v>
                </c:pt>
                <c:pt idx="393">
                  <c:v>-0.69260351101636797</c:v>
                </c:pt>
                <c:pt idx="394">
                  <c:v>-0.69543020906072595</c:v>
                </c:pt>
                <c:pt idx="395">
                  <c:v>-0.69543020906072595</c:v>
                </c:pt>
                <c:pt idx="396">
                  <c:v>-0.70396370809252995</c:v>
                </c:pt>
                <c:pt idx="397">
                  <c:v>-0.70867484999037</c:v>
                </c:pt>
                <c:pt idx="398">
                  <c:v>-0.71108474824574197</c:v>
                </c:pt>
                <c:pt idx="399">
                  <c:v>-0.71428326939349696</c:v>
                </c:pt>
                <c:pt idx="400">
                  <c:v>-0.72230203550605099</c:v>
                </c:pt>
                <c:pt idx="401">
                  <c:v>-0.72651560089263201</c:v>
                </c:pt>
                <c:pt idx="402">
                  <c:v>-0.72828098574081601</c:v>
                </c:pt>
                <c:pt idx="403">
                  <c:v>-0.73074737965002101</c:v>
                </c:pt>
                <c:pt idx="404">
                  <c:v>-0.73443315763586403</c:v>
                </c:pt>
                <c:pt idx="405">
                  <c:v>-0.73754265880653103</c:v>
                </c:pt>
                <c:pt idx="406">
                  <c:v>-0.73976147371721501</c:v>
                </c:pt>
                <c:pt idx="407">
                  <c:v>-0.73976373192349998</c:v>
                </c:pt>
                <c:pt idx="408">
                  <c:v>-0.73946656199146998</c:v>
                </c:pt>
                <c:pt idx="409">
                  <c:v>-0.73865894287970402</c:v>
                </c:pt>
                <c:pt idx="410">
                  <c:v>-0.73792112063752702</c:v>
                </c:pt>
                <c:pt idx="411">
                  <c:v>-0.73792112063752702</c:v>
                </c:pt>
                <c:pt idx="412">
                  <c:v>-0.73737522513119302</c:v>
                </c:pt>
                <c:pt idx="413">
                  <c:v>-0.73742934307873498</c:v>
                </c:pt>
                <c:pt idx="414">
                  <c:v>-0.737571826041032</c:v>
                </c:pt>
                <c:pt idx="415">
                  <c:v>-0.73785731699156598</c:v>
                </c:pt>
                <c:pt idx="416">
                  <c:v>-0.73953130977465198</c:v>
                </c:pt>
                <c:pt idx="417">
                  <c:v>-0.74097579953391302</c:v>
                </c:pt>
                <c:pt idx="418">
                  <c:v>-0.74200827611972997</c:v>
                </c:pt>
                <c:pt idx="419">
                  <c:v>-0.74191152234450997</c:v>
                </c:pt>
                <c:pt idx="420">
                  <c:v>-0.744799818466234</c:v>
                </c:pt>
                <c:pt idx="421">
                  <c:v>-0.74675173372724002</c:v>
                </c:pt>
                <c:pt idx="422">
                  <c:v>-0.74829614328513805</c:v>
                </c:pt>
                <c:pt idx="423">
                  <c:v>-0.74615041858320297</c:v>
                </c:pt>
                <c:pt idx="424">
                  <c:v>-0.74612696513742804</c:v>
                </c:pt>
                <c:pt idx="425">
                  <c:v>-0.74596467978320002</c:v>
                </c:pt>
                <c:pt idx="426">
                  <c:v>-0.74581016328581895</c:v>
                </c:pt>
                <c:pt idx="427">
                  <c:v>-0.74625175099351104</c:v>
                </c:pt>
                <c:pt idx="428">
                  <c:v>-0.74475481343641403</c:v>
                </c:pt>
                <c:pt idx="429">
                  <c:v>-0.74475481343641403</c:v>
                </c:pt>
                <c:pt idx="430">
                  <c:v>-0.74078752165794404</c:v>
                </c:pt>
                <c:pt idx="431">
                  <c:v>-0.73647012215721397</c:v>
                </c:pt>
                <c:pt idx="432">
                  <c:v>-0.73647012215721397</c:v>
                </c:pt>
                <c:pt idx="433">
                  <c:v>-0.73198874909804301</c:v>
                </c:pt>
                <c:pt idx="434">
                  <c:v>-0.72515277523041299</c:v>
                </c:pt>
                <c:pt idx="435">
                  <c:v>-0.71967967212564199</c:v>
                </c:pt>
                <c:pt idx="436">
                  <c:v>-0.71967967212564199</c:v>
                </c:pt>
                <c:pt idx="437">
                  <c:v>-0.71403224735730597</c:v>
                </c:pt>
                <c:pt idx="438">
                  <c:v>-0.70758595341479402</c:v>
                </c:pt>
                <c:pt idx="439">
                  <c:v>-0.70106401799817397</c:v>
                </c:pt>
                <c:pt idx="440">
                  <c:v>-0.69846533450382597</c:v>
                </c:pt>
                <c:pt idx="441">
                  <c:v>-0.69128442245299504</c:v>
                </c:pt>
                <c:pt idx="442">
                  <c:v>-0.67611779754591494</c:v>
                </c:pt>
                <c:pt idx="443">
                  <c:v>-0.66801626197028297</c:v>
                </c:pt>
                <c:pt idx="444">
                  <c:v>-0.66764261391725299</c:v>
                </c:pt>
                <c:pt idx="445">
                  <c:v>-0.64449279729403997</c:v>
                </c:pt>
                <c:pt idx="446">
                  <c:v>-0.63240572742377599</c:v>
                </c:pt>
                <c:pt idx="447">
                  <c:v>-0.62777091071760305</c:v>
                </c:pt>
                <c:pt idx="448">
                  <c:v>-0.62042701251041299</c:v>
                </c:pt>
                <c:pt idx="449">
                  <c:v>-0.62042701251041299</c:v>
                </c:pt>
                <c:pt idx="450">
                  <c:v>-0.59320209164270299</c:v>
                </c:pt>
                <c:pt idx="451">
                  <c:v>-0.58453919662688703</c:v>
                </c:pt>
                <c:pt idx="452">
                  <c:v>-0.57271858809166798</c:v>
                </c:pt>
                <c:pt idx="453">
                  <c:v>-0.56838543012784604</c:v>
                </c:pt>
                <c:pt idx="454">
                  <c:v>-0.55505867328888003</c:v>
                </c:pt>
                <c:pt idx="455">
                  <c:v>-0.55505867328888003</c:v>
                </c:pt>
                <c:pt idx="456">
                  <c:v>-0.54031026161796503</c:v>
                </c:pt>
                <c:pt idx="457">
                  <c:v>-0.51473076771239101</c:v>
                </c:pt>
                <c:pt idx="458">
                  <c:v>-0.49928413889468198</c:v>
                </c:pt>
                <c:pt idx="459">
                  <c:v>-0.49681199539492099</c:v>
                </c:pt>
                <c:pt idx="460">
                  <c:v>-0.48556800596694299</c:v>
                </c:pt>
                <c:pt idx="461">
                  <c:v>-0.46636870749966602</c:v>
                </c:pt>
                <c:pt idx="462">
                  <c:v>-0.44049029720858701</c:v>
                </c:pt>
                <c:pt idx="463">
                  <c:v>-0.428007352239617</c:v>
                </c:pt>
                <c:pt idx="464">
                  <c:v>-0.428007352239617</c:v>
                </c:pt>
                <c:pt idx="465">
                  <c:v>-0.388201467258939</c:v>
                </c:pt>
                <c:pt idx="466">
                  <c:v>-0.388201467258939</c:v>
                </c:pt>
                <c:pt idx="467">
                  <c:v>-0.37182270713322402</c:v>
                </c:pt>
                <c:pt idx="468">
                  <c:v>-0.35029275999488602</c:v>
                </c:pt>
                <c:pt idx="469">
                  <c:v>-0.34108777280890901</c:v>
                </c:pt>
                <c:pt idx="470">
                  <c:v>-0.34108777280890901</c:v>
                </c:pt>
                <c:pt idx="471">
                  <c:v>-0.30945847101127799</c:v>
                </c:pt>
                <c:pt idx="472">
                  <c:v>-0.30945847101127799</c:v>
                </c:pt>
                <c:pt idx="473">
                  <c:v>-0.30945847101127799</c:v>
                </c:pt>
                <c:pt idx="474">
                  <c:v>-0.30596410448891398</c:v>
                </c:pt>
                <c:pt idx="475">
                  <c:v>-0.30596410448891398</c:v>
                </c:pt>
                <c:pt idx="476">
                  <c:v>-0.31212459202654103</c:v>
                </c:pt>
                <c:pt idx="477">
                  <c:v>-0.311429785099892</c:v>
                </c:pt>
              </c:numCache>
            </c:numRef>
          </c:xVal>
          <c:yVal>
            <c:numRef>
              <c:f>Sheet1!$AA$2:$AA$2000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-1.9044399257790899E-4</c:v>
                </c:pt>
                <c:pt idx="8">
                  <c:v>-1.3293204564385199E-5</c:v>
                </c:pt>
                <c:pt idx="9">
                  <c:v>-1.99953435455298E-5</c:v>
                </c:pt>
                <c:pt idx="10">
                  <c:v>8.42890464488232E-5</c:v>
                </c:pt>
                <c:pt idx="11">
                  <c:v>1.68181913238515E-4</c:v>
                </c:pt>
                <c:pt idx="12">
                  <c:v>1.7669825232523599E-4</c:v>
                </c:pt>
                <c:pt idx="13">
                  <c:v>9.9230922321959404E-5</c:v>
                </c:pt>
                <c:pt idx="14">
                  <c:v>1.97591373077389E-4</c:v>
                </c:pt>
                <c:pt idx="15">
                  <c:v>8.2478729915526802E-5</c:v>
                </c:pt>
                <c:pt idx="16">
                  <c:v>1.02570409639796E-4</c:v>
                </c:pt>
                <c:pt idx="17">
                  <c:v>1.5910964224437199E-4</c:v>
                </c:pt>
                <c:pt idx="18">
                  <c:v>1.6135173884685699E-4</c:v>
                </c:pt>
                <c:pt idx="19">
                  <c:v>1.3400990726933701E-4</c:v>
                </c:pt>
                <c:pt idx="20">
                  <c:v>1.22054978141936E-4</c:v>
                </c:pt>
                <c:pt idx="21">
                  <c:v>1.1880432941732301E-4</c:v>
                </c:pt>
                <c:pt idx="22">
                  <c:v>1.1206636354185001E-4</c:v>
                </c:pt>
                <c:pt idx="23">
                  <c:v>2.6198675458347101E-5</c:v>
                </c:pt>
                <c:pt idx="24">
                  <c:v>9.9284183104879006E-4</c:v>
                </c:pt>
                <c:pt idx="25">
                  <c:v>6.2751394959166702E-4</c:v>
                </c:pt>
                <c:pt idx="26">
                  <c:v>5.54422681937263E-4</c:v>
                </c:pt>
                <c:pt idx="27">
                  <c:v>5.9573484932995597E-4</c:v>
                </c:pt>
                <c:pt idx="28">
                  <c:v>5.9913293341598995E-4</c:v>
                </c:pt>
                <c:pt idx="29">
                  <c:v>6.26115128910711E-4</c:v>
                </c:pt>
                <c:pt idx="30">
                  <c:v>6.5345316870477901E-4</c:v>
                </c:pt>
                <c:pt idx="31">
                  <c:v>6.5748592821440201E-4</c:v>
                </c:pt>
                <c:pt idx="32">
                  <c:v>6.0610083826633703E-4</c:v>
                </c:pt>
                <c:pt idx="33">
                  <c:v>6.3142211677964604E-4</c:v>
                </c:pt>
                <c:pt idx="34">
                  <c:v>6.0198321004429299E-4</c:v>
                </c:pt>
                <c:pt idx="35">
                  <c:v>6.2177433605295105E-4</c:v>
                </c:pt>
                <c:pt idx="36">
                  <c:v>1.06382938317783E-3</c:v>
                </c:pt>
                <c:pt idx="37">
                  <c:v>1.1018047481676299E-3</c:v>
                </c:pt>
                <c:pt idx="38">
                  <c:v>1.0808601327144799E-3</c:v>
                </c:pt>
                <c:pt idx="39">
                  <c:v>1.1057469430349901E-3</c:v>
                </c:pt>
                <c:pt idx="40">
                  <c:v>1.0918900542216401E-3</c:v>
                </c:pt>
                <c:pt idx="41">
                  <c:v>1.0389078893120801E-3</c:v>
                </c:pt>
                <c:pt idx="42">
                  <c:v>1.01433406756123E-3</c:v>
                </c:pt>
                <c:pt idx="43">
                  <c:v>1.0708362283577001E-3</c:v>
                </c:pt>
                <c:pt idx="44">
                  <c:v>1.0490618385367099E-3</c:v>
                </c:pt>
                <c:pt idx="45">
                  <c:v>1.10417132056296E-3</c:v>
                </c:pt>
                <c:pt idx="46">
                  <c:v>1.00802873247574E-3</c:v>
                </c:pt>
                <c:pt idx="47">
                  <c:v>1.00802873247574E-3</c:v>
                </c:pt>
                <c:pt idx="48">
                  <c:v>1.39649618755932E-3</c:v>
                </c:pt>
                <c:pt idx="49">
                  <c:v>1.37344030304199E-3</c:v>
                </c:pt>
                <c:pt idx="50">
                  <c:v>4.8829224342132604E-4</c:v>
                </c:pt>
                <c:pt idx="51">
                  <c:v>-2.2653529406617401E-4</c:v>
                </c:pt>
                <c:pt idx="52">
                  <c:v>-5.4210141899653497E-4</c:v>
                </c:pt>
                <c:pt idx="53">
                  <c:v>-7.8915520238391696E-4</c:v>
                </c:pt>
                <c:pt idx="54">
                  <c:v>-7.7534447240348804E-4</c:v>
                </c:pt>
                <c:pt idx="55">
                  <c:v>9.4470827383643106E-5</c:v>
                </c:pt>
                <c:pt idx="56">
                  <c:v>-1.81041273417776E-4</c:v>
                </c:pt>
                <c:pt idx="57">
                  <c:v>-3.3596323512699399E-4</c:v>
                </c:pt>
                <c:pt idx="58">
                  <c:v>6.3136177593563604E-4</c:v>
                </c:pt>
                <c:pt idx="59">
                  <c:v>1.0652927120397601E-3</c:v>
                </c:pt>
                <c:pt idx="60">
                  <c:v>3.9798036147764402E-4</c:v>
                </c:pt>
                <c:pt idx="61">
                  <c:v>1.7334320804077701E-3</c:v>
                </c:pt>
                <c:pt idx="62">
                  <c:v>-3.3369433076747699E-4</c:v>
                </c:pt>
                <c:pt idx="63">
                  <c:v>-8.1125058261792603E-4</c:v>
                </c:pt>
                <c:pt idx="64">
                  <c:v>-8.1125058261792603E-4</c:v>
                </c:pt>
                <c:pt idx="65">
                  <c:v>-4.47577911293915E-4</c:v>
                </c:pt>
                <c:pt idx="66">
                  <c:v>-2.4381788897908799E-3</c:v>
                </c:pt>
                <c:pt idx="67">
                  <c:v>-2.4426116202731002E-3</c:v>
                </c:pt>
                <c:pt idx="68">
                  <c:v>-4.7807183503146902E-3</c:v>
                </c:pt>
                <c:pt idx="69">
                  <c:v>-5.8047032259497802E-3</c:v>
                </c:pt>
                <c:pt idx="70">
                  <c:v>-7.8125502140972795E-3</c:v>
                </c:pt>
                <c:pt idx="71">
                  <c:v>-8.0202248563900295E-3</c:v>
                </c:pt>
                <c:pt idx="72">
                  <c:v>-7.1495181727358002E-3</c:v>
                </c:pt>
                <c:pt idx="73">
                  <c:v>-7.93814489361464E-3</c:v>
                </c:pt>
                <c:pt idx="74">
                  <c:v>-8.2704535961792003E-3</c:v>
                </c:pt>
                <c:pt idx="75">
                  <c:v>-8.0494647810089599E-3</c:v>
                </c:pt>
                <c:pt idx="76">
                  <c:v>-7.98167324871462E-3</c:v>
                </c:pt>
                <c:pt idx="77">
                  <c:v>-7.9352075876421898E-3</c:v>
                </c:pt>
                <c:pt idx="78">
                  <c:v>-7.5385658539370197E-3</c:v>
                </c:pt>
                <c:pt idx="79">
                  <c:v>-6.8830446392927304E-3</c:v>
                </c:pt>
                <c:pt idx="80">
                  <c:v>-6.1583541473592797E-3</c:v>
                </c:pt>
                <c:pt idx="81">
                  <c:v>-9.0845771382176595E-3</c:v>
                </c:pt>
                <c:pt idx="82">
                  <c:v>-9.0845771382176595E-3</c:v>
                </c:pt>
                <c:pt idx="83">
                  <c:v>-8.7128940959878796E-3</c:v>
                </c:pt>
                <c:pt idx="84">
                  <c:v>-8.5953469275842909E-3</c:v>
                </c:pt>
                <c:pt idx="85">
                  <c:v>-8.7880774105516604E-3</c:v>
                </c:pt>
                <c:pt idx="86">
                  <c:v>-9.0202108638226999E-3</c:v>
                </c:pt>
                <c:pt idx="87">
                  <c:v>-9.1110479901650703E-3</c:v>
                </c:pt>
                <c:pt idx="88">
                  <c:v>-9.2528544438113605E-3</c:v>
                </c:pt>
                <c:pt idx="89">
                  <c:v>-9.0138624486426396E-3</c:v>
                </c:pt>
                <c:pt idx="90">
                  <c:v>-8.3572875338888304E-3</c:v>
                </c:pt>
                <c:pt idx="91">
                  <c:v>-7.9200030853170903E-3</c:v>
                </c:pt>
                <c:pt idx="92">
                  <c:v>-7.5129387769717997E-3</c:v>
                </c:pt>
                <c:pt idx="93">
                  <c:v>-7.0967559650345598E-3</c:v>
                </c:pt>
                <c:pt idx="94">
                  <c:v>-7.0612548745679401E-3</c:v>
                </c:pt>
                <c:pt idx="95">
                  <c:v>-4.5276965490690397E-3</c:v>
                </c:pt>
                <c:pt idx="96">
                  <c:v>-4.0033255628794898E-3</c:v>
                </c:pt>
                <c:pt idx="97">
                  <c:v>1.23709434048678E-4</c:v>
                </c:pt>
                <c:pt idx="98">
                  <c:v>1.4608583912065101E-3</c:v>
                </c:pt>
                <c:pt idx="99">
                  <c:v>5.5412396558350997E-3</c:v>
                </c:pt>
                <c:pt idx="100">
                  <c:v>6.4269980571236701E-3</c:v>
                </c:pt>
                <c:pt idx="101">
                  <c:v>1.0701963322990201E-2</c:v>
                </c:pt>
                <c:pt idx="102">
                  <c:v>1.8843825043219801E-2</c:v>
                </c:pt>
                <c:pt idx="103">
                  <c:v>2.2732377461384599E-2</c:v>
                </c:pt>
                <c:pt idx="104">
                  <c:v>3.09754916884416E-2</c:v>
                </c:pt>
                <c:pt idx="105">
                  <c:v>3.3660588801903403E-2</c:v>
                </c:pt>
                <c:pt idx="106">
                  <c:v>4.0635826658431899E-2</c:v>
                </c:pt>
                <c:pt idx="107">
                  <c:v>4.6595435258873198E-2</c:v>
                </c:pt>
                <c:pt idx="108">
                  <c:v>5.3698772600714699E-2</c:v>
                </c:pt>
                <c:pt idx="109">
                  <c:v>5.3698772600714699E-2</c:v>
                </c:pt>
                <c:pt idx="110">
                  <c:v>6.7940230538140495E-2</c:v>
                </c:pt>
                <c:pt idx="111">
                  <c:v>7.8283060491067202E-2</c:v>
                </c:pt>
                <c:pt idx="112">
                  <c:v>8.5876511465306393E-2</c:v>
                </c:pt>
                <c:pt idx="113">
                  <c:v>9.7451423900833598E-2</c:v>
                </c:pt>
                <c:pt idx="114">
                  <c:v>9.7451423900833598E-2</c:v>
                </c:pt>
                <c:pt idx="115">
                  <c:v>0.114498783791828</c:v>
                </c:pt>
                <c:pt idx="116">
                  <c:v>0.12248721033538799</c:v>
                </c:pt>
                <c:pt idx="117">
                  <c:v>0.13505293002556701</c:v>
                </c:pt>
                <c:pt idx="118">
                  <c:v>0.13505293002556701</c:v>
                </c:pt>
                <c:pt idx="119">
                  <c:v>0.15788349835444401</c:v>
                </c:pt>
                <c:pt idx="120">
                  <c:v>0.16849456939878599</c:v>
                </c:pt>
                <c:pt idx="121">
                  <c:v>0.17546174128801101</c:v>
                </c:pt>
                <c:pt idx="122">
                  <c:v>0.18256318334947599</c:v>
                </c:pt>
                <c:pt idx="123">
                  <c:v>0.202672185348546</c:v>
                </c:pt>
                <c:pt idx="124">
                  <c:v>0.21349924134295101</c:v>
                </c:pt>
                <c:pt idx="125">
                  <c:v>0.23205449932827199</c:v>
                </c:pt>
                <c:pt idx="126">
                  <c:v>0.24106327971629499</c:v>
                </c:pt>
                <c:pt idx="127">
                  <c:v>0.243016825292348</c:v>
                </c:pt>
                <c:pt idx="128">
                  <c:v>0.27326474324401401</c:v>
                </c:pt>
                <c:pt idx="129">
                  <c:v>0.27818507064694897</c:v>
                </c:pt>
                <c:pt idx="130">
                  <c:v>0.29031449090030798</c:v>
                </c:pt>
                <c:pt idx="131">
                  <c:v>0.30574854390634498</c:v>
                </c:pt>
                <c:pt idx="132">
                  <c:v>0.32423738382568901</c:v>
                </c:pt>
                <c:pt idx="133">
                  <c:v>0.34013577132501199</c:v>
                </c:pt>
                <c:pt idx="134">
                  <c:v>0.34641581511824099</c:v>
                </c:pt>
                <c:pt idx="135">
                  <c:v>0.36450387288630698</c:v>
                </c:pt>
                <c:pt idx="136">
                  <c:v>0.37453011554564902</c:v>
                </c:pt>
                <c:pt idx="137">
                  <c:v>0.39283630551781501</c:v>
                </c:pt>
                <c:pt idx="138">
                  <c:v>0.41609908351094299</c:v>
                </c:pt>
                <c:pt idx="139">
                  <c:v>0.42475720321472998</c:v>
                </c:pt>
                <c:pt idx="140">
                  <c:v>0.45054588328578099</c:v>
                </c:pt>
                <c:pt idx="141">
                  <c:v>0.45054588328578099</c:v>
                </c:pt>
                <c:pt idx="142">
                  <c:v>0.48292607831659101</c:v>
                </c:pt>
                <c:pt idx="143">
                  <c:v>0.49402743241806701</c:v>
                </c:pt>
                <c:pt idx="144">
                  <c:v>0.49569547512888301</c:v>
                </c:pt>
                <c:pt idx="145">
                  <c:v>0.49853068529620298</c:v>
                </c:pt>
                <c:pt idx="146">
                  <c:v>0.49294687152480599</c:v>
                </c:pt>
                <c:pt idx="147">
                  <c:v>0.49274504167426902</c:v>
                </c:pt>
                <c:pt idx="148">
                  <c:v>0.49401436414059402</c:v>
                </c:pt>
                <c:pt idx="149">
                  <c:v>0.49312564804879799</c:v>
                </c:pt>
                <c:pt idx="150">
                  <c:v>0.49344990264498101</c:v>
                </c:pt>
                <c:pt idx="151">
                  <c:v>0.49373074559089097</c:v>
                </c:pt>
                <c:pt idx="152">
                  <c:v>0.49319851611647603</c:v>
                </c:pt>
                <c:pt idx="153">
                  <c:v>0.49329196353333199</c:v>
                </c:pt>
                <c:pt idx="154">
                  <c:v>0.49551721905854101</c:v>
                </c:pt>
                <c:pt idx="155">
                  <c:v>0.50056146142499502</c:v>
                </c:pt>
                <c:pt idx="156">
                  <c:v>0.51203549421189598</c:v>
                </c:pt>
                <c:pt idx="157">
                  <c:v>0.53444921542630897</c:v>
                </c:pt>
                <c:pt idx="158">
                  <c:v>0.548784879213151</c:v>
                </c:pt>
                <c:pt idx="159">
                  <c:v>0.55396437144693</c:v>
                </c:pt>
                <c:pt idx="160">
                  <c:v>0.58063693994088394</c:v>
                </c:pt>
                <c:pt idx="161">
                  <c:v>0.60537481710534502</c:v>
                </c:pt>
                <c:pt idx="162">
                  <c:v>0.61426294998639697</c:v>
                </c:pt>
                <c:pt idx="163">
                  <c:v>0.636911284026628</c:v>
                </c:pt>
                <c:pt idx="164">
                  <c:v>0.64614189427842805</c:v>
                </c:pt>
                <c:pt idx="165">
                  <c:v>0.66501613616551403</c:v>
                </c:pt>
                <c:pt idx="166">
                  <c:v>0.67462143973757704</c:v>
                </c:pt>
                <c:pt idx="167">
                  <c:v>0.69656904072713</c:v>
                </c:pt>
                <c:pt idx="168">
                  <c:v>0.70043966048782302</c:v>
                </c:pt>
                <c:pt idx="169">
                  <c:v>0.73121290631972802</c:v>
                </c:pt>
                <c:pt idx="170">
                  <c:v>0.73726401297787902</c:v>
                </c:pt>
                <c:pt idx="171">
                  <c:v>0.76457150248167804</c:v>
                </c:pt>
                <c:pt idx="172">
                  <c:v>0.78317301952101703</c:v>
                </c:pt>
                <c:pt idx="173">
                  <c:v>0.79129896183301995</c:v>
                </c:pt>
                <c:pt idx="174">
                  <c:v>0.80347459547429601</c:v>
                </c:pt>
                <c:pt idx="175">
                  <c:v>0.82375685670519705</c:v>
                </c:pt>
                <c:pt idx="176">
                  <c:v>0.84354430283438397</c:v>
                </c:pt>
                <c:pt idx="177">
                  <c:v>0.86289758711947195</c:v>
                </c:pt>
                <c:pt idx="178">
                  <c:v>0.87723632834274501</c:v>
                </c:pt>
                <c:pt idx="179">
                  <c:v>0.87875738693222505</c:v>
                </c:pt>
                <c:pt idx="180">
                  <c:v>0.89704420059118894</c:v>
                </c:pt>
                <c:pt idx="181">
                  <c:v>0.91932024026410497</c:v>
                </c:pt>
                <c:pt idx="182">
                  <c:v>0.94154622290915402</c:v>
                </c:pt>
                <c:pt idx="183">
                  <c:v>0.95902314254476895</c:v>
                </c:pt>
                <c:pt idx="184">
                  <c:v>0.98086842144722597</c:v>
                </c:pt>
                <c:pt idx="185">
                  <c:v>0.99313976050946795</c:v>
                </c:pt>
                <c:pt idx="186">
                  <c:v>1.0080893772839301</c:v>
                </c:pt>
                <c:pt idx="187">
                  <c:v>1.0140982449292399</c:v>
                </c:pt>
                <c:pt idx="188">
                  <c:v>1.02888989925492</c:v>
                </c:pt>
                <c:pt idx="189">
                  <c:v>1.0274661418047</c:v>
                </c:pt>
                <c:pt idx="190">
                  <c:v>1.0241425229343699</c:v>
                </c:pt>
                <c:pt idx="191">
                  <c:v>1.02061035762674</c:v>
                </c:pt>
                <c:pt idx="192">
                  <c:v>1.02266002370374</c:v>
                </c:pt>
                <c:pt idx="193">
                  <c:v>1.02243954599135</c:v>
                </c:pt>
                <c:pt idx="194">
                  <c:v>1.0225299878352301</c:v>
                </c:pt>
                <c:pt idx="195">
                  <c:v>1.02277248863138</c:v>
                </c:pt>
                <c:pt idx="196">
                  <c:v>1.0228930081000001</c:v>
                </c:pt>
                <c:pt idx="197">
                  <c:v>1.0228543254067699</c:v>
                </c:pt>
                <c:pt idx="198">
                  <c:v>1.0273767129884801</c:v>
                </c:pt>
                <c:pt idx="199">
                  <c:v>1.0347056881904999</c:v>
                </c:pt>
                <c:pt idx="200">
                  <c:v>1.0399034970463801</c:v>
                </c:pt>
                <c:pt idx="201">
                  <c:v>1.05697220596938</c:v>
                </c:pt>
                <c:pt idx="202">
                  <c:v>1.07540164763515</c:v>
                </c:pt>
                <c:pt idx="203">
                  <c:v>1.0949932198279799</c:v>
                </c:pt>
                <c:pt idx="204">
                  <c:v>1.11355808254827</c:v>
                </c:pt>
                <c:pt idx="205">
                  <c:v>1.11480105843318</c:v>
                </c:pt>
                <c:pt idx="206">
                  <c:v>1.13113651142339</c:v>
                </c:pt>
                <c:pt idx="207">
                  <c:v>1.1503817685823601</c:v>
                </c:pt>
                <c:pt idx="208">
                  <c:v>1.16962798672295</c:v>
                </c:pt>
                <c:pt idx="209">
                  <c:v>1.18183843525108</c:v>
                </c:pt>
                <c:pt idx="210">
                  <c:v>1.1900718378522399</c:v>
                </c:pt>
                <c:pt idx="211">
                  <c:v>1.2063615093292399</c:v>
                </c:pt>
                <c:pt idx="212">
                  <c:v>1.2299071749833901</c:v>
                </c:pt>
                <c:pt idx="213">
                  <c:v>1.2409891552140699</c:v>
                </c:pt>
                <c:pt idx="214">
                  <c:v>1.2510530204444801</c:v>
                </c:pt>
                <c:pt idx="215">
                  <c:v>1.26998525233768</c:v>
                </c:pt>
                <c:pt idx="216">
                  <c:v>1.27182093897135</c:v>
                </c:pt>
                <c:pt idx="217">
                  <c:v>1.2954853934355399</c:v>
                </c:pt>
                <c:pt idx="218">
                  <c:v>1.3080727497308899</c:v>
                </c:pt>
                <c:pt idx="219">
                  <c:v>1.31854446476583</c:v>
                </c:pt>
                <c:pt idx="220">
                  <c:v>1.33593328962582</c:v>
                </c:pt>
                <c:pt idx="221">
                  <c:v>1.33831520410885</c:v>
                </c:pt>
                <c:pt idx="222">
                  <c:v>1.3631103508772</c:v>
                </c:pt>
                <c:pt idx="223">
                  <c:v>1.3751078659042699</c:v>
                </c:pt>
                <c:pt idx="224">
                  <c:v>1.3839977314869201</c:v>
                </c:pt>
                <c:pt idx="225">
                  <c:v>1.3931433814834699</c:v>
                </c:pt>
                <c:pt idx="226">
                  <c:v>1.4132998392524201</c:v>
                </c:pt>
                <c:pt idx="227">
                  <c:v>1.42374426902854</c:v>
                </c:pt>
                <c:pt idx="228">
                  <c:v>1.4359361239985999</c:v>
                </c:pt>
                <c:pt idx="229">
                  <c:v>1.4416446552205699</c:v>
                </c:pt>
                <c:pt idx="230">
                  <c:v>1.4533540611401901</c:v>
                </c:pt>
                <c:pt idx="231">
                  <c:v>1.4639847896801199</c:v>
                </c:pt>
                <c:pt idx="232">
                  <c:v>1.4711886915257499</c:v>
                </c:pt>
                <c:pt idx="233">
                  <c:v>1.4834888969014901</c:v>
                </c:pt>
                <c:pt idx="234">
                  <c:v>1.49191810326026</c:v>
                </c:pt>
                <c:pt idx="235">
                  <c:v>1.50396439813875</c:v>
                </c:pt>
                <c:pt idx="236">
                  <c:v>1.51271492860933</c:v>
                </c:pt>
                <c:pt idx="237">
                  <c:v>1.5168784173033401</c:v>
                </c:pt>
                <c:pt idx="238">
                  <c:v>1.5168784173033401</c:v>
                </c:pt>
                <c:pt idx="239">
                  <c:v>1.5278646296215601</c:v>
                </c:pt>
                <c:pt idx="240">
                  <c:v>1.5358974560365899</c:v>
                </c:pt>
                <c:pt idx="241">
                  <c:v>1.54232506295144</c:v>
                </c:pt>
                <c:pt idx="242">
                  <c:v>1.54412118972169</c:v>
                </c:pt>
                <c:pt idx="243">
                  <c:v>1.54412118972169</c:v>
                </c:pt>
                <c:pt idx="244">
                  <c:v>1.5562000757194601</c:v>
                </c:pt>
                <c:pt idx="245">
                  <c:v>1.5600657361030801</c:v>
                </c:pt>
                <c:pt idx="246">
                  <c:v>1.5633280510471299</c:v>
                </c:pt>
                <c:pt idx="247">
                  <c:v>1.5676425319479399</c:v>
                </c:pt>
                <c:pt idx="248">
                  <c:v>1.5710090336788101</c:v>
                </c:pt>
                <c:pt idx="249">
                  <c:v>1.57143458686467</c:v>
                </c:pt>
                <c:pt idx="250">
                  <c:v>1.57272114655439</c:v>
                </c:pt>
                <c:pt idx="251">
                  <c:v>1.5763576243497699</c:v>
                </c:pt>
                <c:pt idx="252">
                  <c:v>1.57649731660779</c:v>
                </c:pt>
                <c:pt idx="253">
                  <c:v>1.5767525610152799</c:v>
                </c:pt>
                <c:pt idx="254">
                  <c:v>1.58315885130542</c:v>
                </c:pt>
                <c:pt idx="255">
                  <c:v>1.58315885130542</c:v>
                </c:pt>
                <c:pt idx="256">
                  <c:v>1.58169994879033</c:v>
                </c:pt>
                <c:pt idx="257">
                  <c:v>1.58199712120765</c:v>
                </c:pt>
                <c:pt idx="258">
                  <c:v>1.5821005778619099</c:v>
                </c:pt>
                <c:pt idx="259">
                  <c:v>1.58189052382478</c:v>
                </c:pt>
                <c:pt idx="260">
                  <c:v>1.58195007835698</c:v>
                </c:pt>
                <c:pt idx="261">
                  <c:v>1.5818935646060699</c:v>
                </c:pt>
                <c:pt idx="262">
                  <c:v>1.5818720400836199</c:v>
                </c:pt>
                <c:pt idx="263">
                  <c:v>1.58231521038921</c:v>
                </c:pt>
                <c:pt idx="264">
                  <c:v>1.58242520252253</c:v>
                </c:pt>
                <c:pt idx="265">
                  <c:v>1.58242520252253</c:v>
                </c:pt>
                <c:pt idx="266">
                  <c:v>1.58469752254822</c:v>
                </c:pt>
                <c:pt idx="267">
                  <c:v>1.5878629075083299</c:v>
                </c:pt>
                <c:pt idx="268">
                  <c:v>1.59030842282664</c:v>
                </c:pt>
                <c:pt idx="269">
                  <c:v>1.5908787236545701</c:v>
                </c:pt>
                <c:pt idx="270">
                  <c:v>1.5928696519483101</c:v>
                </c:pt>
                <c:pt idx="271">
                  <c:v>1.5931923883326999</c:v>
                </c:pt>
                <c:pt idx="272">
                  <c:v>1.5932840010954701</c:v>
                </c:pt>
                <c:pt idx="273">
                  <c:v>1.5953700815013301</c:v>
                </c:pt>
                <c:pt idx="274">
                  <c:v>1.59608332601729</c:v>
                </c:pt>
                <c:pt idx="275">
                  <c:v>1.5962378064311</c:v>
                </c:pt>
                <c:pt idx="276">
                  <c:v>1.5966817302823799</c:v>
                </c:pt>
                <c:pt idx="277">
                  <c:v>1.59716751470212</c:v>
                </c:pt>
                <c:pt idx="278">
                  <c:v>1.59888265637984</c:v>
                </c:pt>
                <c:pt idx="279">
                  <c:v>1.60028921977815</c:v>
                </c:pt>
                <c:pt idx="280">
                  <c:v>1.6014444530974801</c:v>
                </c:pt>
                <c:pt idx="281">
                  <c:v>1.6010246149620999</c:v>
                </c:pt>
                <c:pt idx="282">
                  <c:v>1.60176066121105</c:v>
                </c:pt>
                <c:pt idx="283">
                  <c:v>1.6021068611670899</c:v>
                </c:pt>
                <c:pt idx="284">
                  <c:v>1.60414658786677</c:v>
                </c:pt>
                <c:pt idx="285">
                  <c:v>1.6053937833118901</c:v>
                </c:pt>
                <c:pt idx="286">
                  <c:v>1.60642629820776</c:v>
                </c:pt>
                <c:pt idx="287">
                  <c:v>1.6071935571071501</c:v>
                </c:pt>
                <c:pt idx="288">
                  <c:v>1.60802493677629</c:v>
                </c:pt>
                <c:pt idx="289">
                  <c:v>1.60980164426202</c:v>
                </c:pt>
                <c:pt idx="290">
                  <c:v>1.6101806933749601</c:v>
                </c:pt>
                <c:pt idx="291">
                  <c:v>1.61093453597554</c:v>
                </c:pt>
                <c:pt idx="292">
                  <c:v>1.61213740721895</c:v>
                </c:pt>
                <c:pt idx="293">
                  <c:v>1.61213740721895</c:v>
                </c:pt>
                <c:pt idx="294">
                  <c:v>1.61223861344413</c:v>
                </c:pt>
                <c:pt idx="295">
                  <c:v>1.6144799360395801</c:v>
                </c:pt>
                <c:pt idx="296">
                  <c:v>1.61547381399003</c:v>
                </c:pt>
                <c:pt idx="297">
                  <c:v>1.6120651285227401</c:v>
                </c:pt>
                <c:pt idx="298">
                  <c:v>1.6120670347247099</c:v>
                </c:pt>
                <c:pt idx="299">
                  <c:v>1.6119445683114699</c:v>
                </c:pt>
                <c:pt idx="300">
                  <c:v>1.61185123407185</c:v>
                </c:pt>
                <c:pt idx="301">
                  <c:v>1.61187989924121</c:v>
                </c:pt>
                <c:pt idx="302">
                  <c:v>1.6117962194687701</c:v>
                </c:pt>
                <c:pt idx="303">
                  <c:v>1.61187360335421</c:v>
                </c:pt>
                <c:pt idx="304">
                  <c:v>1.6119107565561499</c:v>
                </c:pt>
                <c:pt idx="305">
                  <c:v>1.6119093881472799</c:v>
                </c:pt>
                <c:pt idx="306">
                  <c:v>1.6120282998814901</c:v>
                </c:pt>
                <c:pt idx="307">
                  <c:v>1.6122006551961601</c:v>
                </c:pt>
                <c:pt idx="308">
                  <c:v>1.6117642632732601</c:v>
                </c:pt>
                <c:pt idx="309">
                  <c:v>1.6101092813370801</c:v>
                </c:pt>
                <c:pt idx="310">
                  <c:v>1.6078158330943499</c:v>
                </c:pt>
                <c:pt idx="311">
                  <c:v>1.6077005140010301</c:v>
                </c:pt>
                <c:pt idx="312">
                  <c:v>1.60672405772739</c:v>
                </c:pt>
                <c:pt idx="313">
                  <c:v>1.6044625046608501</c:v>
                </c:pt>
                <c:pt idx="314">
                  <c:v>1.60198975105534</c:v>
                </c:pt>
                <c:pt idx="315">
                  <c:v>1.5994448078593999</c:v>
                </c:pt>
                <c:pt idx="316">
                  <c:v>1.5980925711306699</c:v>
                </c:pt>
                <c:pt idx="317">
                  <c:v>1.5980925711306699</c:v>
                </c:pt>
                <c:pt idx="318">
                  <c:v>1.59184564066013</c:v>
                </c:pt>
                <c:pt idx="319">
                  <c:v>1.58811200438096</c:v>
                </c:pt>
                <c:pt idx="320">
                  <c:v>1.59916314407694</c:v>
                </c:pt>
                <c:pt idx="321">
                  <c:v>1.59968622342689</c:v>
                </c:pt>
                <c:pt idx="322">
                  <c:v>1.604225132032</c:v>
                </c:pt>
                <c:pt idx="323">
                  <c:v>1.60001392434858</c:v>
                </c:pt>
                <c:pt idx="324">
                  <c:v>1.59344558281527</c:v>
                </c:pt>
                <c:pt idx="325">
                  <c:v>1.58658015180718</c:v>
                </c:pt>
                <c:pt idx="326">
                  <c:v>1.5831709267227501</c:v>
                </c:pt>
                <c:pt idx="327">
                  <c:v>1.5764925267108101</c:v>
                </c:pt>
                <c:pt idx="328">
                  <c:v>1.5723388150387401</c:v>
                </c:pt>
                <c:pt idx="329">
                  <c:v>1.56290850002315</c:v>
                </c:pt>
                <c:pt idx="330">
                  <c:v>1.55996103803446</c:v>
                </c:pt>
                <c:pt idx="331">
                  <c:v>1.5540462947977001</c:v>
                </c:pt>
                <c:pt idx="332">
                  <c:v>1.5540462947977001</c:v>
                </c:pt>
                <c:pt idx="333">
                  <c:v>1.5370633712362201</c:v>
                </c:pt>
                <c:pt idx="334">
                  <c:v>1.5340248287826601</c:v>
                </c:pt>
                <c:pt idx="335">
                  <c:v>1.52351622712722</c:v>
                </c:pt>
                <c:pt idx="336">
                  <c:v>1.51468751569405</c:v>
                </c:pt>
                <c:pt idx="337">
                  <c:v>1.5043384495766801</c:v>
                </c:pt>
                <c:pt idx="338">
                  <c:v>1.5009482640940901</c:v>
                </c:pt>
                <c:pt idx="339">
                  <c:v>1.4906580167525201</c:v>
                </c:pt>
                <c:pt idx="340">
                  <c:v>1.48051321807502</c:v>
                </c:pt>
                <c:pt idx="341">
                  <c:v>1.4745431572321901</c:v>
                </c:pt>
                <c:pt idx="342">
                  <c:v>1.47301826603135</c:v>
                </c:pt>
                <c:pt idx="343">
                  <c:v>1.4631344217292499</c:v>
                </c:pt>
                <c:pt idx="344">
                  <c:v>1.4451593806987</c:v>
                </c:pt>
                <c:pt idx="345">
                  <c:v>1.44096746528186</c:v>
                </c:pt>
                <c:pt idx="346">
                  <c:v>1.4192093653232301</c:v>
                </c:pt>
                <c:pt idx="347">
                  <c:v>1.41200563263542</c:v>
                </c:pt>
                <c:pt idx="348">
                  <c:v>1.4066905114585599</c:v>
                </c:pt>
                <c:pt idx="349">
                  <c:v>1.4066905114585599</c:v>
                </c:pt>
                <c:pt idx="350">
                  <c:v>1.3782217707934299</c:v>
                </c:pt>
                <c:pt idx="351">
                  <c:v>1.3631808436355</c:v>
                </c:pt>
                <c:pt idx="352">
                  <c:v>1.3631808436355</c:v>
                </c:pt>
                <c:pt idx="353">
                  <c:v>1.3363077734101101</c:v>
                </c:pt>
                <c:pt idx="354">
                  <c:v>1.32604269160986</c:v>
                </c:pt>
                <c:pt idx="355">
                  <c:v>1.3075018062991699</c:v>
                </c:pt>
                <c:pt idx="356">
                  <c:v>1.3052195382458101</c:v>
                </c:pt>
                <c:pt idx="357">
                  <c:v>1.27027364872763</c:v>
                </c:pt>
                <c:pt idx="358">
                  <c:v>1.2590525268364501</c:v>
                </c:pt>
                <c:pt idx="359">
                  <c:v>1.24110629782557</c:v>
                </c:pt>
                <c:pt idx="360">
                  <c:v>1.2239474645388</c:v>
                </c:pt>
                <c:pt idx="361">
                  <c:v>1.22188417296449</c:v>
                </c:pt>
                <c:pt idx="362">
                  <c:v>1.2028449177728899</c:v>
                </c:pt>
                <c:pt idx="363">
                  <c:v>1.2042867860400699</c:v>
                </c:pt>
                <c:pt idx="364">
                  <c:v>1.2042867860400699</c:v>
                </c:pt>
                <c:pt idx="365">
                  <c:v>1.2109349364261901</c:v>
                </c:pt>
                <c:pt idx="366">
                  <c:v>1.2103057776243</c:v>
                </c:pt>
                <c:pt idx="367">
                  <c:v>1.21286894169476</c:v>
                </c:pt>
                <c:pt idx="368">
                  <c:v>1.21259503903475</c:v>
                </c:pt>
                <c:pt idx="369">
                  <c:v>1.2128432416439601</c:v>
                </c:pt>
                <c:pt idx="370">
                  <c:v>1.2130958656692401</c:v>
                </c:pt>
                <c:pt idx="371">
                  <c:v>1.21262316735988</c:v>
                </c:pt>
                <c:pt idx="372">
                  <c:v>1.20706720513966</c:v>
                </c:pt>
                <c:pt idx="373">
                  <c:v>1.1952712619343799</c:v>
                </c:pt>
                <c:pt idx="374">
                  <c:v>1.1914662932578799</c:v>
                </c:pt>
                <c:pt idx="375">
                  <c:v>1.1710282359089901</c:v>
                </c:pt>
                <c:pt idx="376">
                  <c:v>1.15509832082454</c:v>
                </c:pt>
                <c:pt idx="377">
                  <c:v>1.14033395692354</c:v>
                </c:pt>
                <c:pt idx="378">
                  <c:v>1.1210457574370201</c:v>
                </c:pt>
                <c:pt idx="379">
                  <c:v>1.1097563185480099</c:v>
                </c:pt>
                <c:pt idx="380">
                  <c:v>1.0908642840353799</c:v>
                </c:pt>
                <c:pt idx="381">
                  <c:v>1.0845085281922999</c:v>
                </c:pt>
                <c:pt idx="382">
                  <c:v>1.0711937622932599</c:v>
                </c:pt>
                <c:pt idx="383">
                  <c:v>1.0517041282884201</c:v>
                </c:pt>
                <c:pt idx="384">
                  <c:v>1.0270563823463501</c:v>
                </c:pt>
                <c:pt idx="385">
                  <c:v>1.01676144225833</c:v>
                </c:pt>
                <c:pt idx="386">
                  <c:v>0.99827090246489503</c:v>
                </c:pt>
                <c:pt idx="387">
                  <c:v>0.99108317426978298</c:v>
                </c:pt>
                <c:pt idx="388">
                  <c:v>0.971056829738424</c:v>
                </c:pt>
                <c:pt idx="389">
                  <c:v>0.94686909999201596</c:v>
                </c:pt>
                <c:pt idx="390">
                  <c:v>0.93426124553896595</c:v>
                </c:pt>
                <c:pt idx="391">
                  <c:v>0.92756321534090203</c:v>
                </c:pt>
                <c:pt idx="392">
                  <c:v>0.90134596043877702</c:v>
                </c:pt>
                <c:pt idx="393">
                  <c:v>0.88950455685627805</c:v>
                </c:pt>
                <c:pt idx="394">
                  <c:v>0.879108699395449</c:v>
                </c:pt>
                <c:pt idx="395">
                  <c:v>0.879108699395449</c:v>
                </c:pt>
                <c:pt idx="396">
                  <c:v>0.84159867764460605</c:v>
                </c:pt>
                <c:pt idx="397">
                  <c:v>0.81971893972738397</c:v>
                </c:pt>
                <c:pt idx="398">
                  <c:v>0.80808664774252603</c:v>
                </c:pt>
                <c:pt idx="399">
                  <c:v>0.79267579911985497</c:v>
                </c:pt>
                <c:pt idx="400">
                  <c:v>0.76461316102274801</c:v>
                </c:pt>
                <c:pt idx="401">
                  <c:v>0.74686033989115697</c:v>
                </c:pt>
                <c:pt idx="402">
                  <c:v>0.73408183817954298</c:v>
                </c:pt>
                <c:pt idx="403">
                  <c:v>0.72651040176594095</c:v>
                </c:pt>
                <c:pt idx="404">
                  <c:v>0.70855232618173902</c:v>
                </c:pt>
                <c:pt idx="405">
                  <c:v>0.69333654035192005</c:v>
                </c:pt>
                <c:pt idx="406">
                  <c:v>0.68708018250981195</c:v>
                </c:pt>
                <c:pt idx="407">
                  <c:v>0.68707432244552902</c:v>
                </c:pt>
                <c:pt idx="408">
                  <c:v>0.69006955631851197</c:v>
                </c:pt>
                <c:pt idx="409">
                  <c:v>0.69133673307416499</c:v>
                </c:pt>
                <c:pt idx="410">
                  <c:v>0.69253797520594595</c:v>
                </c:pt>
                <c:pt idx="411">
                  <c:v>0.69253797520594595</c:v>
                </c:pt>
                <c:pt idx="412">
                  <c:v>0.69414573017893599</c:v>
                </c:pt>
                <c:pt idx="413">
                  <c:v>0.69383401983225002</c:v>
                </c:pt>
                <c:pt idx="414">
                  <c:v>0.69370152267792495</c:v>
                </c:pt>
                <c:pt idx="415">
                  <c:v>0.69372014617344402</c:v>
                </c:pt>
                <c:pt idx="416">
                  <c:v>0.68443733480535196</c:v>
                </c:pt>
                <c:pt idx="417">
                  <c:v>0.67618502673086001</c:v>
                </c:pt>
                <c:pt idx="418">
                  <c:v>0.65764512622988502</c:v>
                </c:pt>
                <c:pt idx="419">
                  <c:v>0.65290987557879299</c:v>
                </c:pt>
                <c:pt idx="420">
                  <c:v>0.63585991663624797</c:v>
                </c:pt>
                <c:pt idx="421">
                  <c:v>0.61496488099684998</c:v>
                </c:pt>
                <c:pt idx="422">
                  <c:v>0.60084713860511296</c:v>
                </c:pt>
                <c:pt idx="423">
                  <c:v>0.58520284817715795</c:v>
                </c:pt>
                <c:pt idx="424">
                  <c:v>0.58510877427908203</c:v>
                </c:pt>
                <c:pt idx="425">
                  <c:v>0.56940185752253203</c:v>
                </c:pt>
                <c:pt idx="426">
                  <c:v>0.54640557808234003</c:v>
                </c:pt>
                <c:pt idx="427">
                  <c:v>0.51652054766004896</c:v>
                </c:pt>
                <c:pt idx="428">
                  <c:v>0.50348444973179596</c:v>
                </c:pt>
                <c:pt idx="429">
                  <c:v>0.50348444973179596</c:v>
                </c:pt>
                <c:pt idx="430">
                  <c:v>0.482240576016366</c:v>
                </c:pt>
                <c:pt idx="431">
                  <c:v>0.45837252585525901</c:v>
                </c:pt>
                <c:pt idx="432">
                  <c:v>0.45837252585525901</c:v>
                </c:pt>
                <c:pt idx="433">
                  <c:v>0.44137220409622202</c:v>
                </c:pt>
                <c:pt idx="434">
                  <c:v>0.41836267366837498</c:v>
                </c:pt>
                <c:pt idx="435">
                  <c:v>0.39924643978409102</c:v>
                </c:pt>
                <c:pt idx="436">
                  <c:v>0.39924643978409102</c:v>
                </c:pt>
                <c:pt idx="437">
                  <c:v>0.38413037905677899</c:v>
                </c:pt>
                <c:pt idx="438">
                  <c:v>0.36922545754813602</c:v>
                </c:pt>
                <c:pt idx="439">
                  <c:v>0.35279830186641298</c:v>
                </c:pt>
                <c:pt idx="440">
                  <c:v>0.34764831095704402</c:v>
                </c:pt>
                <c:pt idx="441">
                  <c:v>0.33373094006751602</c:v>
                </c:pt>
                <c:pt idx="442">
                  <c:v>0.30640241975601601</c:v>
                </c:pt>
                <c:pt idx="443">
                  <c:v>0.293890379053248</c:v>
                </c:pt>
                <c:pt idx="444">
                  <c:v>0.29335583520563902</c:v>
                </c:pt>
                <c:pt idx="445">
                  <c:v>0.25994544303425199</c:v>
                </c:pt>
                <c:pt idx="446">
                  <c:v>0.24369597242180499</c:v>
                </c:pt>
                <c:pt idx="447">
                  <c:v>0.236960088964113</c:v>
                </c:pt>
                <c:pt idx="448">
                  <c:v>0.22772721953429401</c:v>
                </c:pt>
                <c:pt idx="449">
                  <c:v>0.22772721953429401</c:v>
                </c:pt>
                <c:pt idx="450">
                  <c:v>0.19860843774363701</c:v>
                </c:pt>
                <c:pt idx="451">
                  <c:v>0.189751404332997</c:v>
                </c:pt>
                <c:pt idx="452">
                  <c:v>0.17817108381456001</c:v>
                </c:pt>
                <c:pt idx="453">
                  <c:v>0.17404371390016801</c:v>
                </c:pt>
                <c:pt idx="454">
                  <c:v>0.16231944437117801</c:v>
                </c:pt>
                <c:pt idx="455">
                  <c:v>0.16231944437117801</c:v>
                </c:pt>
                <c:pt idx="456">
                  <c:v>0.151907980757198</c:v>
                </c:pt>
                <c:pt idx="457">
                  <c:v>0.13445755364704601</c:v>
                </c:pt>
                <c:pt idx="458">
                  <c:v>0.123932948512726</c:v>
                </c:pt>
                <c:pt idx="459">
                  <c:v>0.122314291763765</c:v>
                </c:pt>
                <c:pt idx="460">
                  <c:v>0.11653086670266399</c:v>
                </c:pt>
                <c:pt idx="461">
                  <c:v>0.106361185558789</c:v>
                </c:pt>
                <c:pt idx="462">
                  <c:v>9.4004664565803198E-2</c:v>
                </c:pt>
                <c:pt idx="463">
                  <c:v>8.8332551084572303E-2</c:v>
                </c:pt>
                <c:pt idx="464">
                  <c:v>8.8332551084572303E-2</c:v>
                </c:pt>
                <c:pt idx="465">
                  <c:v>7.4563801895939003E-2</c:v>
                </c:pt>
                <c:pt idx="466">
                  <c:v>7.4563801895939003E-2</c:v>
                </c:pt>
                <c:pt idx="467">
                  <c:v>7.0047997402189602E-2</c:v>
                </c:pt>
                <c:pt idx="468">
                  <c:v>6.6060400425887594E-2</c:v>
                </c:pt>
                <c:pt idx="469">
                  <c:v>6.1655286544819297E-2</c:v>
                </c:pt>
                <c:pt idx="470">
                  <c:v>6.1655286544819297E-2</c:v>
                </c:pt>
                <c:pt idx="471">
                  <c:v>5.5422400094110702E-2</c:v>
                </c:pt>
                <c:pt idx="472">
                  <c:v>5.5422400094110702E-2</c:v>
                </c:pt>
                <c:pt idx="473">
                  <c:v>5.5422400094110702E-2</c:v>
                </c:pt>
                <c:pt idx="474">
                  <c:v>5.38033361034361E-2</c:v>
                </c:pt>
                <c:pt idx="475">
                  <c:v>5.38033361034361E-2</c:v>
                </c:pt>
                <c:pt idx="476">
                  <c:v>5.6710824235528201E-2</c:v>
                </c:pt>
                <c:pt idx="477">
                  <c:v>5.6386366494167998E-2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19-4225-BBDE-413B5899A3C4}"/>
            </c:ext>
          </c:extLst>
        </c:ser>
        <c:ser>
          <c:idx val="3"/>
          <c:order val="3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Sheet1!$J$2:$J$2000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1.2708519159823E-2</c:v>
                </c:pt>
                <c:pt idx="46">
                  <c:v>2.9084583525506299E-2</c:v>
                </c:pt>
                <c:pt idx="47">
                  <c:v>3.8168176088525199E-2</c:v>
                </c:pt>
                <c:pt idx="48">
                  <c:v>5.0620794625742399E-2</c:v>
                </c:pt>
                <c:pt idx="49">
                  <c:v>7.1602586058785195E-2</c:v>
                </c:pt>
                <c:pt idx="50">
                  <c:v>8.9855045668134695E-2</c:v>
                </c:pt>
                <c:pt idx="51">
                  <c:v>0.102222364090054</c:v>
                </c:pt>
                <c:pt idx="52">
                  <c:v>0.114333822186585</c:v>
                </c:pt>
                <c:pt idx="53">
                  <c:v>0.135742110372951</c:v>
                </c:pt>
                <c:pt idx="54">
                  <c:v>0.148066807218075</c:v>
                </c:pt>
                <c:pt idx="55">
                  <c:v>0.16039150196844501</c:v>
                </c:pt>
                <c:pt idx="56">
                  <c:v>0.17907045726458601</c:v>
                </c:pt>
                <c:pt idx="57">
                  <c:v>0.19130986573672401</c:v>
                </c:pt>
                <c:pt idx="58">
                  <c:v>0.210244704034208</c:v>
                </c:pt>
                <c:pt idx="59">
                  <c:v>0.22917954302994201</c:v>
                </c:pt>
                <c:pt idx="60">
                  <c:v>0.23864696252780901</c:v>
                </c:pt>
                <c:pt idx="61">
                  <c:v>0.25796561450635402</c:v>
                </c:pt>
                <c:pt idx="62">
                  <c:v>0.27736956386630501</c:v>
                </c:pt>
                <c:pt idx="63">
                  <c:v>0.28709286134394901</c:v>
                </c:pt>
                <c:pt idx="64">
                  <c:v>0.31007907267395401</c:v>
                </c:pt>
                <c:pt idx="65">
                  <c:v>0.323341984486123</c:v>
                </c:pt>
                <c:pt idx="66">
                  <c:v>0.34317235816118802</c:v>
                </c:pt>
                <c:pt idx="67">
                  <c:v>0.35310885678902898</c:v>
                </c:pt>
                <c:pt idx="68">
                  <c:v>0.37302447672443301</c:v>
                </c:pt>
                <c:pt idx="69">
                  <c:v>0.38624467182424999</c:v>
                </c:pt>
                <c:pt idx="70">
                  <c:v>0.40957182286597799</c:v>
                </c:pt>
                <c:pt idx="71">
                  <c:v>0.42287724692588502</c:v>
                </c:pt>
                <c:pt idx="72">
                  <c:v>0.443133781565691</c:v>
                </c:pt>
                <c:pt idx="73">
                  <c:v>0.45660968358341297</c:v>
                </c:pt>
                <c:pt idx="74">
                  <c:v>0.46995757792327297</c:v>
                </c:pt>
                <c:pt idx="75">
                  <c:v>0.48705818217753599</c:v>
                </c:pt>
                <c:pt idx="76">
                  <c:v>0.50752772020937398</c:v>
                </c:pt>
                <c:pt idx="77">
                  <c:v>0.52108872519150395</c:v>
                </c:pt>
                <c:pt idx="78">
                  <c:v>0.52513997443342397</c:v>
                </c:pt>
                <c:pt idx="79">
                  <c:v>0.52646195578060895</c:v>
                </c:pt>
                <c:pt idx="80">
                  <c:v>0.52667517277377096</c:v>
                </c:pt>
                <c:pt idx="81">
                  <c:v>0.52595024886559105</c:v>
                </c:pt>
                <c:pt idx="82">
                  <c:v>0.52629138714323698</c:v>
                </c:pt>
                <c:pt idx="83">
                  <c:v>0.52629138714323698</c:v>
                </c:pt>
                <c:pt idx="84">
                  <c:v>0.52629138714323698</c:v>
                </c:pt>
                <c:pt idx="85">
                  <c:v>0.52629138714323698</c:v>
                </c:pt>
                <c:pt idx="86">
                  <c:v>0.52629138714323698</c:v>
                </c:pt>
                <c:pt idx="87">
                  <c:v>0.52629138714323698</c:v>
                </c:pt>
                <c:pt idx="88">
                  <c:v>0.52629138714323698</c:v>
                </c:pt>
                <c:pt idx="89">
                  <c:v>0.538785718722672</c:v>
                </c:pt>
                <c:pt idx="90">
                  <c:v>0.55481873626620704</c:v>
                </c:pt>
                <c:pt idx="91">
                  <c:v>0.56679954585994996</c:v>
                </c:pt>
                <c:pt idx="92">
                  <c:v>0.58717190013982601</c:v>
                </c:pt>
                <c:pt idx="93">
                  <c:v>0.599093108346617</c:v>
                </c:pt>
                <c:pt idx="94">
                  <c:v>0.61099924823644802</c:v>
                </c:pt>
                <c:pt idx="95">
                  <c:v>0.62848281883830903</c:v>
                </c:pt>
                <c:pt idx="96">
                  <c:v>0.64058561135690495</c:v>
                </c:pt>
                <c:pt idx="97">
                  <c:v>0.66146681090685999</c:v>
                </c:pt>
                <c:pt idx="98">
                  <c:v>0.67049752355566195</c:v>
                </c:pt>
                <c:pt idx="99">
                  <c:v>0.69148057900225401</c:v>
                </c:pt>
                <c:pt idx="100">
                  <c:v>0.70348661637061904</c:v>
                </c:pt>
                <c:pt idx="101">
                  <c:v>0.72144007879008198</c:v>
                </c:pt>
                <c:pt idx="102">
                  <c:v>0.73330602403148404</c:v>
                </c:pt>
                <c:pt idx="103">
                  <c:v>0.74522511267340796</c:v>
                </c:pt>
                <c:pt idx="104">
                  <c:v>0.76314968975576303</c:v>
                </c:pt>
                <c:pt idx="105">
                  <c:v>0.77197772465526004</c:v>
                </c:pt>
                <c:pt idx="106">
                  <c:v>0.78950614136295905</c:v>
                </c:pt>
                <c:pt idx="107">
                  <c:v>0.80701727267160905</c:v>
                </c:pt>
                <c:pt idx="108">
                  <c:v>0.81856339550460999</c:v>
                </c:pt>
                <c:pt idx="109">
                  <c:v>0.83579540819458398</c:v>
                </c:pt>
                <c:pt idx="110">
                  <c:v>0.85275843044545596</c:v>
                </c:pt>
                <c:pt idx="111">
                  <c:v>0.86119234819102897</c:v>
                </c:pt>
                <c:pt idx="112">
                  <c:v>0.88063300507866404</c:v>
                </c:pt>
                <c:pt idx="113">
                  <c:v>0.89162630542491395</c:v>
                </c:pt>
                <c:pt idx="114">
                  <c:v>0.90765311587599096</c:v>
                </c:pt>
                <c:pt idx="115">
                  <c:v>0.91825616196798199</c:v>
                </c:pt>
                <c:pt idx="116">
                  <c:v>0.928576928425767</c:v>
                </c:pt>
                <c:pt idx="117">
                  <c:v>0.94375503284971995</c:v>
                </c:pt>
                <c:pt idx="118">
                  <c:v>0.960933824661939</c:v>
                </c:pt>
                <c:pt idx="119">
                  <c:v>0.97052291180754702</c:v>
                </c:pt>
                <c:pt idx="120">
                  <c:v>0.97998982413777103</c:v>
                </c:pt>
                <c:pt idx="121">
                  <c:v>0.99364109391166899</c:v>
                </c:pt>
                <c:pt idx="122">
                  <c:v>1.00033694798443</c:v>
                </c:pt>
                <c:pt idx="123">
                  <c:v>1.01317850403924</c:v>
                </c:pt>
                <c:pt idx="124">
                  <c:v>1.02159125551973</c:v>
                </c:pt>
                <c:pt idx="125">
                  <c:v>1.0358223233091099</c:v>
                </c:pt>
                <c:pt idx="126">
                  <c:v>1.0416061971933299</c:v>
                </c:pt>
                <c:pt idx="127">
                  <c:v>1.05261020730008</c:v>
                </c:pt>
                <c:pt idx="128">
                  <c:v>1.0629794987112799</c:v>
                </c:pt>
                <c:pt idx="129">
                  <c:v>1.0694740628272901</c:v>
                </c:pt>
                <c:pt idx="130">
                  <c:v>1.07882789230375</c:v>
                </c:pt>
                <c:pt idx="131">
                  <c:v>1.0846698029769899</c:v>
                </c:pt>
                <c:pt idx="132">
                  <c:v>1.0926218493725499</c:v>
                </c:pt>
                <c:pt idx="133">
                  <c:v>1.0976001945429601</c:v>
                </c:pt>
                <c:pt idx="134">
                  <c:v>1.10354339830667</c:v>
                </c:pt>
                <c:pt idx="135">
                  <c:v>1.1079239853223199</c:v>
                </c:pt>
                <c:pt idx="136">
                  <c:v>1.11386576434393</c:v>
                </c:pt>
                <c:pt idx="137">
                  <c:v>1.1173004908481501</c:v>
                </c:pt>
                <c:pt idx="138">
                  <c:v>1.1224801771683299</c:v>
                </c:pt>
                <c:pt idx="139">
                  <c:v>1.1256245254422701</c:v>
                </c:pt>
                <c:pt idx="140">
                  <c:v>1.12713656898877</c:v>
                </c:pt>
                <c:pt idx="141">
                  <c:v>1.13002805534524</c:v>
                </c:pt>
                <c:pt idx="142">
                  <c:v>1.13095848361297</c:v>
                </c:pt>
                <c:pt idx="143">
                  <c:v>1.1312741304657199</c:v>
                </c:pt>
                <c:pt idx="144">
                  <c:v>1.1313201108861499</c:v>
                </c:pt>
                <c:pt idx="145">
                  <c:v>1.13132892258255</c:v>
                </c:pt>
                <c:pt idx="146">
                  <c:v>1.13129855041214</c:v>
                </c:pt>
                <c:pt idx="147">
                  <c:v>1.13130471273525</c:v>
                </c:pt>
                <c:pt idx="148">
                  <c:v>1.13130471273525</c:v>
                </c:pt>
                <c:pt idx="149">
                  <c:v>1.13130471273525</c:v>
                </c:pt>
                <c:pt idx="150">
                  <c:v>1.13130471273525</c:v>
                </c:pt>
                <c:pt idx="151">
                  <c:v>1.13130471273525</c:v>
                </c:pt>
                <c:pt idx="152">
                  <c:v>1.13130471273525</c:v>
                </c:pt>
                <c:pt idx="153">
                  <c:v>1.13130471273525</c:v>
                </c:pt>
                <c:pt idx="154">
                  <c:v>1.13159891319189</c:v>
                </c:pt>
                <c:pt idx="155">
                  <c:v>1.1319200406498</c:v>
                </c:pt>
                <c:pt idx="156">
                  <c:v>1.13235661054898</c:v>
                </c:pt>
                <c:pt idx="157">
                  <c:v>1.1326270932404301</c:v>
                </c:pt>
                <c:pt idx="158">
                  <c:v>1.1328954040378201</c:v>
                </c:pt>
                <c:pt idx="159">
                  <c:v>1.13330145407627</c:v>
                </c:pt>
                <c:pt idx="160">
                  <c:v>1.13356318778405</c:v>
                </c:pt>
                <c:pt idx="161">
                  <c:v>1.1339464160385799</c:v>
                </c:pt>
                <c:pt idx="162">
                  <c:v>1.1343105789760599</c:v>
                </c:pt>
                <c:pt idx="163">
                  <c:v>1.1345486934756399</c:v>
                </c:pt>
                <c:pt idx="164">
                  <c:v>1.13488302206797</c:v>
                </c:pt>
                <c:pt idx="165">
                  <c:v>1.1350383385214999</c:v>
                </c:pt>
                <c:pt idx="166">
                  <c:v>1.1353421548020901</c:v>
                </c:pt>
                <c:pt idx="167">
                  <c:v>1.13553947962665</c:v>
                </c:pt>
                <c:pt idx="168">
                  <c:v>1.13582311992134</c:v>
                </c:pt>
                <c:pt idx="169">
                  <c:v>1.13600682520272</c:v>
                </c:pt>
                <c:pt idx="170">
                  <c:v>1.13627150981529</c:v>
                </c:pt>
                <c:pt idx="171">
                  <c:v>1.13644232494085</c:v>
                </c:pt>
                <c:pt idx="172">
                  <c:v>1.1367159208343101</c:v>
                </c:pt>
                <c:pt idx="173">
                  <c:v>1.1368499992072101</c:v>
                </c:pt>
                <c:pt idx="174">
                  <c:v>1.1369638777058499</c:v>
                </c:pt>
                <c:pt idx="175">
                  <c:v>1.13708503636419</c:v>
                </c:pt>
                <c:pt idx="176">
                  <c:v>1.1371452288236701</c:v>
                </c:pt>
                <c:pt idx="177">
                  <c:v>1.13721897527716</c:v>
                </c:pt>
                <c:pt idx="178">
                  <c:v>1.1372524842535801</c:v>
                </c:pt>
                <c:pt idx="179">
                  <c:v>1.13728255452371</c:v>
                </c:pt>
                <c:pt idx="180">
                  <c:v>1.1372913076543401</c:v>
                </c:pt>
                <c:pt idx="181">
                  <c:v>1.13729834886354</c:v>
                </c:pt>
                <c:pt idx="182">
                  <c:v>1.13729894431464</c:v>
                </c:pt>
                <c:pt idx="183">
                  <c:v>1.13729121833764</c:v>
                </c:pt>
                <c:pt idx="184">
                  <c:v>1.13726114806789</c:v>
                </c:pt>
                <c:pt idx="185">
                  <c:v>1.1372404338206199</c:v>
                </c:pt>
                <c:pt idx="186">
                  <c:v>1.1371991542018001</c:v>
                </c:pt>
                <c:pt idx="187">
                  <c:v>1.1371889868845</c:v>
                </c:pt>
                <c:pt idx="188">
                  <c:v>1.1371845061193799</c:v>
                </c:pt>
                <c:pt idx="189">
                  <c:v>1.1371844168016101</c:v>
                </c:pt>
                <c:pt idx="190">
                  <c:v>1.1371869325738999</c:v>
                </c:pt>
                <c:pt idx="191">
                  <c:v>1.1371836129456601</c:v>
                </c:pt>
                <c:pt idx="192">
                  <c:v>1.1371836129456601</c:v>
                </c:pt>
                <c:pt idx="193">
                  <c:v>1.1371836129456601</c:v>
                </c:pt>
                <c:pt idx="194">
                  <c:v>1.1371836129456601</c:v>
                </c:pt>
                <c:pt idx="195">
                  <c:v>1.1371836129456601</c:v>
                </c:pt>
                <c:pt idx="196">
                  <c:v>1.1371836129456601</c:v>
                </c:pt>
                <c:pt idx="197">
                  <c:v>1.1371836129456601</c:v>
                </c:pt>
                <c:pt idx="198">
                  <c:v>1.13713783778706</c:v>
                </c:pt>
                <c:pt idx="199">
                  <c:v>1.1370000295195899</c:v>
                </c:pt>
                <c:pt idx="200">
                  <c:v>1.1367936501440701</c:v>
                </c:pt>
                <c:pt idx="201">
                  <c:v>1.1361967944468001</c:v>
                </c:pt>
                <c:pt idx="202">
                  <c:v>1.13546449656343</c:v>
                </c:pt>
                <c:pt idx="203">
                  <c:v>1.1338519291595399</c:v>
                </c:pt>
                <c:pt idx="204">
                  <c:v>1.1327638156694</c:v>
                </c:pt>
                <c:pt idx="205">
                  <c:v>1.12973203987744</c:v>
                </c:pt>
                <c:pt idx="206">
                  <c:v>1.12817289869385</c:v>
                </c:pt>
                <c:pt idx="207">
                  <c:v>1.1245236910638801</c:v>
                </c:pt>
                <c:pt idx="208">
                  <c:v>1.12026317286238</c:v>
                </c:pt>
                <c:pt idx="209">
                  <c:v>1.1171131446612901</c:v>
                </c:pt>
                <c:pt idx="210">
                  <c:v>1.1117417532282601</c:v>
                </c:pt>
                <c:pt idx="211">
                  <c:v>1.1058292424290801</c:v>
                </c:pt>
                <c:pt idx="212">
                  <c:v>1.1026794121732899</c:v>
                </c:pt>
                <c:pt idx="213">
                  <c:v>1.0981985576336999</c:v>
                </c:pt>
                <c:pt idx="214">
                  <c:v>1.0897009744936601</c:v>
                </c:pt>
                <c:pt idx="215">
                  <c:v>1.0845474708274601</c:v>
                </c:pt>
                <c:pt idx="216">
                  <c:v>1.0762300407166401</c:v>
                </c:pt>
                <c:pt idx="217">
                  <c:v>1.07035410206176</c:v>
                </c:pt>
                <c:pt idx="218">
                  <c:v>1.0641548432330401</c:v>
                </c:pt>
                <c:pt idx="219">
                  <c:v>1.05600185592438</c:v>
                </c:pt>
                <c:pt idx="220">
                  <c:v>1.0457991693372</c:v>
                </c:pt>
                <c:pt idx="221">
                  <c:v>1.0366129432314499</c:v>
                </c:pt>
                <c:pt idx="222">
                  <c:v>1.02916939106072</c:v>
                </c:pt>
                <c:pt idx="223">
                  <c:v>1.017397829336</c:v>
                </c:pt>
                <c:pt idx="224">
                  <c:v>1.0091130468159399</c:v>
                </c:pt>
                <c:pt idx="225">
                  <c:v>0.99415808783597703</c:v>
                </c:pt>
                <c:pt idx="226">
                  <c:v>0.98766661410620105</c:v>
                </c:pt>
                <c:pt idx="227">
                  <c:v>0.97159198251433898</c:v>
                </c:pt>
                <c:pt idx="228">
                  <c:v>0.96227238894139999</c:v>
                </c:pt>
                <c:pt idx="229">
                  <c:v>0.94745207157623001</c:v>
                </c:pt>
                <c:pt idx="230">
                  <c:v>0.93734373222772405</c:v>
                </c:pt>
                <c:pt idx="231">
                  <c:v>0.92181328021551101</c:v>
                </c:pt>
                <c:pt idx="232">
                  <c:v>0.91374278651102803</c:v>
                </c:pt>
                <c:pt idx="233">
                  <c:v>0.89740968584509295</c:v>
                </c:pt>
                <c:pt idx="234">
                  <c:v>0.88624933264626604</c:v>
                </c:pt>
                <c:pt idx="235">
                  <c:v>0.86897905015104704</c:v>
                </c:pt>
                <c:pt idx="236">
                  <c:v>0.85738121636305797</c:v>
                </c:pt>
                <c:pt idx="237">
                  <c:v>0.83953028872068602</c:v>
                </c:pt>
                <c:pt idx="238">
                  <c:v>0.82737390670025202</c:v>
                </c:pt>
                <c:pt idx="239">
                  <c:v>0.80572797489308001</c:v>
                </c:pt>
                <c:pt idx="240">
                  <c:v>0.79332841779511798</c:v>
                </c:pt>
                <c:pt idx="241">
                  <c:v>0.77419233218695505</c:v>
                </c:pt>
                <c:pt idx="242">
                  <c:v>0.76125280147445196</c:v>
                </c:pt>
                <c:pt idx="243">
                  <c:v>0.74821216951721903</c:v>
                </c:pt>
                <c:pt idx="244">
                  <c:v>0.73510907125953195</c:v>
                </c:pt>
                <c:pt idx="245">
                  <c:v>0.70845500164368103</c:v>
                </c:pt>
                <c:pt idx="246">
                  <c:v>0.68813309417123003</c:v>
                </c:pt>
                <c:pt idx="247">
                  <c:v>0.67474976823370703</c:v>
                </c:pt>
                <c:pt idx="248">
                  <c:v>0.65444966857823605</c:v>
                </c:pt>
                <c:pt idx="249">
                  <c:v>0.64055808158456295</c:v>
                </c:pt>
                <c:pt idx="250">
                  <c:v>0.62679302143873905</c:v>
                </c:pt>
                <c:pt idx="251">
                  <c:v>0.61206202104678797</c:v>
                </c:pt>
                <c:pt idx="252">
                  <c:v>0.61146596812065401</c:v>
                </c:pt>
                <c:pt idx="253">
                  <c:v>0.61048636523487099</c:v>
                </c:pt>
                <c:pt idx="254">
                  <c:v>0.61129555377485101</c:v>
                </c:pt>
                <c:pt idx="255">
                  <c:v>0.61129555377485101</c:v>
                </c:pt>
                <c:pt idx="256">
                  <c:v>0.61099743244057902</c:v>
                </c:pt>
                <c:pt idx="257">
                  <c:v>0.61099743244057902</c:v>
                </c:pt>
                <c:pt idx="258">
                  <c:v>0.61099743244057902</c:v>
                </c:pt>
                <c:pt idx="259">
                  <c:v>0.61099743244057902</c:v>
                </c:pt>
                <c:pt idx="260">
                  <c:v>0.61099743244057902</c:v>
                </c:pt>
                <c:pt idx="261">
                  <c:v>0.61099743244057902</c:v>
                </c:pt>
                <c:pt idx="262">
                  <c:v>0.61099743244057902</c:v>
                </c:pt>
                <c:pt idx="263">
                  <c:v>0.59430364377949796</c:v>
                </c:pt>
                <c:pt idx="264">
                  <c:v>0.57526893738576501</c:v>
                </c:pt>
                <c:pt idx="265">
                  <c:v>0.56274750291777897</c:v>
                </c:pt>
                <c:pt idx="266">
                  <c:v>0.551035201788318</c:v>
                </c:pt>
                <c:pt idx="267">
                  <c:v>0.52952612335937599</c:v>
                </c:pt>
                <c:pt idx="268">
                  <c:v>0.51691903306728804</c:v>
                </c:pt>
                <c:pt idx="269">
                  <c:v>0.50465240253242005</c:v>
                </c:pt>
                <c:pt idx="270">
                  <c:v>0.48284474653904502</c:v>
                </c:pt>
                <c:pt idx="271">
                  <c:v>0.47057761274439402</c:v>
                </c:pt>
                <c:pt idx="272">
                  <c:v>0.45805485889131198</c:v>
                </c:pt>
                <c:pt idx="273">
                  <c:v>0.43927072811168699</c:v>
                </c:pt>
                <c:pt idx="274">
                  <c:v>0.4173337065503</c:v>
                </c:pt>
                <c:pt idx="275">
                  <c:v>0.40485293782523801</c:v>
                </c:pt>
                <c:pt idx="276">
                  <c:v>0.39190312102896302</c:v>
                </c:pt>
                <c:pt idx="277">
                  <c:v>0.38248896349518402</c:v>
                </c:pt>
                <c:pt idx="278">
                  <c:v>0.357057617249327</c:v>
                </c:pt>
                <c:pt idx="279">
                  <c:v>0.34436312568365801</c:v>
                </c:pt>
                <c:pt idx="280">
                  <c:v>0.32493725207970497</c:v>
                </c:pt>
                <c:pt idx="281">
                  <c:v>0.31185878833367697</c:v>
                </c:pt>
                <c:pt idx="282">
                  <c:v>0.289152339428497</c:v>
                </c:pt>
                <c:pt idx="283">
                  <c:v>0.27935384652916201</c:v>
                </c:pt>
                <c:pt idx="284">
                  <c:v>0.259969411846601</c:v>
                </c:pt>
                <c:pt idx="285">
                  <c:v>0.25004272294373198</c:v>
                </c:pt>
                <c:pt idx="286">
                  <c:v>0.230274094812288</c:v>
                </c:pt>
                <c:pt idx="287">
                  <c:v>0.21693899725855301</c:v>
                </c:pt>
                <c:pt idx="288">
                  <c:v>0.197383092929134</c:v>
                </c:pt>
                <c:pt idx="289">
                  <c:v>0.177443590142184</c:v>
                </c:pt>
                <c:pt idx="290">
                  <c:v>0.164235302586517</c:v>
                </c:pt>
                <c:pt idx="291">
                  <c:v>0.15077147109408101</c:v>
                </c:pt>
                <c:pt idx="292">
                  <c:v>0.13049005658024401</c:v>
                </c:pt>
                <c:pt idx="293">
                  <c:v>0.113745108920236</c:v>
                </c:pt>
                <c:pt idx="294">
                  <c:v>0.10023824835409</c:v>
                </c:pt>
                <c:pt idx="295">
                  <c:v>8.6816800040529093E-2</c:v>
                </c:pt>
                <c:pt idx="296">
                  <c:v>8.2470789623399404E-2</c:v>
                </c:pt>
                <c:pt idx="297">
                  <c:v>8.1320364875260606E-2</c:v>
                </c:pt>
                <c:pt idx="298">
                  <c:v>8.2513422832987099E-2</c:v>
                </c:pt>
                <c:pt idx="299">
                  <c:v>8.2300371940249306E-2</c:v>
                </c:pt>
                <c:pt idx="300">
                  <c:v>8.2257762374690596E-2</c:v>
                </c:pt>
                <c:pt idx="301">
                  <c:v>8.2257762374690596E-2</c:v>
                </c:pt>
                <c:pt idx="302">
                  <c:v>8.2257762374690596E-2</c:v>
                </c:pt>
                <c:pt idx="303">
                  <c:v>8.2257762374690596E-2</c:v>
                </c:pt>
                <c:pt idx="304">
                  <c:v>8.2257762374690596E-2</c:v>
                </c:pt>
                <c:pt idx="305">
                  <c:v>8.2257762374690596E-2</c:v>
                </c:pt>
                <c:pt idx="306">
                  <c:v>8.1277693543670398E-2</c:v>
                </c:pt>
                <c:pt idx="307">
                  <c:v>6.8281128610575698E-2</c:v>
                </c:pt>
                <c:pt idx="308">
                  <c:v>5.0168431150232701E-2</c:v>
                </c:pt>
                <c:pt idx="309">
                  <c:v>4.11299422461949E-2</c:v>
                </c:pt>
                <c:pt idx="310">
                  <c:v>2.3390079822550001E-2</c:v>
                </c:pt>
                <c:pt idx="311">
                  <c:v>1.12815617882149E-2</c:v>
                </c:pt>
                <c:pt idx="312">
                  <c:v>-6.9083769851686497E-3</c:v>
                </c:pt>
                <c:pt idx="313">
                  <c:v>-1.8770665341807002E-2</c:v>
                </c:pt>
                <c:pt idx="314">
                  <c:v>-3.7011924089192703E-2</c:v>
                </c:pt>
                <c:pt idx="315">
                  <c:v>-4.89394807314492E-2</c:v>
                </c:pt>
                <c:pt idx="316">
                  <c:v>-6.1040800774477003E-2</c:v>
                </c:pt>
                <c:pt idx="317">
                  <c:v>-7.9184850608682703E-2</c:v>
                </c:pt>
                <c:pt idx="318">
                  <c:v>-9.4101829461835207E-2</c:v>
                </c:pt>
                <c:pt idx="319">
                  <c:v>-0.115282214883385</c:v>
                </c:pt>
                <c:pt idx="320">
                  <c:v>-0.127409342314421</c:v>
                </c:pt>
                <c:pt idx="321">
                  <c:v>-0.139389575472078</c:v>
                </c:pt>
                <c:pt idx="322">
                  <c:v>-0.15746265551930999</c:v>
                </c:pt>
                <c:pt idx="323">
                  <c:v>-0.16928634167744</c:v>
                </c:pt>
                <c:pt idx="324">
                  <c:v>-0.181230590682426</c:v>
                </c:pt>
                <c:pt idx="325">
                  <c:v>-0.19867306660574299</c:v>
                </c:pt>
                <c:pt idx="326">
                  <c:v>-0.216330555910907</c:v>
                </c:pt>
                <c:pt idx="327">
                  <c:v>-0.22803060558287899</c:v>
                </c:pt>
                <c:pt idx="328">
                  <c:v>-0.24536226299005801</c:v>
                </c:pt>
                <c:pt idx="329">
                  <c:v>-0.256988886012472</c:v>
                </c:pt>
                <c:pt idx="330">
                  <c:v>-0.27432332114879299</c:v>
                </c:pt>
                <c:pt idx="331">
                  <c:v>-0.28287156000443903</c:v>
                </c:pt>
                <c:pt idx="332">
                  <c:v>-0.30017134374367799</c:v>
                </c:pt>
                <c:pt idx="333">
                  <c:v>-0.31175032824745302</c:v>
                </c:pt>
                <c:pt idx="334">
                  <c:v>-0.328962277657803</c:v>
                </c:pt>
                <c:pt idx="335">
                  <c:v>-0.34684447196788298</c:v>
                </c:pt>
                <c:pt idx="336">
                  <c:v>-0.35581609569652101</c:v>
                </c:pt>
                <c:pt idx="337">
                  <c:v>-0.37657469650120801</c:v>
                </c:pt>
                <c:pt idx="338">
                  <c:v>-0.39459675434383401</c:v>
                </c:pt>
                <c:pt idx="339">
                  <c:v>-0.40651015004440599</c:v>
                </c:pt>
                <c:pt idx="340">
                  <c:v>-0.42346765140827403</c:v>
                </c:pt>
                <c:pt idx="341">
                  <c:v>-0.43486706353054499</c:v>
                </c:pt>
                <c:pt idx="342">
                  <c:v>-0.44622726925431599</c:v>
                </c:pt>
                <c:pt idx="343">
                  <c:v>-0.46261105816223203</c:v>
                </c:pt>
                <c:pt idx="344">
                  <c:v>-0.47357037004996599</c:v>
                </c:pt>
                <c:pt idx="345">
                  <c:v>-0.49215250683561002</c:v>
                </c:pt>
                <c:pt idx="346">
                  <c:v>-0.50224182753840396</c:v>
                </c:pt>
                <c:pt idx="347">
                  <c:v>-0.51206660875578602</c:v>
                </c:pt>
                <c:pt idx="348">
                  <c:v>-0.526239262565949</c:v>
                </c:pt>
                <c:pt idx="349">
                  <c:v>-0.53516168934178598</c:v>
                </c:pt>
                <c:pt idx="350">
                  <c:v>-0.54823136540151496</c:v>
                </c:pt>
                <c:pt idx="351">
                  <c:v>-0.55674569924372497</c:v>
                </c:pt>
                <c:pt idx="352">
                  <c:v>-0.56474057628088403</c:v>
                </c:pt>
                <c:pt idx="353">
                  <c:v>-0.57785660762713498</c:v>
                </c:pt>
                <c:pt idx="354">
                  <c:v>-0.58825779396308697</c:v>
                </c:pt>
                <c:pt idx="355">
                  <c:v>-0.594576373054166</c:v>
                </c:pt>
                <c:pt idx="356">
                  <c:v>-0.603365163426828</c:v>
                </c:pt>
                <c:pt idx="357">
                  <c:v>-0.60747249515545598</c:v>
                </c:pt>
                <c:pt idx="358">
                  <c:v>-0.61501837165498596</c:v>
                </c:pt>
                <c:pt idx="359">
                  <c:v>-0.61947928682113595</c:v>
                </c:pt>
                <c:pt idx="360">
                  <c:v>-0.62381177325870196</c:v>
                </c:pt>
                <c:pt idx="361">
                  <c:v>-0.62409951032355604</c:v>
                </c:pt>
                <c:pt idx="362">
                  <c:v>-0.62415737451572595</c:v>
                </c:pt>
                <c:pt idx="363">
                  <c:v>-0.62418619784599805</c:v>
                </c:pt>
                <c:pt idx="364">
                  <c:v>-0.62418619784599805</c:v>
                </c:pt>
                <c:pt idx="365">
                  <c:v>-0.62416701130080099</c:v>
                </c:pt>
                <c:pt idx="366">
                  <c:v>-0.62416701130080099</c:v>
                </c:pt>
                <c:pt idx="367">
                  <c:v>-0.62416701130080099</c:v>
                </c:pt>
                <c:pt idx="368">
                  <c:v>-0.62416701130080099</c:v>
                </c:pt>
                <c:pt idx="369">
                  <c:v>-0.62416701130080099</c:v>
                </c:pt>
                <c:pt idx="370">
                  <c:v>-0.62416701130080099</c:v>
                </c:pt>
                <c:pt idx="371">
                  <c:v>-0.62416701130080099</c:v>
                </c:pt>
                <c:pt idx="372">
                  <c:v>-0.62639769788911304</c:v>
                </c:pt>
                <c:pt idx="373">
                  <c:v>-0.63008960609254105</c:v>
                </c:pt>
                <c:pt idx="374">
                  <c:v>-0.63291498650739497</c:v>
                </c:pt>
                <c:pt idx="375">
                  <c:v>-0.63761817402524501</c:v>
                </c:pt>
                <c:pt idx="376">
                  <c:v>-0.64148543911919598</c:v>
                </c:pt>
                <c:pt idx="377">
                  <c:v>-0.64415581985578996</c:v>
                </c:pt>
                <c:pt idx="378">
                  <c:v>-0.64673344267726895</c:v>
                </c:pt>
                <c:pt idx="379">
                  <c:v>-0.65064949485847401</c:v>
                </c:pt>
                <c:pt idx="380">
                  <c:v>-0.65325712203480502</c:v>
                </c:pt>
                <c:pt idx="381">
                  <c:v>-0.65711786926270999</c:v>
                </c:pt>
                <c:pt idx="382">
                  <c:v>-0.66103608933018698</c:v>
                </c:pt>
                <c:pt idx="383">
                  <c:v>-0.66299475157651799</c:v>
                </c:pt>
                <c:pt idx="384">
                  <c:v>-0.667610732425853</c:v>
                </c:pt>
                <c:pt idx="385">
                  <c:v>-0.67029492037525795</c:v>
                </c:pt>
                <c:pt idx="386">
                  <c:v>-0.67424217115635898</c:v>
                </c:pt>
                <c:pt idx="387">
                  <c:v>-0.67685449449383495</c:v>
                </c:pt>
                <c:pt idx="388">
                  <c:v>-0.68086975209881495</c:v>
                </c:pt>
                <c:pt idx="389">
                  <c:v>-0.68356670057972502</c:v>
                </c:pt>
                <c:pt idx="390">
                  <c:v>-0.686254716936056</c:v>
                </c:pt>
                <c:pt idx="391">
                  <c:v>-0.69029047959144796</c:v>
                </c:pt>
                <c:pt idx="392">
                  <c:v>-0.69297860627316799</c:v>
                </c:pt>
                <c:pt idx="393">
                  <c:v>-0.69640404410845402</c:v>
                </c:pt>
                <c:pt idx="394">
                  <c:v>-0.70117435360964797</c:v>
                </c:pt>
                <c:pt idx="395">
                  <c:v>-0.70396647749514296</c:v>
                </c:pt>
                <c:pt idx="396">
                  <c:v>-0.70810169631198705</c:v>
                </c:pt>
                <c:pt idx="397">
                  <c:v>-0.71086183928643498</c:v>
                </c:pt>
                <c:pt idx="398">
                  <c:v>-0.71366044638421</c:v>
                </c:pt>
                <c:pt idx="399">
                  <c:v>-0.71780404874723902</c:v>
                </c:pt>
                <c:pt idx="400">
                  <c:v>-0.72192877169533898</c:v>
                </c:pt>
                <c:pt idx="401">
                  <c:v>-0.72469620444697003</c:v>
                </c:pt>
                <c:pt idx="402">
                  <c:v>-0.72885786678169595</c:v>
                </c:pt>
                <c:pt idx="403">
                  <c:v>-0.73087577162886697</c:v>
                </c:pt>
                <c:pt idx="404">
                  <c:v>-0.73375807000654203</c:v>
                </c:pt>
                <c:pt idx="405">
                  <c:v>-0.73410548704626999</c:v>
                </c:pt>
                <c:pt idx="406">
                  <c:v>-0.73410548704626999</c:v>
                </c:pt>
                <c:pt idx="407">
                  <c:v>-0.73400202356611099</c:v>
                </c:pt>
                <c:pt idx="408">
                  <c:v>-0.73413100118309804</c:v>
                </c:pt>
                <c:pt idx="409">
                  <c:v>-0.73413958365198795</c:v>
                </c:pt>
                <c:pt idx="410">
                  <c:v>-0.73413958365198795</c:v>
                </c:pt>
                <c:pt idx="411">
                  <c:v>-0.73413958365198795</c:v>
                </c:pt>
                <c:pt idx="412">
                  <c:v>-0.73413958365198795</c:v>
                </c:pt>
                <c:pt idx="413">
                  <c:v>-0.73413958365198795</c:v>
                </c:pt>
                <c:pt idx="414">
                  <c:v>-0.73413958365198795</c:v>
                </c:pt>
                <c:pt idx="415">
                  <c:v>-0.73413958365198795</c:v>
                </c:pt>
                <c:pt idx="416">
                  <c:v>-0.73739099054618995</c:v>
                </c:pt>
                <c:pt idx="417">
                  <c:v>-0.74111554998441698</c:v>
                </c:pt>
                <c:pt idx="418">
                  <c:v>-0.74328002996256903</c:v>
                </c:pt>
                <c:pt idx="419">
                  <c:v>-0.74510675111042901</c:v>
                </c:pt>
                <c:pt idx="420">
                  <c:v>-0.74785822403675695</c:v>
                </c:pt>
                <c:pt idx="421">
                  <c:v>-0.74953420964952899</c:v>
                </c:pt>
                <c:pt idx="422">
                  <c:v>-0.75022069230428101</c:v>
                </c:pt>
                <c:pt idx="423">
                  <c:v>-0.75071279287634696</c:v>
                </c:pt>
                <c:pt idx="424">
                  <c:v>-0.75068149461117495</c:v>
                </c:pt>
                <c:pt idx="425">
                  <c:v>-0.75024597946289995</c:v>
                </c:pt>
                <c:pt idx="426">
                  <c:v>-0.74957041065516195</c:v>
                </c:pt>
                <c:pt idx="427">
                  <c:v>-0.74802518655039396</c:v>
                </c:pt>
                <c:pt idx="428">
                  <c:v>-0.74657071921109797</c:v>
                </c:pt>
                <c:pt idx="429">
                  <c:v>-0.74386932348499402</c:v>
                </c:pt>
                <c:pt idx="430">
                  <c:v>-0.74051465185373899</c:v>
                </c:pt>
                <c:pt idx="431">
                  <c:v>-0.73852294068637703</c:v>
                </c:pt>
                <c:pt idx="432">
                  <c:v>-0.73321125713817203</c:v>
                </c:pt>
                <c:pt idx="433">
                  <c:v>-0.72983326315327901</c:v>
                </c:pt>
                <c:pt idx="434">
                  <c:v>-0.72410074048706996</c:v>
                </c:pt>
                <c:pt idx="435">
                  <c:v>-0.71988302999384601</c:v>
                </c:pt>
                <c:pt idx="436">
                  <c:v>-0.71530448623962395</c:v>
                </c:pt>
                <c:pt idx="437">
                  <c:v>-0.71048112329732305</c:v>
                </c:pt>
                <c:pt idx="438">
                  <c:v>-0.69993070618085895</c:v>
                </c:pt>
                <c:pt idx="439">
                  <c:v>-0.69430947924563302</c:v>
                </c:pt>
                <c:pt idx="440">
                  <c:v>-0.68511939747776096</c:v>
                </c:pt>
                <c:pt idx="441">
                  <c:v>-0.67868777767792199</c:v>
                </c:pt>
                <c:pt idx="442">
                  <c:v>-0.67193486531760405</c:v>
                </c:pt>
                <c:pt idx="443">
                  <c:v>-0.66145251973350505</c:v>
                </c:pt>
                <c:pt idx="444">
                  <c:v>-0.65411679807674095</c:v>
                </c:pt>
                <c:pt idx="445">
                  <c:v>-0.64239173458922905</c:v>
                </c:pt>
                <c:pt idx="446">
                  <c:v>-0.63045412439114701</c:v>
                </c:pt>
                <c:pt idx="447">
                  <c:v>-0.62419693690899103</c:v>
                </c:pt>
                <c:pt idx="448">
                  <c:v>-0.61549375773127302</c:v>
                </c:pt>
                <c:pt idx="449">
                  <c:v>-0.59949545309765695</c:v>
                </c:pt>
                <c:pt idx="450">
                  <c:v>-0.58524438965599002</c:v>
                </c:pt>
                <c:pt idx="451">
                  <c:v>-0.57797271610837397</c:v>
                </c:pt>
                <c:pt idx="452">
                  <c:v>-0.56280728777705502</c:v>
                </c:pt>
                <c:pt idx="453">
                  <c:v>-0.54730257485216605</c:v>
                </c:pt>
                <c:pt idx="454">
                  <c:v>-0.53664095482452201</c:v>
                </c:pt>
                <c:pt idx="455">
                  <c:v>-0.51998106419269696</c:v>
                </c:pt>
                <c:pt idx="456">
                  <c:v>-0.50869506362377404</c:v>
                </c:pt>
                <c:pt idx="457">
                  <c:v>-0.49723246694211198</c:v>
                </c:pt>
                <c:pt idx="458">
                  <c:v>-0.48511966698317799</c:v>
                </c:pt>
                <c:pt idx="459">
                  <c:v>-0.46139371422720699</c:v>
                </c:pt>
                <c:pt idx="460">
                  <c:v>-0.44896119129861201</c:v>
                </c:pt>
                <c:pt idx="461">
                  <c:v>-0.43626388376117398</c:v>
                </c:pt>
                <c:pt idx="462">
                  <c:v>-0.417440846803253</c:v>
                </c:pt>
                <c:pt idx="463">
                  <c:v>-0.40476816358740397</c:v>
                </c:pt>
                <c:pt idx="464">
                  <c:v>-0.38177058409283199</c:v>
                </c:pt>
                <c:pt idx="465">
                  <c:v>-0.365157747710252</c:v>
                </c:pt>
                <c:pt idx="466">
                  <c:v>-0.34494240752027699</c:v>
                </c:pt>
                <c:pt idx="467">
                  <c:v>-0.34162319054627499</c:v>
                </c:pt>
                <c:pt idx="468">
                  <c:v>-0.31770237725001499</c:v>
                </c:pt>
                <c:pt idx="469">
                  <c:v>-0.30266621043172398</c:v>
                </c:pt>
                <c:pt idx="470">
                  <c:v>-0.30211639271153401</c:v>
                </c:pt>
                <c:pt idx="471">
                  <c:v>-0.30042282086849498</c:v>
                </c:pt>
                <c:pt idx="472">
                  <c:v>-0.30004149648746398</c:v>
                </c:pt>
                <c:pt idx="473">
                  <c:v>-0.30050767946375601</c:v>
                </c:pt>
                <c:pt idx="474">
                  <c:v>-0.30029574513031299</c:v>
                </c:pt>
                <c:pt idx="475">
                  <c:v>-0.30029574513031299</c:v>
                </c:pt>
                <c:pt idx="476">
                  <c:v>-0.30029574513031299</c:v>
                </c:pt>
                <c:pt idx="477">
                  <c:v>-0.30029574513031299</c:v>
                </c:pt>
              </c:numCache>
            </c:numRef>
          </c:xVal>
          <c:yVal>
            <c:numRef>
              <c:f>Sheet1!$K$2:$K$2000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-7.0263226651304604E-6</c:v>
                </c:pt>
                <c:pt idx="46">
                  <c:v>-2.8775165246534699E-5</c:v>
                </c:pt>
                <c:pt idx="47">
                  <c:v>-4.5179834267880502E-5</c:v>
                </c:pt>
                <c:pt idx="48">
                  <c:v>-7.0650236942524801E-5</c:v>
                </c:pt>
                <c:pt idx="49">
                  <c:v>-1.21203983718475E-4</c:v>
                </c:pt>
                <c:pt idx="50">
                  <c:v>-1.6263245828076201E-4</c:v>
                </c:pt>
                <c:pt idx="51">
                  <c:v>-1.9173510394081999E-4</c:v>
                </c:pt>
                <c:pt idx="52">
                  <c:v>-2.12873607504857E-4</c:v>
                </c:pt>
                <c:pt idx="53">
                  <c:v>-2.45400109724491E-4</c:v>
                </c:pt>
                <c:pt idx="54">
                  <c:v>-2.6100836764641702E-4</c:v>
                </c:pt>
                <c:pt idx="55">
                  <c:v>-2.7821689904516798E-4</c:v>
                </c:pt>
                <c:pt idx="56">
                  <c:v>-2.9937029501670001E-4</c:v>
                </c:pt>
                <c:pt idx="57">
                  <c:v>-3.1165891513750801E-4</c:v>
                </c:pt>
                <c:pt idx="58">
                  <c:v>-3.2318833538311703E-4</c:v>
                </c:pt>
                <c:pt idx="59">
                  <c:v>-3.3640734888313602E-4</c:v>
                </c:pt>
                <c:pt idx="60">
                  <c:v>-3.4301685563314498E-4</c:v>
                </c:pt>
                <c:pt idx="61">
                  <c:v>-3.5818597096563701E-4</c:v>
                </c:pt>
                <c:pt idx="62">
                  <c:v>-3.6325474843639302E-4</c:v>
                </c:pt>
                <c:pt idx="63">
                  <c:v>-3.5986067719582501E-4</c:v>
                </c:pt>
                <c:pt idx="64">
                  <c:v>-3.4434917790280098E-4</c:v>
                </c:pt>
                <c:pt idx="65">
                  <c:v>-3.3042306841164998E-4</c:v>
                </c:pt>
                <c:pt idx="66">
                  <c:v>-2.9234399410504202E-4</c:v>
                </c:pt>
                <c:pt idx="67">
                  <c:v>-2.6806449938016801E-4</c:v>
                </c:pt>
                <c:pt idx="68">
                  <c:v>-2.1070030790463801E-4</c:v>
                </c:pt>
                <c:pt idx="69">
                  <c:v>-1.6512605920351601E-4</c:v>
                </c:pt>
                <c:pt idx="70">
                  <c:v>-6.0431220605081699E-5</c:v>
                </c:pt>
                <c:pt idx="71">
                  <c:v>3.2689606204859301E-7</c:v>
                </c:pt>
                <c:pt idx="72">
                  <c:v>1.1700489351285099E-4</c:v>
                </c:pt>
                <c:pt idx="73">
                  <c:v>1.9874494276550701E-4</c:v>
                </c:pt>
                <c:pt idx="74">
                  <c:v>2.90786067201474E-4</c:v>
                </c:pt>
                <c:pt idx="75">
                  <c:v>4.1614228882134801E-4</c:v>
                </c:pt>
                <c:pt idx="76">
                  <c:v>5.6797348516817499E-4</c:v>
                </c:pt>
                <c:pt idx="77">
                  <c:v>6.7685055041228899E-4</c:v>
                </c:pt>
                <c:pt idx="78">
                  <c:v>7.0866964180951503E-4</c:v>
                </c:pt>
                <c:pt idx="79">
                  <c:v>7.1970024554829197E-4</c:v>
                </c:pt>
                <c:pt idx="80">
                  <c:v>7.22074557676495E-4</c:v>
                </c:pt>
                <c:pt idx="81">
                  <c:v>7.1283787228447904E-4</c:v>
                </c:pt>
                <c:pt idx="82">
                  <c:v>7.1736316717978103E-4</c:v>
                </c:pt>
                <c:pt idx="83">
                  <c:v>7.1736316717978103E-4</c:v>
                </c:pt>
                <c:pt idx="84">
                  <c:v>7.1736316717978103E-4</c:v>
                </c:pt>
                <c:pt idx="85">
                  <c:v>7.1736316717978103E-4</c:v>
                </c:pt>
                <c:pt idx="86">
                  <c:v>7.1736316717978103E-4</c:v>
                </c:pt>
                <c:pt idx="87">
                  <c:v>7.1736316717978103E-4</c:v>
                </c:pt>
                <c:pt idx="88">
                  <c:v>7.1736316717978103E-4</c:v>
                </c:pt>
                <c:pt idx="89">
                  <c:v>8.7219882162710904E-4</c:v>
                </c:pt>
                <c:pt idx="90">
                  <c:v>1.11650245104005E-3</c:v>
                </c:pt>
                <c:pt idx="91">
                  <c:v>1.37202828083916E-3</c:v>
                </c:pt>
                <c:pt idx="92">
                  <c:v>2.0742862236219298E-3</c:v>
                </c:pt>
                <c:pt idx="93">
                  <c:v>2.7554926216956399E-3</c:v>
                </c:pt>
                <c:pt idx="94">
                  <c:v>3.6632589021822698E-3</c:v>
                </c:pt>
                <c:pt idx="95">
                  <c:v>5.4017688942036004E-3</c:v>
                </c:pt>
                <c:pt idx="96">
                  <c:v>6.9125967126280096E-3</c:v>
                </c:pt>
                <c:pt idx="97">
                  <c:v>1.00040769344538E-2</c:v>
                </c:pt>
                <c:pt idx="98">
                  <c:v>1.1589935383315301E-2</c:v>
                </c:pt>
                <c:pt idx="99">
                  <c:v>1.5830520026440701E-2</c:v>
                </c:pt>
                <c:pt idx="100">
                  <c:v>1.8613445468414699E-2</c:v>
                </c:pt>
                <c:pt idx="101">
                  <c:v>2.32812272216468E-2</c:v>
                </c:pt>
                <c:pt idx="102">
                  <c:v>2.6766923318296301E-2</c:v>
                </c:pt>
                <c:pt idx="103">
                  <c:v>3.0516716575485301E-2</c:v>
                </c:pt>
                <c:pt idx="104">
                  <c:v>3.6617419446500203E-2</c:v>
                </c:pt>
                <c:pt idx="105">
                  <c:v>3.9917665309352902E-2</c:v>
                </c:pt>
                <c:pt idx="106">
                  <c:v>4.6848962922315697E-2</c:v>
                </c:pt>
                <c:pt idx="107">
                  <c:v>5.4381071342687E-2</c:v>
                </c:pt>
                <c:pt idx="108">
                  <c:v>5.9690776932177003E-2</c:v>
                </c:pt>
                <c:pt idx="109">
                  <c:v>6.8135570203276194E-2</c:v>
                </c:pt>
                <c:pt idx="110">
                  <c:v>7.7108690550325001E-2</c:v>
                </c:pt>
                <c:pt idx="111">
                  <c:v>8.1860958967258896E-2</c:v>
                </c:pt>
                <c:pt idx="112">
                  <c:v>9.35541285442094E-2</c:v>
                </c:pt>
                <c:pt idx="113">
                  <c:v>0.100663484891097</c:v>
                </c:pt>
                <c:pt idx="114">
                  <c:v>0.111751233586683</c:v>
                </c:pt>
                <c:pt idx="115">
                  <c:v>0.11964699885805501</c:v>
                </c:pt>
                <c:pt idx="116">
                  <c:v>0.12770166988130999</c:v>
                </c:pt>
                <c:pt idx="117">
                  <c:v>0.14026290997445701</c:v>
                </c:pt>
                <c:pt idx="118">
                  <c:v>0.155726115925443</c:v>
                </c:pt>
                <c:pt idx="119">
                  <c:v>0.16495034728722099</c:v>
                </c:pt>
                <c:pt idx="120">
                  <c:v>0.174480538843718</c:v>
                </c:pt>
                <c:pt idx="121">
                  <c:v>0.189155638107317</c:v>
                </c:pt>
                <c:pt idx="122">
                  <c:v>0.19672658657282899</c:v>
                </c:pt>
                <c:pt idx="123">
                  <c:v>0.21205992180724001</c:v>
                </c:pt>
                <c:pt idx="124">
                  <c:v>0.22269653259594399</c:v>
                </c:pt>
                <c:pt idx="125">
                  <c:v>0.241925816891321</c:v>
                </c:pt>
                <c:pt idx="126">
                  <c:v>0.250266344496758</c:v>
                </c:pt>
                <c:pt idx="127">
                  <c:v>0.26732324113831102</c:v>
                </c:pt>
                <c:pt idx="128">
                  <c:v>0.28482282006397902</c:v>
                </c:pt>
                <c:pt idx="129">
                  <c:v>0.29667877772957701</c:v>
                </c:pt>
                <c:pt idx="130">
                  <c:v>0.31502960301669602</c:v>
                </c:pt>
                <c:pt idx="131">
                  <c:v>0.32755113984392797</c:v>
                </c:pt>
                <c:pt idx="132">
                  <c:v>0.34604166505803102</c:v>
                </c:pt>
                <c:pt idx="133">
                  <c:v>0.358702087298437</c:v>
                </c:pt>
                <c:pt idx="134">
                  <c:v>0.37496385302102297</c:v>
                </c:pt>
                <c:pt idx="135">
                  <c:v>0.388022708313293</c:v>
                </c:pt>
                <c:pt idx="136">
                  <c:v>0.40796656701429201</c:v>
                </c:pt>
                <c:pt idx="137">
                  <c:v>0.42139413517480601</c:v>
                </c:pt>
                <c:pt idx="138">
                  <c:v>0.44522914802622399</c:v>
                </c:pt>
                <c:pt idx="139">
                  <c:v>0.46242897466479099</c:v>
                </c:pt>
                <c:pt idx="140">
                  <c:v>0.47259483776752098</c:v>
                </c:pt>
                <c:pt idx="141">
                  <c:v>0.497029329237964</c:v>
                </c:pt>
                <c:pt idx="142">
                  <c:v>0.50739328303680198</c:v>
                </c:pt>
                <c:pt idx="143">
                  <c:v>0.51194543941659298</c:v>
                </c:pt>
                <c:pt idx="144">
                  <c:v>0.51318131571951198</c:v>
                </c:pt>
                <c:pt idx="145">
                  <c:v>0.513522370259613</c:v>
                </c:pt>
                <c:pt idx="146">
                  <c:v>0.51232866748077099</c:v>
                </c:pt>
                <c:pt idx="147">
                  <c:v>0.512584469530733</c:v>
                </c:pt>
                <c:pt idx="148">
                  <c:v>0.512584469530733</c:v>
                </c:pt>
                <c:pt idx="149">
                  <c:v>0.512584469530733</c:v>
                </c:pt>
                <c:pt idx="150">
                  <c:v>0.512584469530733</c:v>
                </c:pt>
                <c:pt idx="151">
                  <c:v>0.512584469530733</c:v>
                </c:pt>
                <c:pt idx="152">
                  <c:v>0.512584469530733</c:v>
                </c:pt>
                <c:pt idx="153">
                  <c:v>0.512584469530733</c:v>
                </c:pt>
                <c:pt idx="154">
                  <c:v>0.52516161210946499</c:v>
                </c:pt>
                <c:pt idx="155">
                  <c:v>0.53893254061064599</c:v>
                </c:pt>
                <c:pt idx="156">
                  <c:v>0.55824626444519398</c:v>
                </c:pt>
                <c:pt idx="157">
                  <c:v>0.57014143589549304</c:v>
                </c:pt>
                <c:pt idx="158">
                  <c:v>0.58229259640756503</c:v>
                </c:pt>
                <c:pt idx="159">
                  <c:v>0.60075386859846702</c:v>
                </c:pt>
                <c:pt idx="160">
                  <c:v>0.61324641744448904</c:v>
                </c:pt>
                <c:pt idx="161">
                  <c:v>0.63209207280504398</c:v>
                </c:pt>
                <c:pt idx="162">
                  <c:v>0.65106606553770696</c:v>
                </c:pt>
                <c:pt idx="163">
                  <c:v>0.66381500928206905</c:v>
                </c:pt>
                <c:pt idx="164">
                  <c:v>0.68287485546601401</c:v>
                </c:pt>
                <c:pt idx="165">
                  <c:v>0.69234100317421299</c:v>
                </c:pt>
                <c:pt idx="166">
                  <c:v>0.71157196869591399</c:v>
                </c:pt>
                <c:pt idx="167">
                  <c:v>0.72449221319369395</c:v>
                </c:pt>
                <c:pt idx="168">
                  <c:v>0.74372348746110195</c:v>
                </c:pt>
                <c:pt idx="169">
                  <c:v>0.75655863216543295</c:v>
                </c:pt>
                <c:pt idx="170">
                  <c:v>0.77587547620603403</c:v>
                </c:pt>
                <c:pt idx="171">
                  <c:v>0.78888139797613899</c:v>
                </c:pt>
                <c:pt idx="172">
                  <c:v>0.81199392974657802</c:v>
                </c:pt>
                <c:pt idx="173">
                  <c:v>0.82512822686144405</c:v>
                </c:pt>
                <c:pt idx="174">
                  <c:v>0.83813476332715997</c:v>
                </c:pt>
                <c:pt idx="175">
                  <c:v>0.85796480343525305</c:v>
                </c:pt>
                <c:pt idx="176">
                  <c:v>0.87135552567350205</c:v>
                </c:pt>
                <c:pt idx="177">
                  <c:v>0.89148432312060599</c:v>
                </c:pt>
                <c:pt idx="178">
                  <c:v>0.904960431378385</c:v>
                </c:pt>
                <c:pt idx="179">
                  <c:v>0.92858631868487795</c:v>
                </c:pt>
                <c:pt idx="180">
                  <c:v>0.94197717365371003</c:v>
                </c:pt>
                <c:pt idx="181">
                  <c:v>0.96214875131566402</c:v>
                </c:pt>
                <c:pt idx="182">
                  <c:v>0.97566754726456395</c:v>
                </c:pt>
                <c:pt idx="183">
                  <c:v>0.98927163218662095</c:v>
                </c:pt>
                <c:pt idx="184">
                  <c:v>1.0095284807698199</c:v>
                </c:pt>
                <c:pt idx="185">
                  <c:v>1.0230899069564201</c:v>
                </c:pt>
                <c:pt idx="186">
                  <c:v>1.0436452580911999</c:v>
                </c:pt>
                <c:pt idx="187">
                  <c:v>1.0477819118393299</c:v>
                </c:pt>
                <c:pt idx="188">
                  <c:v>1.0496156862642101</c:v>
                </c:pt>
                <c:pt idx="189">
                  <c:v>1.04965833226681</c:v>
                </c:pt>
                <c:pt idx="190">
                  <c:v>1.04910393940076</c:v>
                </c:pt>
                <c:pt idx="191">
                  <c:v>1.04982891453514</c:v>
                </c:pt>
                <c:pt idx="192">
                  <c:v>1.04982891453514</c:v>
                </c:pt>
                <c:pt idx="193">
                  <c:v>1.04982891453514</c:v>
                </c:pt>
                <c:pt idx="194">
                  <c:v>1.04982891453514</c:v>
                </c:pt>
                <c:pt idx="195">
                  <c:v>1.04982891453514</c:v>
                </c:pt>
                <c:pt idx="196">
                  <c:v>1.04982891453514</c:v>
                </c:pt>
                <c:pt idx="197">
                  <c:v>1.04982891453514</c:v>
                </c:pt>
                <c:pt idx="198">
                  <c:v>1.0603197415340999</c:v>
                </c:pt>
                <c:pt idx="199">
                  <c:v>1.07963786687353</c:v>
                </c:pt>
                <c:pt idx="200">
                  <c:v>1.0919180998176501</c:v>
                </c:pt>
                <c:pt idx="201">
                  <c:v>1.1097765157658199</c:v>
                </c:pt>
                <c:pt idx="202">
                  <c:v>1.1222075353342</c:v>
                </c:pt>
                <c:pt idx="203">
                  <c:v>1.1407304698432099</c:v>
                </c:pt>
                <c:pt idx="204">
                  <c:v>1.15017808327352</c:v>
                </c:pt>
                <c:pt idx="205">
                  <c:v>1.1712830991388801</c:v>
                </c:pt>
                <c:pt idx="206">
                  <c:v>1.1804915210470499</c:v>
                </c:pt>
                <c:pt idx="207">
                  <c:v>1.19907065676337</c:v>
                </c:pt>
                <c:pt idx="208">
                  <c:v>1.2174753919829799</c:v>
                </c:pt>
                <c:pt idx="209">
                  <c:v>1.2294784847025999</c:v>
                </c:pt>
                <c:pt idx="210">
                  <c:v>1.24776813275434</c:v>
                </c:pt>
                <c:pt idx="211">
                  <c:v>1.26557586842665</c:v>
                </c:pt>
                <c:pt idx="212">
                  <c:v>1.2743681675929099</c:v>
                </c:pt>
                <c:pt idx="213">
                  <c:v>1.2861693194613899</c:v>
                </c:pt>
                <c:pt idx="214">
                  <c:v>1.30683586215279</c:v>
                </c:pt>
                <c:pt idx="215">
                  <c:v>1.3183587090062101</c:v>
                </c:pt>
                <c:pt idx="216">
                  <c:v>1.3356053015148599</c:v>
                </c:pt>
                <c:pt idx="217">
                  <c:v>1.3469699092476299</c:v>
                </c:pt>
                <c:pt idx="218">
                  <c:v>1.3583560295741599</c:v>
                </c:pt>
                <c:pt idx="219">
                  <c:v>1.3723112670156601</c:v>
                </c:pt>
                <c:pt idx="220">
                  <c:v>1.3885644260385599</c:v>
                </c:pt>
                <c:pt idx="221">
                  <c:v>1.40217210972777</c:v>
                </c:pt>
                <c:pt idx="222">
                  <c:v>1.4126296575088799</c:v>
                </c:pt>
                <c:pt idx="223">
                  <c:v>1.4282148853396599</c:v>
                </c:pt>
                <c:pt idx="224">
                  <c:v>1.4385171165452399</c:v>
                </c:pt>
                <c:pt idx="225">
                  <c:v>1.4559147467051801</c:v>
                </c:pt>
                <c:pt idx="226">
                  <c:v>1.4630387854556799</c:v>
                </c:pt>
                <c:pt idx="227">
                  <c:v>1.4796456919721599</c:v>
                </c:pt>
                <c:pt idx="228">
                  <c:v>1.4886573161950001</c:v>
                </c:pt>
                <c:pt idx="229">
                  <c:v>1.50221431527146</c:v>
                </c:pt>
                <c:pt idx="230">
                  <c:v>1.5108663776826601</c:v>
                </c:pt>
                <c:pt idx="231">
                  <c:v>1.5232632985773</c:v>
                </c:pt>
                <c:pt idx="232">
                  <c:v>1.5292766683275101</c:v>
                </c:pt>
                <c:pt idx="233">
                  <c:v>1.5407451201665701</c:v>
                </c:pt>
                <c:pt idx="234">
                  <c:v>1.54806703813321</c:v>
                </c:pt>
                <c:pt idx="235">
                  <c:v>1.5587338368583299</c:v>
                </c:pt>
                <c:pt idx="236">
                  <c:v>1.56542745139962</c:v>
                </c:pt>
                <c:pt idx="237">
                  <c:v>1.5750905467302001</c:v>
                </c:pt>
                <c:pt idx="238">
                  <c:v>1.58119732149935</c:v>
                </c:pt>
                <c:pt idx="239">
                  <c:v>1.59118173870639</c:v>
                </c:pt>
                <c:pt idx="240">
                  <c:v>1.5964591406844499</c:v>
                </c:pt>
                <c:pt idx="241">
                  <c:v>1.6040792165575</c:v>
                </c:pt>
                <c:pt idx="242">
                  <c:v>1.60880247601126</c:v>
                </c:pt>
                <c:pt idx="243">
                  <c:v>1.6132376566042499</c:v>
                </c:pt>
                <c:pt idx="244">
                  <c:v>1.6173447152346501</c:v>
                </c:pt>
                <c:pt idx="245">
                  <c:v>1.6246296575880499</c:v>
                </c:pt>
                <c:pt idx="246">
                  <c:v>1.62930690245438</c:v>
                </c:pt>
                <c:pt idx="247">
                  <c:v>1.6319748169144199</c:v>
                </c:pt>
                <c:pt idx="248">
                  <c:v>1.6354615393758001</c:v>
                </c:pt>
                <c:pt idx="249">
                  <c:v>1.63743112442165</c:v>
                </c:pt>
                <c:pt idx="250">
                  <c:v>1.63904949619389</c:v>
                </c:pt>
                <c:pt idx="251">
                  <c:v>1.64045481540335</c:v>
                </c:pt>
                <c:pt idx="252">
                  <c:v>1.6404893625679899</c:v>
                </c:pt>
                <c:pt idx="253">
                  <c:v>1.6405389871094</c:v>
                </c:pt>
                <c:pt idx="254">
                  <c:v>1.64049704144308</c:v>
                </c:pt>
                <c:pt idx="255">
                  <c:v>1.64049704144308</c:v>
                </c:pt>
                <c:pt idx="256">
                  <c:v>1.6405125087997501</c:v>
                </c:pt>
                <c:pt idx="257">
                  <c:v>1.6405125087997501</c:v>
                </c:pt>
                <c:pt idx="258">
                  <c:v>1.6405125087997501</c:v>
                </c:pt>
                <c:pt idx="259">
                  <c:v>1.6405125087997501</c:v>
                </c:pt>
                <c:pt idx="260">
                  <c:v>1.6405125087997501</c:v>
                </c:pt>
                <c:pt idx="261">
                  <c:v>1.6405125087997501</c:v>
                </c:pt>
                <c:pt idx="262">
                  <c:v>1.6405125087997501</c:v>
                </c:pt>
                <c:pt idx="263">
                  <c:v>1.64139785769875</c:v>
                </c:pt>
                <c:pt idx="264">
                  <c:v>1.6424320725063</c:v>
                </c:pt>
                <c:pt idx="265">
                  <c:v>1.6430751453672101</c:v>
                </c:pt>
                <c:pt idx="266">
                  <c:v>1.6436751649079899</c:v>
                </c:pt>
                <c:pt idx="267">
                  <c:v>1.6447566891080301</c:v>
                </c:pt>
                <c:pt idx="268">
                  <c:v>1.6453948001580601</c:v>
                </c:pt>
                <c:pt idx="269">
                  <c:v>1.6460102536133201</c:v>
                </c:pt>
                <c:pt idx="270">
                  <c:v>1.6470981387468999</c:v>
                </c:pt>
                <c:pt idx="271">
                  <c:v>1.6477034820515799</c:v>
                </c:pt>
                <c:pt idx="272">
                  <c:v>1.6483203286902299</c:v>
                </c:pt>
                <c:pt idx="273">
                  <c:v>1.64924559864819</c:v>
                </c:pt>
                <c:pt idx="274">
                  <c:v>1.6503075882165199</c:v>
                </c:pt>
                <c:pt idx="275">
                  <c:v>1.6509098396647</c:v>
                </c:pt>
                <c:pt idx="276">
                  <c:v>1.6515245240268901</c:v>
                </c:pt>
                <c:pt idx="277">
                  <c:v>1.65197177794981</c:v>
                </c:pt>
                <c:pt idx="278">
                  <c:v>1.65317275891035</c:v>
                </c:pt>
                <c:pt idx="279">
                  <c:v>1.6537697393683599</c:v>
                </c:pt>
                <c:pt idx="280">
                  <c:v>1.6546672415943999</c:v>
                </c:pt>
                <c:pt idx="281">
                  <c:v>1.65526975919377</c:v>
                </c:pt>
                <c:pt idx="282">
                  <c:v>1.6563116790299099</c:v>
                </c:pt>
                <c:pt idx="283">
                  <c:v>1.65675662598882</c:v>
                </c:pt>
                <c:pt idx="284">
                  <c:v>1.6576266604093599</c:v>
                </c:pt>
                <c:pt idx="285">
                  <c:v>1.65806874852343</c:v>
                </c:pt>
                <c:pt idx="286">
                  <c:v>1.65893877928067</c:v>
                </c:pt>
                <c:pt idx="287">
                  <c:v>1.6595303299005999</c:v>
                </c:pt>
                <c:pt idx="288">
                  <c:v>1.66038413677237</c:v>
                </c:pt>
                <c:pt idx="289">
                  <c:v>1.66125125735861</c:v>
                </c:pt>
                <c:pt idx="290">
                  <c:v>1.6618140862226001</c:v>
                </c:pt>
                <c:pt idx="291">
                  <c:v>1.6623901584391201</c:v>
                </c:pt>
                <c:pt idx="292">
                  <c:v>1.6632472489535299</c:v>
                </c:pt>
                <c:pt idx="293">
                  <c:v>1.6639549330927901</c:v>
                </c:pt>
                <c:pt idx="294">
                  <c:v>1.66452287089885</c:v>
                </c:pt>
                <c:pt idx="295">
                  <c:v>1.6650918625675799</c:v>
                </c:pt>
                <c:pt idx="296">
                  <c:v>1.6652756905494599</c:v>
                </c:pt>
                <c:pt idx="297">
                  <c:v>1.6653241087736099</c:v>
                </c:pt>
                <c:pt idx="298">
                  <c:v>1.66527449221275</c:v>
                </c:pt>
                <c:pt idx="299">
                  <c:v>1.6652832354490199</c:v>
                </c:pt>
                <c:pt idx="300">
                  <c:v>1.6652849989699301</c:v>
                </c:pt>
                <c:pt idx="301">
                  <c:v>1.6652849989699301</c:v>
                </c:pt>
                <c:pt idx="302">
                  <c:v>1.6652849989699301</c:v>
                </c:pt>
                <c:pt idx="303">
                  <c:v>1.6652849989699301</c:v>
                </c:pt>
                <c:pt idx="304">
                  <c:v>1.6652849989699301</c:v>
                </c:pt>
                <c:pt idx="305">
                  <c:v>1.6652849989699301</c:v>
                </c:pt>
                <c:pt idx="306">
                  <c:v>1.6653243626004499</c:v>
                </c:pt>
                <c:pt idx="307">
                  <c:v>1.6658463585704899</c:v>
                </c:pt>
                <c:pt idx="308">
                  <c:v>1.66650032455226</c:v>
                </c:pt>
                <c:pt idx="309">
                  <c:v>1.66671174996517</c:v>
                </c:pt>
                <c:pt idx="310">
                  <c:v>1.66679067364445</c:v>
                </c:pt>
                <c:pt idx="311">
                  <c:v>1.6665359799492601</c:v>
                </c:pt>
                <c:pt idx="312">
                  <c:v>1.66569848346881</c:v>
                </c:pt>
                <c:pt idx="313">
                  <c:v>1.6647745548132999</c:v>
                </c:pt>
                <c:pt idx="314">
                  <c:v>1.66290165567894</c:v>
                </c:pt>
                <c:pt idx="315">
                  <c:v>1.6613648082375601</c:v>
                </c:pt>
                <c:pt idx="316">
                  <c:v>1.6595330754853901</c:v>
                </c:pt>
                <c:pt idx="317">
                  <c:v>1.656341952312</c:v>
                </c:pt>
                <c:pt idx="318">
                  <c:v>1.65329850721071</c:v>
                </c:pt>
                <c:pt idx="319">
                  <c:v>1.6483595589343301</c:v>
                </c:pt>
                <c:pt idx="320">
                  <c:v>1.6451764660336201</c:v>
                </c:pt>
                <c:pt idx="321">
                  <c:v>1.6417805088125501</c:v>
                </c:pt>
                <c:pt idx="322">
                  <c:v>1.6361349068607001</c:v>
                </c:pt>
                <c:pt idx="323">
                  <c:v>1.6320936145198</c:v>
                </c:pt>
                <c:pt idx="324">
                  <c:v>1.6277535984931899</c:v>
                </c:pt>
                <c:pt idx="325">
                  <c:v>1.62095331692068</c:v>
                </c:pt>
                <c:pt idx="326">
                  <c:v>1.6135473917460601</c:v>
                </c:pt>
                <c:pt idx="327">
                  <c:v>1.6083718594888901</c:v>
                </c:pt>
                <c:pt idx="328">
                  <c:v>1.6003331396801099</c:v>
                </c:pt>
                <c:pt idx="329">
                  <c:v>1.5946946045007</c:v>
                </c:pt>
                <c:pt idx="330">
                  <c:v>1.58597558373395</c:v>
                </c:pt>
                <c:pt idx="331">
                  <c:v>1.5815237558206201</c:v>
                </c:pt>
                <c:pt idx="332">
                  <c:v>1.5722745163006899</c:v>
                </c:pt>
                <c:pt idx="333">
                  <c:v>1.56598350755963</c:v>
                </c:pt>
                <c:pt idx="334">
                  <c:v>1.5565716791379201</c:v>
                </c:pt>
                <c:pt idx="335">
                  <c:v>1.5467856047088699</c:v>
                </c:pt>
                <c:pt idx="336">
                  <c:v>1.54185952833342</c:v>
                </c:pt>
                <c:pt idx="337">
                  <c:v>1.5304009302586301</c:v>
                </c:pt>
                <c:pt idx="338">
                  <c:v>1.52033895755219</c:v>
                </c:pt>
                <c:pt idx="339">
                  <c:v>1.51368280657017</c:v>
                </c:pt>
                <c:pt idx="340">
                  <c:v>1.50407717757265</c:v>
                </c:pt>
                <c:pt idx="341">
                  <c:v>1.4972149377542201</c:v>
                </c:pt>
                <c:pt idx="342">
                  <c:v>1.48996653568257</c:v>
                </c:pt>
                <c:pt idx="343">
                  <c:v>1.4786471547448701</c:v>
                </c:pt>
                <c:pt idx="344">
                  <c:v>1.4703731008330101</c:v>
                </c:pt>
                <c:pt idx="345">
                  <c:v>1.45503785680327</c:v>
                </c:pt>
                <c:pt idx="346">
                  <c:v>1.44591247750622</c:v>
                </c:pt>
                <c:pt idx="347">
                  <c:v>1.43644218310389</c:v>
                </c:pt>
                <c:pt idx="348">
                  <c:v>1.42161452594041</c:v>
                </c:pt>
                <c:pt idx="349">
                  <c:v>1.41151535845081</c:v>
                </c:pt>
                <c:pt idx="350">
                  <c:v>1.3955965583976799</c:v>
                </c:pt>
                <c:pt idx="351">
                  <c:v>1.3843377271685</c:v>
                </c:pt>
                <c:pt idx="352">
                  <c:v>1.3730174068586301</c:v>
                </c:pt>
                <c:pt idx="353">
                  <c:v>1.3524040777517701</c:v>
                </c:pt>
                <c:pt idx="354">
                  <c:v>1.3340360645907201</c:v>
                </c:pt>
                <c:pt idx="355">
                  <c:v>1.32160451272783</c:v>
                </c:pt>
                <c:pt idx="356">
                  <c:v>1.30264774045811</c:v>
                </c:pt>
                <c:pt idx="357">
                  <c:v>1.2929479474549499</c:v>
                </c:pt>
                <c:pt idx="358">
                  <c:v>1.2733715116344899</c:v>
                </c:pt>
                <c:pt idx="359">
                  <c:v>1.2602500275486199</c:v>
                </c:pt>
                <c:pt idx="360">
                  <c:v>1.2459672537913999</c:v>
                </c:pt>
                <c:pt idx="361">
                  <c:v>1.2447644388199799</c:v>
                </c:pt>
                <c:pt idx="362">
                  <c:v>1.2445151911554899</c:v>
                </c:pt>
                <c:pt idx="363">
                  <c:v>1.24439054212268</c:v>
                </c:pt>
                <c:pt idx="364">
                  <c:v>1.24439054212268</c:v>
                </c:pt>
                <c:pt idx="365">
                  <c:v>1.24447364818032</c:v>
                </c:pt>
                <c:pt idx="366">
                  <c:v>1.24447364818032</c:v>
                </c:pt>
                <c:pt idx="367">
                  <c:v>1.24447364818032</c:v>
                </c:pt>
                <c:pt idx="368">
                  <c:v>1.24447364818032</c:v>
                </c:pt>
                <c:pt idx="369">
                  <c:v>1.24447364818032</c:v>
                </c:pt>
                <c:pt idx="370">
                  <c:v>1.24447364818032</c:v>
                </c:pt>
                <c:pt idx="371">
                  <c:v>1.24447364818032</c:v>
                </c:pt>
                <c:pt idx="372">
                  <c:v>1.23483451215803</c:v>
                </c:pt>
                <c:pt idx="373">
                  <c:v>1.21883625166745</c:v>
                </c:pt>
                <c:pt idx="374">
                  <c:v>1.20644578227628</c:v>
                </c:pt>
                <c:pt idx="375">
                  <c:v>1.1854731373220699</c:v>
                </c:pt>
                <c:pt idx="376">
                  <c:v>1.16776595646731</c:v>
                </c:pt>
                <c:pt idx="377">
                  <c:v>1.1554720501522</c:v>
                </c:pt>
                <c:pt idx="378">
                  <c:v>1.14350713764319</c:v>
                </c:pt>
                <c:pt idx="379">
                  <c:v>1.1252869017401099</c:v>
                </c:pt>
                <c:pt idx="380">
                  <c:v>1.1131103407504701</c:v>
                </c:pt>
                <c:pt idx="381">
                  <c:v>1.09500910105951</c:v>
                </c:pt>
                <c:pt idx="382">
                  <c:v>1.0766148834232301</c:v>
                </c:pt>
                <c:pt idx="383">
                  <c:v>1.06743948151238</c:v>
                </c:pt>
                <c:pt idx="384">
                  <c:v>1.04583648347619</c:v>
                </c:pt>
                <c:pt idx="385">
                  <c:v>1.0332838016008401</c:v>
                </c:pt>
                <c:pt idx="386">
                  <c:v>1.01480856603354</c:v>
                </c:pt>
                <c:pt idx="387">
                  <c:v>1.0025893982388201</c:v>
                </c:pt>
                <c:pt idx="388">
                  <c:v>0.98377982432158495</c:v>
                </c:pt>
                <c:pt idx="389">
                  <c:v>0.97118626159071397</c:v>
                </c:pt>
                <c:pt idx="390">
                  <c:v>0.95863439900653002</c:v>
                </c:pt>
                <c:pt idx="391">
                  <c:v>0.93978559979960796</c:v>
                </c:pt>
                <c:pt idx="392">
                  <c:v>0.92719015138173899</c:v>
                </c:pt>
                <c:pt idx="393">
                  <c:v>0.91117633241372198</c:v>
                </c:pt>
                <c:pt idx="394">
                  <c:v>0.88882135630824799</c:v>
                </c:pt>
                <c:pt idx="395">
                  <c:v>0.87572482567683696</c:v>
                </c:pt>
                <c:pt idx="396">
                  <c:v>0.85628676169900297</c:v>
                </c:pt>
                <c:pt idx="397">
                  <c:v>0.84327062976714595</c:v>
                </c:pt>
                <c:pt idx="398">
                  <c:v>0.83004468395626096</c:v>
                </c:pt>
                <c:pt idx="399">
                  <c:v>0.81039043634108598</c:v>
                </c:pt>
                <c:pt idx="400">
                  <c:v>0.79073221724281995</c:v>
                </c:pt>
                <c:pt idx="401">
                  <c:v>0.77749971362848402</c:v>
                </c:pt>
                <c:pt idx="402">
                  <c:v>0.75758780421432403</c:v>
                </c:pt>
                <c:pt idx="403">
                  <c:v>0.74794545415089897</c:v>
                </c:pt>
                <c:pt idx="404">
                  <c:v>0.73412701350853604</c:v>
                </c:pt>
                <c:pt idx="405">
                  <c:v>0.73245692443195098</c:v>
                </c:pt>
                <c:pt idx="406">
                  <c:v>0.73245692443195098</c:v>
                </c:pt>
                <c:pt idx="407">
                  <c:v>0.73295810895922098</c:v>
                </c:pt>
                <c:pt idx="408">
                  <c:v>0.73233155578023501</c:v>
                </c:pt>
                <c:pt idx="409">
                  <c:v>0.73228978226816299</c:v>
                </c:pt>
                <c:pt idx="410">
                  <c:v>0.73228978226816299</c:v>
                </c:pt>
                <c:pt idx="411">
                  <c:v>0.73228978226816299</c:v>
                </c:pt>
                <c:pt idx="412">
                  <c:v>0.73228978226816299</c:v>
                </c:pt>
                <c:pt idx="413">
                  <c:v>0.73228978226816299</c:v>
                </c:pt>
                <c:pt idx="414">
                  <c:v>0.73228978226816299</c:v>
                </c:pt>
                <c:pt idx="415">
                  <c:v>0.73228978226816299</c:v>
                </c:pt>
                <c:pt idx="416">
                  <c:v>0.71641381308333696</c:v>
                </c:pt>
                <c:pt idx="417">
                  <c:v>0.69771848917546297</c:v>
                </c:pt>
                <c:pt idx="418">
                  <c:v>0.68571533696754605</c:v>
                </c:pt>
                <c:pt idx="419">
                  <c:v>0.67434716880833601</c:v>
                </c:pt>
                <c:pt idx="420">
                  <c:v>0.65303183949806098</c:v>
                </c:pt>
                <c:pt idx="421">
                  <c:v>0.63455747043675603</c:v>
                </c:pt>
                <c:pt idx="422">
                  <c:v>0.62233736316254296</c:v>
                </c:pt>
                <c:pt idx="423">
                  <c:v>0.60409241062510199</c:v>
                </c:pt>
                <c:pt idx="424">
                  <c:v>0.59488094429262905</c:v>
                </c:pt>
                <c:pt idx="425">
                  <c:v>0.57642106112033697</c:v>
                </c:pt>
                <c:pt idx="426">
                  <c:v>0.56398720162168603</c:v>
                </c:pt>
                <c:pt idx="427">
                  <c:v>0.54545851384580801</c:v>
                </c:pt>
                <c:pt idx="428">
                  <c:v>0.53300526198813303</c:v>
                </c:pt>
                <c:pt idx="429">
                  <c:v>0.51435113391673304</c:v>
                </c:pt>
                <c:pt idx="430">
                  <c:v>0.49584661262062601</c:v>
                </c:pt>
                <c:pt idx="431">
                  <c:v>0.48646023850937398</c:v>
                </c:pt>
                <c:pt idx="432">
                  <c:v>0.46479965497714598</c:v>
                </c:pt>
                <c:pt idx="433">
                  <c:v>0.45268155018365003</c:v>
                </c:pt>
                <c:pt idx="434">
                  <c:v>0.43418918938190199</c:v>
                </c:pt>
                <c:pt idx="435">
                  <c:v>0.421975456126507</c:v>
                </c:pt>
                <c:pt idx="436">
                  <c:v>0.40957379816047501</c:v>
                </c:pt>
                <c:pt idx="437">
                  <c:v>0.39740273393373199</c:v>
                </c:pt>
                <c:pt idx="438">
                  <c:v>0.37334738094043801</c:v>
                </c:pt>
                <c:pt idx="439">
                  <c:v>0.36161817611777802</c:v>
                </c:pt>
                <c:pt idx="440">
                  <c:v>0.34371028841061002</c:v>
                </c:pt>
                <c:pt idx="441">
                  <c:v>0.33201378018164202</c:v>
                </c:pt>
                <c:pt idx="442">
                  <c:v>0.32030286203386799</c:v>
                </c:pt>
                <c:pt idx="443">
                  <c:v>0.30321964977507199</c:v>
                </c:pt>
                <c:pt idx="444">
                  <c:v>0.29211899833605498</c:v>
                </c:pt>
                <c:pt idx="445">
                  <c:v>0.27523627087656199</c:v>
                </c:pt>
                <c:pt idx="446">
                  <c:v>0.25908302054684301</c:v>
                </c:pt>
                <c:pt idx="447">
                  <c:v>0.25109144982146397</c:v>
                </c:pt>
                <c:pt idx="448">
                  <c:v>0.24047033140622501</c:v>
                </c:pt>
                <c:pt idx="449">
                  <c:v>0.22240011296918299</c:v>
                </c:pt>
                <c:pt idx="450">
                  <c:v>0.20776628342801501</c:v>
                </c:pt>
                <c:pt idx="451">
                  <c:v>0.20074656219081299</c:v>
                </c:pt>
                <c:pt idx="452">
                  <c:v>0.186871903728653</c:v>
                </c:pt>
                <c:pt idx="453">
                  <c:v>0.17370500434427399</c:v>
                </c:pt>
                <c:pt idx="454">
                  <c:v>0.16532400191723801</c:v>
                </c:pt>
                <c:pt idx="455">
                  <c:v>0.15299641458938201</c:v>
                </c:pt>
                <c:pt idx="456">
                  <c:v>0.14524891933480499</c:v>
                </c:pt>
                <c:pt idx="457">
                  <c:v>0.137844069242297</c:v>
                </c:pt>
                <c:pt idx="458">
                  <c:v>0.13043233181370201</c:v>
                </c:pt>
                <c:pt idx="459">
                  <c:v>0.117208642016217</c:v>
                </c:pt>
                <c:pt idx="460">
                  <c:v>0.110892590531934</c:v>
                </c:pt>
                <c:pt idx="461">
                  <c:v>0.104825380533626</c:v>
                </c:pt>
                <c:pt idx="462">
                  <c:v>9.6675537702568606E-2</c:v>
                </c:pt>
                <c:pt idx="463">
                  <c:v>9.17284896596956E-2</c:v>
                </c:pt>
                <c:pt idx="464">
                  <c:v>8.3600491401797497E-2</c:v>
                </c:pt>
                <c:pt idx="465">
                  <c:v>7.8285876956028705E-2</c:v>
                </c:pt>
                <c:pt idx="466">
                  <c:v>7.2831251736156302E-2</c:v>
                </c:pt>
                <c:pt idx="467">
                  <c:v>7.2042339059640803E-2</c:v>
                </c:pt>
                <c:pt idx="468">
                  <c:v>6.6856625785553001E-2</c:v>
                </c:pt>
                <c:pt idx="469">
                  <c:v>6.4213406520233898E-2</c:v>
                </c:pt>
                <c:pt idx="470">
                  <c:v>6.4142185247273401E-2</c:v>
                </c:pt>
                <c:pt idx="471">
                  <c:v>6.3937990273457201E-2</c:v>
                </c:pt>
                <c:pt idx="472">
                  <c:v>6.3894341583216496E-2</c:v>
                </c:pt>
                <c:pt idx="473">
                  <c:v>6.39466323822835E-2</c:v>
                </c:pt>
                <c:pt idx="474">
                  <c:v>6.3923159730429696E-2</c:v>
                </c:pt>
                <c:pt idx="475">
                  <c:v>6.3923159730429696E-2</c:v>
                </c:pt>
                <c:pt idx="476">
                  <c:v>6.3923159730429696E-2</c:v>
                </c:pt>
                <c:pt idx="477">
                  <c:v>6.3923159730429696E-2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19-4225-BBDE-413B5899A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7691"/>
        <c:axId val="38332876"/>
      </c:scatterChart>
      <c:valAx>
        <c:axId val="740476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endParaRPr lang="en-US"/>
          </a:p>
        </c:txPr>
        <c:crossAx val="38332876"/>
        <c:crosses val="autoZero"/>
        <c:crossBetween val="midCat"/>
      </c:valAx>
      <c:valAx>
        <c:axId val="3833287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endParaRPr lang="en-US"/>
          </a:p>
        </c:txPr>
        <c:crossAx val="7404769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612360</xdr:colOff>
      <xdr:row>3</xdr:row>
      <xdr:rowOff>153360</xdr:rowOff>
    </xdr:from>
    <xdr:to>
      <xdr:col>13</xdr:col>
      <xdr:colOff>612360</xdr:colOff>
      <xdr:row>44</xdr:row>
      <xdr:rowOff>118080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9"/>
  <sheetViews>
    <sheetView topLeftCell="U1" zoomScaleNormal="100" workbookViewId="0">
      <selection activeCell="G21" sqref="G21"/>
    </sheetView>
  </sheetViews>
  <sheetFormatPr defaultRowHeight="14.4" x14ac:dyDescent="0.3"/>
  <cols>
    <col min="1" max="1025" width="10.5546875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-1601328112.8278999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-1.9783746000000001E-2</v>
      </c>
      <c r="J3">
        <v>0</v>
      </c>
      <c r="K3">
        <v>0</v>
      </c>
      <c r="L3">
        <v>0</v>
      </c>
      <c r="M3">
        <v>0</v>
      </c>
      <c r="N3">
        <v>0</v>
      </c>
      <c r="O3">
        <v>-5.2359877559829697E-4</v>
      </c>
      <c r="P3">
        <v>359.97</v>
      </c>
      <c r="Q3">
        <v>-1601328112.8278999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-4.3313391999999999E-2</v>
      </c>
      <c r="Z3">
        <v>0</v>
      </c>
      <c r="AA3">
        <v>0</v>
      </c>
      <c r="AB3">
        <v>0</v>
      </c>
      <c r="AC3">
        <v>0</v>
      </c>
      <c r="AD3">
        <v>0</v>
      </c>
      <c r="AE3">
        <v>-3.4913772027385202E-4</v>
      </c>
      <c r="AF3">
        <v>359.97999588215998</v>
      </c>
    </row>
    <row r="4" spans="1:32" x14ac:dyDescent="0.3">
      <c r="A4">
        <v>-1601328112.8278999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5.9190358999999998E-2</v>
      </c>
      <c r="J4">
        <v>0</v>
      </c>
      <c r="K4">
        <v>0</v>
      </c>
      <c r="L4">
        <v>0</v>
      </c>
      <c r="M4">
        <v>0</v>
      </c>
      <c r="N4">
        <v>0</v>
      </c>
      <c r="O4">
        <v>-5.2359877559829697E-4</v>
      </c>
      <c r="P4">
        <v>359.97</v>
      </c>
      <c r="Q4">
        <v>-1601328112.8278999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3.8189589000000003E-2</v>
      </c>
      <c r="Z4">
        <v>0</v>
      </c>
      <c r="AA4">
        <v>0</v>
      </c>
      <c r="AB4">
        <v>0</v>
      </c>
      <c r="AC4">
        <v>0</v>
      </c>
      <c r="AD4">
        <v>0</v>
      </c>
      <c r="AE4">
        <v>-3.4913772027385202E-4</v>
      </c>
      <c r="AF4">
        <v>359.97999588215998</v>
      </c>
    </row>
    <row r="5" spans="1:32" x14ac:dyDescent="0.3">
      <c r="A5">
        <v>-1601328112.8278999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0.198045521</v>
      </c>
      <c r="J5">
        <v>0</v>
      </c>
      <c r="K5">
        <v>0</v>
      </c>
      <c r="L5">
        <v>0</v>
      </c>
      <c r="M5">
        <v>0</v>
      </c>
      <c r="N5">
        <v>0</v>
      </c>
      <c r="O5">
        <v>-5.2359877559829697E-4</v>
      </c>
      <c r="P5">
        <v>359.97</v>
      </c>
      <c r="Q5">
        <v>0.14395308500000001</v>
      </c>
      <c r="R5">
        <v>-8.0013521027756506E-3</v>
      </c>
      <c r="S5">
        <v>3.1909226614948798E-3</v>
      </c>
      <c r="T5">
        <v>-1.65504795895237E-3</v>
      </c>
      <c r="U5">
        <v>6.2561695453607902E-3</v>
      </c>
      <c r="V5">
        <v>-6.4826188925744504E-4</v>
      </c>
      <c r="W5">
        <v>7.8692545276472306E-3</v>
      </c>
      <c r="X5">
        <v>0.45087507234840002</v>
      </c>
      <c r="Y5">
        <v>0.117234122</v>
      </c>
      <c r="Z5">
        <v>0</v>
      </c>
      <c r="AA5">
        <v>0</v>
      </c>
      <c r="AB5">
        <v>0</v>
      </c>
      <c r="AC5">
        <v>0</v>
      </c>
      <c r="AD5">
        <v>0</v>
      </c>
      <c r="AE5">
        <v>-3.4913772027385202E-4</v>
      </c>
      <c r="AF5">
        <v>359.97999588215998</v>
      </c>
    </row>
    <row r="6" spans="1:32" x14ac:dyDescent="0.3">
      <c r="A6">
        <v>-1601328112.8278999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0.26137092299999998</v>
      </c>
      <c r="J6">
        <v>0</v>
      </c>
      <c r="K6">
        <v>0</v>
      </c>
      <c r="L6">
        <v>0</v>
      </c>
      <c r="M6">
        <v>0</v>
      </c>
      <c r="N6">
        <v>0</v>
      </c>
      <c r="O6">
        <v>-5.2359877559829697E-4</v>
      </c>
      <c r="P6">
        <v>359.97</v>
      </c>
      <c r="Q6">
        <v>0.14395308500000001</v>
      </c>
      <c r="R6">
        <v>-8.0013521027756506E-3</v>
      </c>
      <c r="S6">
        <v>3.1909226614948798E-3</v>
      </c>
      <c r="T6">
        <v>-1.65504795895237E-3</v>
      </c>
      <c r="U6">
        <v>6.2561695453607902E-3</v>
      </c>
      <c r="V6">
        <v>-6.4826188925744504E-4</v>
      </c>
      <c r="W6">
        <v>7.8692545276472306E-3</v>
      </c>
      <c r="X6">
        <v>0.45087507234840002</v>
      </c>
      <c r="Y6">
        <v>0.198045521</v>
      </c>
      <c r="Z6">
        <v>0</v>
      </c>
      <c r="AA6">
        <v>0</v>
      </c>
      <c r="AB6">
        <v>0</v>
      </c>
      <c r="AC6">
        <v>0</v>
      </c>
      <c r="AD6">
        <v>0</v>
      </c>
      <c r="AE6">
        <v>-3.4913772027385202E-4</v>
      </c>
      <c r="AF6">
        <v>359.97999588215998</v>
      </c>
    </row>
    <row r="7" spans="1:32" x14ac:dyDescent="0.3">
      <c r="A7">
        <v>-1601328112.8278999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0.35894867499999999</v>
      </c>
      <c r="J7">
        <v>0</v>
      </c>
      <c r="K7">
        <v>0</v>
      </c>
      <c r="L7">
        <v>0</v>
      </c>
      <c r="M7">
        <v>0</v>
      </c>
      <c r="N7">
        <v>0</v>
      </c>
      <c r="O7">
        <v>-5.2359877559829697E-4</v>
      </c>
      <c r="P7">
        <v>359.97</v>
      </c>
      <c r="Q7">
        <v>0.40140390399999998</v>
      </c>
      <c r="R7">
        <v>-6.7799266409761195E-4</v>
      </c>
      <c r="S7">
        <v>3.25327823541227E-4</v>
      </c>
      <c r="T7">
        <v>-4.3685078291466504E-3</v>
      </c>
      <c r="U7">
        <v>1.2990956593911101E-2</v>
      </c>
      <c r="V7">
        <v>-3.6001107226849997E-4</v>
      </c>
      <c r="W7">
        <v>1.7255980677453701E-2</v>
      </c>
      <c r="X7">
        <v>0.98869486417739305</v>
      </c>
      <c r="Y7">
        <v>0.27716253600000001</v>
      </c>
      <c r="Z7">
        <v>0</v>
      </c>
      <c r="AA7">
        <v>0</v>
      </c>
      <c r="AB7">
        <v>0</v>
      </c>
      <c r="AC7">
        <v>0</v>
      </c>
      <c r="AD7">
        <v>0</v>
      </c>
      <c r="AE7">
        <v>-3.4913772027385099E-4</v>
      </c>
      <c r="AF7">
        <v>359.97999588215998</v>
      </c>
    </row>
    <row r="8" spans="1:32" x14ac:dyDescent="0.3">
      <c r="A8">
        <v>-1601328112.8278999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0.49897086299999999</v>
      </c>
      <c r="J8">
        <v>0</v>
      </c>
      <c r="K8">
        <v>0</v>
      </c>
      <c r="L8">
        <v>0</v>
      </c>
      <c r="M8">
        <v>0</v>
      </c>
      <c r="N8">
        <v>0</v>
      </c>
      <c r="O8">
        <v>-5.2359877559829697E-4</v>
      </c>
      <c r="P8">
        <v>359.97</v>
      </c>
      <c r="Q8">
        <v>0.469838857</v>
      </c>
      <c r="R8">
        <v>1.9916406152901398E-3</v>
      </c>
      <c r="S8">
        <v>-3.9743875746342002E-4</v>
      </c>
      <c r="T8">
        <v>-4.8732275298046203E-3</v>
      </c>
      <c r="U8">
        <v>1.29292800876593E-2</v>
      </c>
      <c r="V8">
        <v>-1.75806869014448E-4</v>
      </c>
      <c r="W8">
        <v>1.7082626198637499E-2</v>
      </c>
      <c r="X8">
        <v>0.97876238418153605</v>
      </c>
      <c r="Y8">
        <v>0.35894867499999999</v>
      </c>
      <c r="Z8">
        <v>0</v>
      </c>
      <c r="AA8">
        <v>0</v>
      </c>
      <c r="AB8">
        <v>0</v>
      </c>
      <c r="AC8">
        <v>0</v>
      </c>
      <c r="AD8">
        <v>0</v>
      </c>
      <c r="AE8">
        <v>-3.4913772027385099E-4</v>
      </c>
      <c r="AF8">
        <v>359.97999588215998</v>
      </c>
    </row>
    <row r="9" spans="1:32" x14ac:dyDescent="0.3">
      <c r="A9">
        <v>-1601328112.8278999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0.579827588</v>
      </c>
      <c r="J9">
        <v>0</v>
      </c>
      <c r="K9">
        <v>0</v>
      </c>
      <c r="L9">
        <v>0</v>
      </c>
      <c r="M9">
        <v>0</v>
      </c>
      <c r="N9">
        <v>0</v>
      </c>
      <c r="O9">
        <v>-5.2359877559829697E-4</v>
      </c>
      <c r="P9">
        <v>359.97</v>
      </c>
      <c r="Q9">
        <v>0.59349393800000005</v>
      </c>
      <c r="R9">
        <v>2.8137129844644001E-3</v>
      </c>
      <c r="S9">
        <v>2.3274138045873501E-5</v>
      </c>
      <c r="T9">
        <v>-4.4308010512945101E-3</v>
      </c>
      <c r="U9">
        <v>1.30945752034333E-2</v>
      </c>
      <c r="V9">
        <v>-7.0622404118051395E-4</v>
      </c>
      <c r="W9">
        <v>1.6950467754868501E-2</v>
      </c>
      <c r="X9">
        <v>0.97119026312655499</v>
      </c>
      <c r="Y9">
        <v>0.43992426699999998</v>
      </c>
      <c r="Z9">
        <v>7.5455081391508799E-4</v>
      </c>
      <c r="AA9">
        <v>-1.9044399257790899E-4</v>
      </c>
      <c r="AB9">
        <v>-2.9129661387115299E-4</v>
      </c>
      <c r="AC9">
        <v>4.1364990044989197E-6</v>
      </c>
      <c r="AD9">
        <v>9.9584311895866597E-5</v>
      </c>
      <c r="AE9">
        <v>-3.5088671443969102E-4</v>
      </c>
      <c r="AF9">
        <v>359.97989567217502</v>
      </c>
    </row>
    <row r="10" spans="1:32" x14ac:dyDescent="0.3">
      <c r="A10">
        <v>-1601328112.8278999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0.69676054399999998</v>
      </c>
      <c r="J10">
        <v>0</v>
      </c>
      <c r="K10">
        <v>0</v>
      </c>
      <c r="L10">
        <v>0</v>
      </c>
      <c r="M10">
        <v>0</v>
      </c>
      <c r="N10">
        <v>0</v>
      </c>
      <c r="O10">
        <v>-5.2359877559829697E-4</v>
      </c>
      <c r="P10">
        <v>359.97</v>
      </c>
      <c r="Q10">
        <v>0.67149305299999995</v>
      </c>
      <c r="R10">
        <v>2.9008241532804402E-3</v>
      </c>
      <c r="S10">
        <v>-7.6393713295016895E-5</v>
      </c>
      <c r="T10">
        <v>-4.7221257441730302E-3</v>
      </c>
      <c r="U10">
        <v>1.3121073178757501E-2</v>
      </c>
      <c r="V10">
        <v>-6.6510006639274E-4</v>
      </c>
      <c r="W10">
        <v>1.6923354935366001E-2</v>
      </c>
      <c r="X10">
        <v>0.96963681299836602</v>
      </c>
      <c r="Y10">
        <v>0.579827588</v>
      </c>
      <c r="Z10">
        <v>9.8895412945171389E-4</v>
      </c>
      <c r="AA10">
        <v>-1.3293204564385199E-5</v>
      </c>
      <c r="AB10">
        <v>2.57637766542872E-4</v>
      </c>
      <c r="AC10">
        <v>7.3306821078830502E-5</v>
      </c>
      <c r="AD10">
        <v>-4.2759126022336202E-4</v>
      </c>
      <c r="AE10">
        <v>-4.1988471837109301E-4</v>
      </c>
      <c r="AF10">
        <v>359.97594237775502</v>
      </c>
    </row>
    <row r="11" spans="1:32" x14ac:dyDescent="0.3">
      <c r="A11">
        <v>-1601328112.8278999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0.77866586100000001</v>
      </c>
      <c r="J11">
        <v>0</v>
      </c>
      <c r="K11">
        <v>0</v>
      </c>
      <c r="L11">
        <v>0</v>
      </c>
      <c r="M11">
        <v>0</v>
      </c>
      <c r="N11">
        <v>0</v>
      </c>
      <c r="O11">
        <v>-5.2359877559829697E-4</v>
      </c>
      <c r="P11">
        <v>359.97</v>
      </c>
      <c r="Q11">
        <v>0.74869799599999998</v>
      </c>
      <c r="R11">
        <v>2.5483351760785399E-3</v>
      </c>
      <c r="S11">
        <v>2.5294430749227102E-4</v>
      </c>
      <c r="T11">
        <v>-4.5938331158037098E-3</v>
      </c>
      <c r="U11">
        <v>1.3015034714405601E-2</v>
      </c>
      <c r="V11">
        <v>-3.9502770475884801E-4</v>
      </c>
      <c r="W11">
        <v>1.71054784485993E-2</v>
      </c>
      <c r="X11">
        <v>0.98007172165672896</v>
      </c>
      <c r="Y11">
        <v>0.69676054399999998</v>
      </c>
      <c r="Z11">
        <v>9.7921977995296997E-4</v>
      </c>
      <c r="AA11">
        <v>-1.99953435455298E-5</v>
      </c>
      <c r="AB11">
        <v>-8.5656533561052702E-5</v>
      </c>
      <c r="AC11">
        <v>9.2863219620551097E-5</v>
      </c>
      <c r="AD11">
        <v>-3.530139260867E-4</v>
      </c>
      <c r="AE11">
        <v>-4.24698725222549E-4</v>
      </c>
      <c r="AF11">
        <v>359.97566655548002</v>
      </c>
    </row>
    <row r="12" spans="1:32" x14ac:dyDescent="0.3">
      <c r="A12">
        <v>-1601328112.8278999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0.85956823199999999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-5.2359877559829697E-4</v>
      </c>
      <c r="P12">
        <v>359.97</v>
      </c>
      <c r="Q12">
        <v>0.87189006800000002</v>
      </c>
      <c r="R12">
        <v>3.0555791752888599E-3</v>
      </c>
      <c r="S12">
        <v>-1.2497137814211699E-4</v>
      </c>
      <c r="T12">
        <v>-4.7689158850305604E-3</v>
      </c>
      <c r="U12">
        <v>1.3079419034329701E-2</v>
      </c>
      <c r="V12">
        <v>-5.3840387312202695E-4</v>
      </c>
      <c r="W12">
        <v>1.6963948034083399E-2</v>
      </c>
      <c r="X12">
        <v>0.97196262623222796</v>
      </c>
      <c r="Y12">
        <v>0.77866586100000001</v>
      </c>
      <c r="Z12">
        <v>8.7785358843609103E-4</v>
      </c>
      <c r="AA12">
        <v>8.42890464488232E-5</v>
      </c>
      <c r="AB12">
        <v>1.21344207843206E-5</v>
      </c>
      <c r="AC12">
        <v>-4.3464112116632299E-6</v>
      </c>
      <c r="AD12">
        <v>-1.28285958256863E-4</v>
      </c>
      <c r="AE12">
        <v>-3.8460951926569501E-4</v>
      </c>
      <c r="AF12">
        <v>359.97796349778503</v>
      </c>
    </row>
    <row r="13" spans="1:32" x14ac:dyDescent="0.3">
      <c r="A13">
        <v>-1601328112.8278999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0.97644874199999998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-5.2359877559829697E-4</v>
      </c>
      <c r="P13">
        <v>359.97</v>
      </c>
      <c r="Q13">
        <v>0.94858789399999999</v>
      </c>
      <c r="R13">
        <v>2.3848537747697702E-3</v>
      </c>
      <c r="S13">
        <v>3.8389763881785101E-4</v>
      </c>
      <c r="T13">
        <v>-4.5329528008614698E-3</v>
      </c>
      <c r="U13">
        <v>1.29892861396892E-2</v>
      </c>
      <c r="V13">
        <v>-6.67002487574785E-4</v>
      </c>
      <c r="W13">
        <v>1.6818142076759201E-2</v>
      </c>
      <c r="X13">
        <v>0.963608560249688</v>
      </c>
      <c r="Y13">
        <v>0.91342401500000003</v>
      </c>
      <c r="Z13">
        <v>7.1961158264271196E-4</v>
      </c>
      <c r="AA13">
        <v>1.68181913238515E-4</v>
      </c>
      <c r="AB13">
        <v>4.2931883531508101E-5</v>
      </c>
      <c r="AC13">
        <v>7.7074554417976793E-5</v>
      </c>
      <c r="AD13">
        <v>-4.1465060366316798E-4</v>
      </c>
      <c r="AE13">
        <v>-4.4297766985052699E-4</v>
      </c>
      <c r="AF13">
        <v>359.97461924909902</v>
      </c>
    </row>
    <row r="14" spans="1:32" x14ac:dyDescent="0.3">
      <c r="A14">
        <v>-1601328112.8278999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1.059411085</v>
      </c>
      <c r="J14">
        <v>0</v>
      </c>
      <c r="K14">
        <v>0</v>
      </c>
      <c r="L14">
        <v>0</v>
      </c>
      <c r="M14">
        <v>0</v>
      </c>
      <c r="N14">
        <v>0</v>
      </c>
      <c r="O14">
        <v>-5.2359877559829697E-4</v>
      </c>
      <c r="P14">
        <v>359.97</v>
      </c>
      <c r="Q14">
        <v>1.0703339569999999</v>
      </c>
      <c r="R14">
        <v>2.49436030468757E-3</v>
      </c>
      <c r="S14">
        <v>3.7728558630298602E-4</v>
      </c>
      <c r="T14">
        <v>-4.6901485615256601E-3</v>
      </c>
      <c r="U14">
        <v>1.30814921453524E-2</v>
      </c>
      <c r="V14">
        <v>-5.9729209416565902E-4</v>
      </c>
      <c r="W14">
        <v>1.6866265377443401E-2</v>
      </c>
      <c r="X14">
        <v>0.96636582227513002</v>
      </c>
      <c r="Y14">
        <v>1.059411085</v>
      </c>
      <c r="Z14">
        <v>7.8357175563768605E-4</v>
      </c>
      <c r="AA14">
        <v>1.7669825232523599E-4</v>
      </c>
      <c r="AB14">
        <v>-6.0532435253037699E-6</v>
      </c>
      <c r="AC14">
        <v>4.3549727651582E-5</v>
      </c>
      <c r="AD14">
        <v>-3.5163940986090699E-4</v>
      </c>
      <c r="AE14">
        <v>-4.3403587620102101E-4</v>
      </c>
      <c r="AF14">
        <v>359.97513157613599</v>
      </c>
    </row>
    <row r="15" spans="1:32" x14ac:dyDescent="0.3">
      <c r="A15">
        <v>-1601328112.8278999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1.1992635599999999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-5.2359877559829697E-4</v>
      </c>
      <c r="P15">
        <v>359.97</v>
      </c>
      <c r="Q15">
        <v>1.192376852</v>
      </c>
      <c r="R15">
        <v>2.6368773378215001E-3</v>
      </c>
      <c r="S15">
        <v>3.2560446775953901E-4</v>
      </c>
      <c r="T15">
        <v>-4.8140434374009796E-3</v>
      </c>
      <c r="U15">
        <v>1.3156846543268E-2</v>
      </c>
      <c r="V15">
        <v>-4.8290665820885999E-4</v>
      </c>
      <c r="W15">
        <v>1.6920715877064001E-2</v>
      </c>
      <c r="X15">
        <v>0.96948560609576995</v>
      </c>
      <c r="Y15">
        <v>1.139331447</v>
      </c>
      <c r="Z15">
        <v>9.0087030743449704E-4</v>
      </c>
      <c r="AA15">
        <v>9.9230922321959404E-5</v>
      </c>
      <c r="AB15">
        <v>-1.9768249194869101E-4</v>
      </c>
      <c r="AC15">
        <v>1.5787865764117399E-4</v>
      </c>
      <c r="AD15">
        <v>-2.42414029525631E-4</v>
      </c>
      <c r="AE15">
        <v>-4.10127405059443E-4</v>
      </c>
      <c r="AF15">
        <v>359.97650143062702</v>
      </c>
    </row>
    <row r="16" spans="1:32" x14ac:dyDescent="0.3">
      <c r="A16">
        <v>-1601328112.8278999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1.2593040289999999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-5.2359877559829697E-4</v>
      </c>
      <c r="P16">
        <v>359.97</v>
      </c>
      <c r="Q16">
        <v>1.2720260619999999</v>
      </c>
      <c r="R16">
        <v>2.4322401278826901E-3</v>
      </c>
      <c r="S16">
        <v>3.72329620427602E-4</v>
      </c>
      <c r="T16">
        <v>-4.6225833464357399E-3</v>
      </c>
      <c r="U16">
        <v>1.3046216062850601E-2</v>
      </c>
      <c r="V16">
        <v>-6.3408172811637404E-4</v>
      </c>
      <c r="W16">
        <v>1.6873395502101599E-2</v>
      </c>
      <c r="X16">
        <v>0.96677434832544895</v>
      </c>
      <c r="Y16">
        <v>1.231575012</v>
      </c>
      <c r="Z16">
        <v>7.3838599991499004E-4</v>
      </c>
      <c r="AA16">
        <v>1.97591373077389E-4</v>
      </c>
      <c r="AB16">
        <v>-5.0708835441612303E-5</v>
      </c>
      <c r="AC16">
        <v>7.4551958986712603E-5</v>
      </c>
      <c r="AD16">
        <v>-2.8841459786717999E-4</v>
      </c>
      <c r="AE16">
        <v>-4.3423865478892901E-4</v>
      </c>
      <c r="AF16">
        <v>359.97511995777899</v>
      </c>
    </row>
    <row r="17" spans="1:32" x14ac:dyDescent="0.3">
      <c r="A17">
        <v>-1601328112.8278999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1.3791737390000001</v>
      </c>
      <c r="J17">
        <v>0</v>
      </c>
      <c r="K17">
        <v>0</v>
      </c>
      <c r="L17">
        <v>0</v>
      </c>
      <c r="M17">
        <v>0</v>
      </c>
      <c r="N17">
        <v>0</v>
      </c>
      <c r="O17">
        <v>-5.2359877559829697E-4</v>
      </c>
      <c r="P17">
        <v>359.97</v>
      </c>
      <c r="Q17">
        <v>1.3477048869999999</v>
      </c>
      <c r="R17">
        <v>2.64129886772696E-3</v>
      </c>
      <c r="S17">
        <v>1.8238203578469601E-4</v>
      </c>
      <c r="T17">
        <v>-4.6830418223375997E-3</v>
      </c>
      <c r="U17">
        <v>1.31398239182287E-2</v>
      </c>
      <c r="V17">
        <v>-7.8124835921818201E-4</v>
      </c>
      <c r="W17">
        <v>1.6758109269528899E-2</v>
      </c>
      <c r="X17">
        <v>0.960168933763066</v>
      </c>
      <c r="Y17">
        <v>1.3477048869999999</v>
      </c>
      <c r="Z17">
        <v>8.5907511524912995E-4</v>
      </c>
      <c r="AA17">
        <v>8.2478729915526802E-5</v>
      </c>
      <c r="AB17">
        <v>6.9202084909680796E-7</v>
      </c>
      <c r="AC17">
        <v>1.2268618830586799E-4</v>
      </c>
      <c r="AD17">
        <v>-5.3103822123812499E-4</v>
      </c>
      <c r="AE17">
        <v>-4.5582929515740702E-4</v>
      </c>
      <c r="AF17">
        <v>359.973882905209</v>
      </c>
    </row>
    <row r="18" spans="1:32" x14ac:dyDescent="0.3">
      <c r="A18">
        <v>-1601328112.8278999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1.499027406</v>
      </c>
      <c r="J18">
        <v>0</v>
      </c>
      <c r="K18">
        <v>0</v>
      </c>
      <c r="L18">
        <v>0</v>
      </c>
      <c r="M18">
        <v>0</v>
      </c>
      <c r="N18">
        <v>0</v>
      </c>
      <c r="O18">
        <v>-5.2359877559829697E-4</v>
      </c>
      <c r="P18">
        <v>359.97</v>
      </c>
      <c r="Q18">
        <v>1.470259905</v>
      </c>
      <c r="R18">
        <v>2.2341896824634999E-3</v>
      </c>
      <c r="S18">
        <v>4.1769978645500599E-4</v>
      </c>
      <c r="T18">
        <v>-4.83951631332598E-3</v>
      </c>
      <c r="U18">
        <v>1.32239342072596E-2</v>
      </c>
      <c r="V18">
        <v>-5.2014520836410002E-4</v>
      </c>
      <c r="W18">
        <v>1.6899047945359399E-2</v>
      </c>
      <c r="X18">
        <v>0.96824412505832003</v>
      </c>
      <c r="Y18">
        <v>1.431030035</v>
      </c>
      <c r="Z18">
        <v>8.2954058369134897E-4</v>
      </c>
      <c r="AA18">
        <v>1.02570409639796E-4</v>
      </c>
      <c r="AB18">
        <v>-2.45638667982728E-4</v>
      </c>
      <c r="AC18">
        <v>2.29627050080366E-4</v>
      </c>
      <c r="AD18">
        <v>-3.41899416422923E-4</v>
      </c>
      <c r="AE18">
        <v>-4.20738413119982E-4</v>
      </c>
      <c r="AF18">
        <v>359.975893464649</v>
      </c>
    </row>
    <row r="19" spans="1:32" x14ac:dyDescent="0.3">
      <c r="A19">
        <v>-1601328112.8278999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1.5789415899999999</v>
      </c>
      <c r="J19">
        <v>0</v>
      </c>
      <c r="K19">
        <v>0</v>
      </c>
      <c r="L19">
        <v>0</v>
      </c>
      <c r="M19">
        <v>0</v>
      </c>
      <c r="N19">
        <v>0</v>
      </c>
      <c r="O19">
        <v>-5.2359877559829697E-4</v>
      </c>
      <c r="P19">
        <v>359.97</v>
      </c>
      <c r="Q19">
        <v>1.586647033</v>
      </c>
      <c r="R19">
        <v>2.1206580014807202E-3</v>
      </c>
      <c r="S19">
        <v>4.4787789469817601E-4</v>
      </c>
      <c r="T19">
        <v>-4.7056732379817997E-3</v>
      </c>
      <c r="U19">
        <v>1.30908375158544E-2</v>
      </c>
      <c r="V19">
        <v>-5.7123599215371803E-4</v>
      </c>
      <c r="W19">
        <v>1.6835418329792101E-2</v>
      </c>
      <c r="X19">
        <v>0.96459841663427204</v>
      </c>
      <c r="Y19">
        <v>1.5065090649999999</v>
      </c>
      <c r="Z19">
        <v>8.1222925041246499E-4</v>
      </c>
      <c r="AA19">
        <v>1.5910964224437199E-4</v>
      </c>
      <c r="AB19">
        <v>-2.0586236757071601E-4</v>
      </c>
      <c r="AC19">
        <v>1.54411939286754E-4</v>
      </c>
      <c r="AD19">
        <v>-2.28129942948368E-4</v>
      </c>
      <c r="AE19">
        <v>-4.2238752857294901E-4</v>
      </c>
      <c r="AF19">
        <v>359.975798977294</v>
      </c>
    </row>
    <row r="20" spans="1:32" x14ac:dyDescent="0.3">
      <c r="A20">
        <v>-1601328112.8278999</v>
      </c>
      <c r="B20">
        <v>0</v>
      </c>
      <c r="C20">
        <v>0</v>
      </c>
      <c r="D20">
        <v>0</v>
      </c>
      <c r="E20">
        <v>0</v>
      </c>
      <c r="F20">
        <v>0</v>
      </c>
      <c r="H20">
        <v>0</v>
      </c>
      <c r="I20">
        <v>1.6988182350000001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-5.2359877559829697E-4</v>
      </c>
      <c r="P20">
        <v>359.97</v>
      </c>
      <c r="Q20">
        <v>1.7098979949999999</v>
      </c>
      <c r="R20">
        <v>2.2691701980050299E-3</v>
      </c>
      <c r="S20">
        <v>2.6917043069519999E-4</v>
      </c>
      <c r="T20">
        <v>-4.8367566504924501E-3</v>
      </c>
      <c r="U20">
        <v>1.3232418237172999E-2</v>
      </c>
      <c r="V20">
        <v>-6.4794319848067797E-4</v>
      </c>
      <c r="W20">
        <v>1.68163094130903E-2</v>
      </c>
      <c r="X20">
        <v>0.963503556356194</v>
      </c>
      <c r="Y20">
        <v>1.638849598</v>
      </c>
      <c r="Z20">
        <v>6.3985540139050898E-4</v>
      </c>
      <c r="AA20">
        <v>1.6135173884685699E-4</v>
      </c>
      <c r="AB20">
        <v>-7.3173302398450599E-5</v>
      </c>
      <c r="AC20">
        <v>1.09560138697724E-4</v>
      </c>
      <c r="AD20">
        <v>-3.8010828494926198E-4</v>
      </c>
      <c r="AE20">
        <v>-4.3382274677190201E-4</v>
      </c>
      <c r="AF20">
        <v>359.97514378755301</v>
      </c>
    </row>
    <row r="21" spans="1:32" x14ac:dyDescent="0.3">
      <c r="A21">
        <v>-1601328112.8278999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1.75876711</v>
      </c>
      <c r="J21">
        <v>0</v>
      </c>
      <c r="K21">
        <v>0</v>
      </c>
      <c r="L21">
        <v>0</v>
      </c>
      <c r="M21">
        <v>0</v>
      </c>
      <c r="N21">
        <v>0</v>
      </c>
      <c r="O21">
        <v>-5.2359877559829697E-4</v>
      </c>
      <c r="P21">
        <v>359.97</v>
      </c>
      <c r="Q21">
        <v>1.7924630640000001</v>
      </c>
      <c r="R21">
        <v>2.0816714951178302E-3</v>
      </c>
      <c r="S21">
        <v>4.1554913213049603E-4</v>
      </c>
      <c r="T21">
        <v>-4.7912352392786703E-3</v>
      </c>
      <c r="U21">
        <v>1.3209998780839199E-2</v>
      </c>
      <c r="V21">
        <v>-5.6578074492080797E-4</v>
      </c>
      <c r="W21">
        <v>1.6880673833024801E-2</v>
      </c>
      <c r="X21">
        <v>0.96719136596924704</v>
      </c>
      <c r="Y21">
        <v>1.747034073</v>
      </c>
      <c r="Z21">
        <v>5.9852226940991797E-4</v>
      </c>
      <c r="AA21">
        <v>1.3400990726933701E-4</v>
      </c>
      <c r="AB21">
        <v>-1.78369432478488E-4</v>
      </c>
      <c r="AC21">
        <v>2.34427437106464E-4</v>
      </c>
      <c r="AD21">
        <v>-3.4420026002128599E-4</v>
      </c>
      <c r="AE21">
        <v>-4.2917494830613001E-4</v>
      </c>
      <c r="AF21">
        <v>359.975410086789</v>
      </c>
    </row>
    <row r="22" spans="1:32" x14ac:dyDescent="0.3">
      <c r="A22">
        <v>-1601328112.8278999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1.878649639</v>
      </c>
      <c r="J22">
        <v>0</v>
      </c>
      <c r="K22">
        <v>0</v>
      </c>
      <c r="L22">
        <v>0</v>
      </c>
      <c r="M22">
        <v>0</v>
      </c>
      <c r="N22">
        <v>0</v>
      </c>
      <c r="O22">
        <v>-5.2359877559829697E-4</v>
      </c>
      <c r="P22">
        <v>359.97</v>
      </c>
      <c r="Q22">
        <v>1.8726420399999999</v>
      </c>
      <c r="R22">
        <v>2.4863337807432802E-3</v>
      </c>
      <c r="S22">
        <v>2.0033089977500001E-4</v>
      </c>
      <c r="T22">
        <v>-4.8311935927336496E-3</v>
      </c>
      <c r="U22">
        <v>1.3202640153084101E-2</v>
      </c>
      <c r="V22">
        <v>-6.3492301204548995E-4</v>
      </c>
      <c r="W22">
        <v>1.6880125633791598E-2</v>
      </c>
      <c r="X22">
        <v>0.96715995646685005</v>
      </c>
      <c r="Y22">
        <v>1.8314039710000001</v>
      </c>
      <c r="Z22">
        <v>7.2282424425498403E-4</v>
      </c>
      <c r="AA22">
        <v>1.22054978141936E-4</v>
      </c>
      <c r="AB22">
        <v>-8.6732106517783996E-5</v>
      </c>
      <c r="AC22">
        <v>1.61748175970051E-4</v>
      </c>
      <c r="AD22">
        <v>-3.3050180032145101E-4</v>
      </c>
      <c r="AE22">
        <v>-4.29765669413716E-4</v>
      </c>
      <c r="AF22">
        <v>359.97537624096299</v>
      </c>
    </row>
    <row r="23" spans="1:32" x14ac:dyDescent="0.3">
      <c r="A23">
        <v>-1601328112.8278999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1.9965653409999999</v>
      </c>
      <c r="J23">
        <v>0</v>
      </c>
      <c r="K23">
        <v>0</v>
      </c>
      <c r="L23">
        <v>0</v>
      </c>
      <c r="M23">
        <v>0</v>
      </c>
      <c r="N23">
        <v>0</v>
      </c>
      <c r="O23">
        <v>-5.2359877559829697E-4</v>
      </c>
      <c r="P23">
        <v>359.97</v>
      </c>
      <c r="Q23">
        <v>1.9493489260000001</v>
      </c>
      <c r="R23">
        <v>2.0523691051517901E-3</v>
      </c>
      <c r="S23">
        <v>1.94542233192705E-4</v>
      </c>
      <c r="T23">
        <v>-4.8818037079750697E-3</v>
      </c>
      <c r="U23">
        <v>1.3432216249192599E-2</v>
      </c>
      <c r="V23">
        <v>-7.5382042579396301E-4</v>
      </c>
      <c r="W23">
        <v>1.6728999360702199E-2</v>
      </c>
      <c r="X23">
        <v>0.95850105884528602</v>
      </c>
      <c r="Y23">
        <v>1.910904884</v>
      </c>
      <c r="Z23">
        <v>6.9131370015217499E-4</v>
      </c>
      <c r="AA23">
        <v>1.1880432941732301E-4</v>
      </c>
      <c r="AB23">
        <v>-1.3869614480555001E-4</v>
      </c>
      <c r="AC23">
        <v>2.4640796099255103E-4</v>
      </c>
      <c r="AD23">
        <v>-4.40344750266526E-4</v>
      </c>
      <c r="AE23">
        <v>-4.4384715673860298E-4</v>
      </c>
      <c r="AF23">
        <v>359.97456943116998</v>
      </c>
    </row>
    <row r="24" spans="1:32" x14ac:dyDescent="0.3">
      <c r="A24">
        <v>-1601328112.8278999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2.0785298559999998</v>
      </c>
      <c r="J24">
        <v>0</v>
      </c>
      <c r="K24">
        <v>0</v>
      </c>
      <c r="L24">
        <v>0</v>
      </c>
      <c r="M24">
        <v>0</v>
      </c>
      <c r="N24">
        <v>0</v>
      </c>
      <c r="O24">
        <v>-5.2359877559829697E-4</v>
      </c>
      <c r="P24">
        <v>359.97</v>
      </c>
      <c r="Q24">
        <v>2.0311758520000001</v>
      </c>
      <c r="R24">
        <v>2.0277366123398199E-3</v>
      </c>
      <c r="S24">
        <v>2.06890262618492E-4</v>
      </c>
      <c r="T24">
        <v>-4.7069439320564501E-3</v>
      </c>
      <c r="U24">
        <v>1.33720157569955E-2</v>
      </c>
      <c r="V24">
        <v>-7.2078051604591896E-4</v>
      </c>
      <c r="W24">
        <v>1.68059304316657E-2</v>
      </c>
      <c r="X24">
        <v>0.96290888452491896</v>
      </c>
      <c r="Y24">
        <v>2.018709072</v>
      </c>
      <c r="Z24">
        <v>5.40196893381783E-4</v>
      </c>
      <c r="AA24">
        <v>1.1206636354185001E-4</v>
      </c>
      <c r="AB24">
        <v>-6.9353457240773494E-5</v>
      </c>
      <c r="AC24">
        <v>3.8502839534633102E-4</v>
      </c>
      <c r="AD24">
        <v>-4.9573798944661904E-4</v>
      </c>
      <c r="AE24">
        <v>-4.4509720169010698E-4</v>
      </c>
      <c r="AF24">
        <v>359.97449780887001</v>
      </c>
    </row>
    <row r="25" spans="1:32" x14ac:dyDescent="0.3">
      <c r="A25">
        <v>-1601328112.8278999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2.1584067259999999</v>
      </c>
      <c r="J25">
        <v>0</v>
      </c>
      <c r="K25">
        <v>0</v>
      </c>
      <c r="L25">
        <v>0</v>
      </c>
      <c r="M25">
        <v>0</v>
      </c>
      <c r="N25">
        <v>0</v>
      </c>
      <c r="O25">
        <v>-5.2359877559829697E-4</v>
      </c>
      <c r="P25">
        <v>359.97</v>
      </c>
      <c r="Q25">
        <v>2.1906790730000001</v>
      </c>
      <c r="R25">
        <v>3.8664064264836602E-3</v>
      </c>
      <c r="S25">
        <v>1.91025776705254E-3</v>
      </c>
      <c r="T25">
        <v>-4.2324345780433599E-3</v>
      </c>
      <c r="U25">
        <v>1.36332155294514E-2</v>
      </c>
      <c r="V25">
        <v>-3.9453685565860898E-4</v>
      </c>
      <c r="W25">
        <v>1.67554819568407E-2</v>
      </c>
      <c r="X25">
        <v>0.96001839983457105</v>
      </c>
      <c r="Y25">
        <v>2.1513059139999999</v>
      </c>
      <c r="Z25">
        <v>6.1046120329622303E-4</v>
      </c>
      <c r="AA25">
        <v>2.6198675458347101E-5</v>
      </c>
      <c r="AB25">
        <v>-1.0747029179247699E-4</v>
      </c>
      <c r="AC25">
        <v>4.2563652836426598E-4</v>
      </c>
      <c r="AD25">
        <v>-3.0652955000421599E-4</v>
      </c>
      <c r="AE25">
        <v>-4.2795356596230199E-4</v>
      </c>
      <c r="AF25">
        <v>359.97548006684298</v>
      </c>
    </row>
    <row r="26" spans="1:32" x14ac:dyDescent="0.3">
      <c r="A26">
        <v>-1601328112.8278999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2.2783167450000001</v>
      </c>
      <c r="J26">
        <v>0</v>
      </c>
      <c r="K26">
        <v>0</v>
      </c>
      <c r="L26">
        <v>0</v>
      </c>
      <c r="M26">
        <v>0</v>
      </c>
      <c r="N26">
        <v>0</v>
      </c>
      <c r="O26">
        <v>-5.2359877559829697E-4</v>
      </c>
      <c r="P26">
        <v>359.97</v>
      </c>
      <c r="Q26">
        <v>2.2694709300000002</v>
      </c>
      <c r="R26">
        <v>3.3430438745422901E-3</v>
      </c>
      <c r="S26">
        <v>2.0033346493391201E-3</v>
      </c>
      <c r="T26">
        <v>-3.5300665948478499E-3</v>
      </c>
      <c r="U26">
        <v>1.3333129957476399E-2</v>
      </c>
      <c r="V26">
        <v>-4.7808169439878998E-4</v>
      </c>
      <c r="W26">
        <v>1.6442626949389201E-2</v>
      </c>
      <c r="X26">
        <v>0.94209312830806802</v>
      </c>
      <c r="Y26">
        <v>2.234330892</v>
      </c>
      <c r="Z26">
        <v>1.39922415413876E-3</v>
      </c>
      <c r="AA26">
        <v>9.9284183104879006E-4</v>
      </c>
      <c r="AB26">
        <v>6.1993009969671397E-4</v>
      </c>
      <c r="AC26">
        <v>4.4968373775211502E-4</v>
      </c>
      <c r="AD26">
        <v>-1.36384681592819E-4</v>
      </c>
      <c r="AE26">
        <v>-4.9222403983416796E-4</v>
      </c>
      <c r="AF26">
        <v>359.97179763994302</v>
      </c>
    </row>
    <row r="27" spans="1:32" x14ac:dyDescent="0.3">
      <c r="A27">
        <v>2.3650829799999999</v>
      </c>
      <c r="B27">
        <v>1.37660856136396E-4</v>
      </c>
      <c r="C27">
        <v>-7.3154509369186802E-5</v>
      </c>
      <c r="D27">
        <v>-3.1524553196504701E-4</v>
      </c>
      <c r="E27">
        <v>5.4984365965746801E-3</v>
      </c>
      <c r="F27">
        <v>7.1146273280348601E-2</v>
      </c>
      <c r="G27">
        <v>9.8942718938189095E-5</v>
      </c>
      <c r="H27">
        <v>5.66900020870736E-3</v>
      </c>
      <c r="I27">
        <v>2.398219519</v>
      </c>
      <c r="J27">
        <v>0</v>
      </c>
      <c r="K27">
        <v>0</v>
      </c>
      <c r="L27">
        <v>0</v>
      </c>
      <c r="M27">
        <v>0</v>
      </c>
      <c r="N27">
        <v>0</v>
      </c>
      <c r="O27">
        <v>-5.2359877559829697E-4</v>
      </c>
      <c r="P27">
        <v>359.97</v>
      </c>
      <c r="Q27">
        <v>2.3490779399999999</v>
      </c>
      <c r="R27">
        <v>3.7135659848028199E-3</v>
      </c>
      <c r="S27">
        <v>1.23559765897703E-3</v>
      </c>
      <c r="T27">
        <v>-4.2108030466481003E-3</v>
      </c>
      <c r="U27">
        <v>1.37583968091541E-2</v>
      </c>
      <c r="V27">
        <v>-8.0033271086313795E-4</v>
      </c>
      <c r="W27">
        <v>1.6687093629024399E-2</v>
      </c>
      <c r="X27">
        <v>0.95610003728274395</v>
      </c>
      <c r="Y27">
        <v>2.3382831099999999</v>
      </c>
      <c r="Z27">
        <v>1.4580595028081699E-3</v>
      </c>
      <c r="AA27">
        <v>6.2751394959166702E-4</v>
      </c>
      <c r="AB27">
        <v>4.7392428412415202E-4</v>
      </c>
      <c r="AC27">
        <v>6.0317682069566797E-4</v>
      </c>
      <c r="AD27">
        <v>-5.2564463913652498E-4</v>
      </c>
      <c r="AE27">
        <v>-4.77558954037383E-4</v>
      </c>
      <c r="AF27">
        <v>359.972637887465</v>
      </c>
    </row>
    <row r="28" spans="1:32" x14ac:dyDescent="0.3">
      <c r="A28">
        <v>2.4950416089999998</v>
      </c>
      <c r="B28">
        <v>-2.23159205283235E-4</v>
      </c>
      <c r="C28">
        <v>1.22936359982842E-3</v>
      </c>
      <c r="D28">
        <v>-1.0564870899543201E-3</v>
      </c>
      <c r="E28">
        <v>2.8324997767419499E-3</v>
      </c>
      <c r="F28">
        <v>6.9439200388032501E-2</v>
      </c>
      <c r="G28">
        <v>9.2278285260999799E-5</v>
      </c>
      <c r="H28">
        <v>5.2871562861595599E-3</v>
      </c>
      <c r="I28">
        <v>2.4581890039999998</v>
      </c>
      <c r="J28">
        <v>0</v>
      </c>
      <c r="K28">
        <v>0</v>
      </c>
      <c r="L28">
        <v>0</v>
      </c>
      <c r="M28">
        <v>0</v>
      </c>
      <c r="N28">
        <v>0</v>
      </c>
      <c r="O28">
        <v>-5.2359877559829697E-4</v>
      </c>
      <c r="P28">
        <v>359.97</v>
      </c>
      <c r="Q28">
        <v>2.5102128979999998</v>
      </c>
      <c r="R28">
        <v>4.0514472806357201E-3</v>
      </c>
      <c r="S28">
        <v>1.1326001930400599E-3</v>
      </c>
      <c r="T28">
        <v>-3.8542730182601799E-3</v>
      </c>
      <c r="U28">
        <v>1.37280770943842E-2</v>
      </c>
      <c r="V28">
        <v>-9.1185330503328705E-4</v>
      </c>
      <c r="W28">
        <v>1.6520835403957899E-2</v>
      </c>
      <c r="X28">
        <v>0.94657414267709705</v>
      </c>
      <c r="Y28">
        <v>2.4304859639999998</v>
      </c>
      <c r="Z28">
        <v>1.4200263542337699E-3</v>
      </c>
      <c r="AA28">
        <v>5.54422681937263E-4</v>
      </c>
      <c r="AB28">
        <v>5.2930960215952596E-4</v>
      </c>
      <c r="AC28">
        <v>7.86845262654237E-4</v>
      </c>
      <c r="AD28">
        <v>-5.4137324676722302E-4</v>
      </c>
      <c r="AE28">
        <v>-4.9945366313738102E-4</v>
      </c>
      <c r="AF28">
        <v>359.97138341303997</v>
      </c>
    </row>
    <row r="29" spans="1:32" x14ac:dyDescent="0.3">
      <c r="A29">
        <v>2.5850126750000002</v>
      </c>
      <c r="B29">
        <v>2.3274141467356801E-4</v>
      </c>
      <c r="C29">
        <v>-9.2294966033348497E-5</v>
      </c>
      <c r="D29">
        <v>-1.3116080081090301E-3</v>
      </c>
      <c r="E29">
        <v>1.1191716016468499E-2</v>
      </c>
      <c r="F29">
        <v>7.2460107306123497E-2</v>
      </c>
      <c r="G29">
        <v>7.2437826682269298E-4</v>
      </c>
      <c r="H29">
        <v>4.1503817459941701E-2</v>
      </c>
      <c r="I29">
        <v>2.5760977760000001</v>
      </c>
      <c r="J29">
        <v>0</v>
      </c>
      <c r="K29">
        <v>0</v>
      </c>
      <c r="L29">
        <v>0</v>
      </c>
      <c r="M29">
        <v>0</v>
      </c>
      <c r="N29">
        <v>0</v>
      </c>
      <c r="O29">
        <v>-5.2359877559829697E-4</v>
      </c>
      <c r="P29">
        <v>359.97</v>
      </c>
      <c r="Q29">
        <v>2.5930409430000001</v>
      </c>
      <c r="R29">
        <v>3.8178825638187099E-3</v>
      </c>
      <c r="S29">
        <v>1.1991537113464599E-3</v>
      </c>
      <c r="T29">
        <v>-3.9435210598416899E-3</v>
      </c>
      <c r="U29">
        <v>1.3838630673616899E-2</v>
      </c>
      <c r="V29">
        <v>-9.6382845902984301E-4</v>
      </c>
      <c r="W29">
        <v>1.6570373423225999E-2</v>
      </c>
      <c r="X29">
        <v>0.94941246210659802</v>
      </c>
      <c r="Y29">
        <v>2.550679922</v>
      </c>
      <c r="Z29">
        <v>1.3610070866515299E-3</v>
      </c>
      <c r="AA29">
        <v>5.9573484932995597E-4</v>
      </c>
      <c r="AB29">
        <v>7.8668188326672702E-4</v>
      </c>
      <c r="AC29">
        <v>8.37121557245598E-4</v>
      </c>
      <c r="AD29">
        <v>-7.5144714398669901E-4</v>
      </c>
      <c r="AE29">
        <v>-4.8769837468918398E-4</v>
      </c>
      <c r="AF29">
        <v>359.97205694145498</v>
      </c>
    </row>
    <row r="30" spans="1:32" x14ac:dyDescent="0.3">
      <c r="A30">
        <v>2.6749188899999998</v>
      </c>
      <c r="B30">
        <v>2.4935386481198001E-4</v>
      </c>
      <c r="C30">
        <v>-2.36842705092358E-4</v>
      </c>
      <c r="D30">
        <v>-9.5948553644120704E-4</v>
      </c>
      <c r="E30">
        <v>8.8134912443793498E-3</v>
      </c>
      <c r="F30">
        <v>7.18672898934134E-2</v>
      </c>
      <c r="G30">
        <v>7.1701403557757298E-4</v>
      </c>
      <c r="H30">
        <v>4.1081878090238E-2</v>
      </c>
      <c r="I30">
        <v>2.6580241419999999</v>
      </c>
      <c r="J30">
        <v>0</v>
      </c>
      <c r="K30">
        <v>0</v>
      </c>
      <c r="L30">
        <v>0</v>
      </c>
      <c r="M30">
        <v>0</v>
      </c>
      <c r="N30">
        <v>0</v>
      </c>
      <c r="O30">
        <v>-5.2359877559829697E-4</v>
      </c>
      <c r="P30">
        <v>359.97</v>
      </c>
      <c r="Q30">
        <v>2.670588016</v>
      </c>
      <c r="R30">
        <v>3.9567162425875498E-3</v>
      </c>
      <c r="S30">
        <v>1.1671508533147199E-3</v>
      </c>
      <c r="T30">
        <v>-4.0097471260101599E-3</v>
      </c>
      <c r="U30">
        <v>1.37639621655282E-2</v>
      </c>
      <c r="V30">
        <v>-9.26262326837874E-4</v>
      </c>
      <c r="W30">
        <v>1.6704495773730899E-2</v>
      </c>
      <c r="X30">
        <v>0.95709710672890302</v>
      </c>
      <c r="Y30">
        <v>2.6580241419999999</v>
      </c>
      <c r="Z30">
        <v>1.4535015240928601E-3</v>
      </c>
      <c r="AA30">
        <v>5.9913293341598995E-4</v>
      </c>
      <c r="AB30">
        <v>6.6379669896860795E-4</v>
      </c>
      <c r="AC30">
        <v>7.5875156500314605E-4</v>
      </c>
      <c r="AD30">
        <v>-6.5971627109168097E-4</v>
      </c>
      <c r="AE30">
        <v>-4.7546710004035998E-4</v>
      </c>
      <c r="AF30">
        <v>359.97275774187</v>
      </c>
    </row>
    <row r="31" spans="1:32" x14ac:dyDescent="0.3">
      <c r="A31">
        <v>2.764889717</v>
      </c>
      <c r="B31">
        <v>7.0793390362583497E-4</v>
      </c>
      <c r="C31">
        <v>-3.97489413975757E-4</v>
      </c>
      <c r="D31">
        <v>-1.2727946741506501E-3</v>
      </c>
      <c r="E31">
        <v>7.8407678840797298E-3</v>
      </c>
      <c r="F31">
        <v>7.2687460142912302E-2</v>
      </c>
      <c r="G31">
        <v>6.5860339784660105E-4</v>
      </c>
      <c r="H31">
        <v>3.7735195069585697E-2</v>
      </c>
      <c r="I31">
        <v>2.775941419</v>
      </c>
      <c r="J31">
        <v>0</v>
      </c>
      <c r="K31">
        <v>0</v>
      </c>
      <c r="L31">
        <v>0</v>
      </c>
      <c r="M31">
        <v>0</v>
      </c>
      <c r="N31">
        <v>0</v>
      </c>
      <c r="O31">
        <v>-5.2359877559829697E-4</v>
      </c>
      <c r="P31">
        <v>359.97</v>
      </c>
      <c r="Q31">
        <v>2.7492759229999999</v>
      </c>
      <c r="R31">
        <v>3.7386713915596999E-3</v>
      </c>
      <c r="S31">
        <v>1.2784678533362601E-3</v>
      </c>
      <c r="T31">
        <v>-3.8913145841098901E-3</v>
      </c>
      <c r="U31">
        <v>1.34824008711548E-2</v>
      </c>
      <c r="V31">
        <v>-1.0097491124852801E-3</v>
      </c>
      <c r="W31">
        <v>1.66985920534269E-2</v>
      </c>
      <c r="X31">
        <v>0.95675884847205594</v>
      </c>
      <c r="Y31">
        <v>2.7492759229999999</v>
      </c>
      <c r="Z31">
        <v>1.4174151722395E-3</v>
      </c>
      <c r="AA31">
        <v>6.26115128910711E-4</v>
      </c>
      <c r="AB31">
        <v>7.7804697434938005E-4</v>
      </c>
      <c r="AC31">
        <v>4.6524634815855602E-4</v>
      </c>
      <c r="AD31">
        <v>-7.6029433749892302E-4</v>
      </c>
      <c r="AE31">
        <v>-4.6713698603543299E-4</v>
      </c>
      <c r="AF31">
        <v>359.973235022246</v>
      </c>
    </row>
    <row r="32" spans="1:32" x14ac:dyDescent="0.3">
      <c r="A32">
        <v>2.899846793</v>
      </c>
      <c r="B32">
        <v>7.1922080880705596E-4</v>
      </c>
      <c r="C32">
        <v>-2.6271801560264299E-4</v>
      </c>
      <c r="D32">
        <v>-1.1635610135272199E-3</v>
      </c>
      <c r="E32">
        <v>6.5085822949390902E-3</v>
      </c>
      <c r="F32">
        <v>7.2030337504222497E-2</v>
      </c>
      <c r="G32">
        <v>6.7569965639599895E-4</v>
      </c>
      <c r="H32">
        <v>3.8714738529930598E-2</v>
      </c>
      <c r="I32">
        <v>2.8578925329999998</v>
      </c>
      <c r="J32">
        <v>0</v>
      </c>
      <c r="K32">
        <v>0</v>
      </c>
      <c r="L32">
        <v>0</v>
      </c>
      <c r="M32">
        <v>0</v>
      </c>
      <c r="N32">
        <v>0</v>
      </c>
      <c r="O32">
        <v>-5.2359877559829697E-4</v>
      </c>
      <c r="P32">
        <v>359.97</v>
      </c>
      <c r="Q32">
        <v>2.83120203</v>
      </c>
      <c r="R32">
        <v>3.9725186612892104E-3</v>
      </c>
      <c r="S32">
        <v>1.33640279876982E-3</v>
      </c>
      <c r="T32">
        <v>-3.8321675733893699E-3</v>
      </c>
      <c r="U32">
        <v>1.33951484221761E-2</v>
      </c>
      <c r="V32">
        <v>-9.7563654656977598E-4</v>
      </c>
      <c r="W32">
        <v>1.66432876835707E-2</v>
      </c>
      <c r="X32">
        <v>0.95359014149066501</v>
      </c>
      <c r="Y32">
        <v>2.83120203</v>
      </c>
      <c r="Z32">
        <v>1.53482648379342E-3</v>
      </c>
      <c r="AA32">
        <v>6.5345316870477901E-4</v>
      </c>
      <c r="AB32">
        <v>8.3642723042161001E-4</v>
      </c>
      <c r="AC32">
        <v>3.7798044993347197E-4</v>
      </c>
      <c r="AD32">
        <v>-7.2690454688799702E-4</v>
      </c>
      <c r="AE32">
        <v>-4.7828573592718102E-4</v>
      </c>
      <c r="AF32">
        <v>359.97259624592999</v>
      </c>
    </row>
    <row r="33" spans="1:32" x14ac:dyDescent="0.3">
      <c r="A33">
        <v>2.9898178579999999</v>
      </c>
      <c r="B33">
        <v>2.13402786460204E-4</v>
      </c>
      <c r="C33">
        <v>-8.10448572237516E-6</v>
      </c>
      <c r="D33">
        <v>-1.0672648204490499E-3</v>
      </c>
      <c r="E33">
        <v>5.85203224697482E-3</v>
      </c>
      <c r="F33">
        <v>7.1566270233259802E-2</v>
      </c>
      <c r="G33">
        <v>4.4092943109481897E-4</v>
      </c>
      <c r="H33">
        <v>2.52633954648376E-2</v>
      </c>
      <c r="I33">
        <v>2.9378356870000002</v>
      </c>
      <c r="J33">
        <v>0</v>
      </c>
      <c r="K33">
        <v>0</v>
      </c>
      <c r="L33">
        <v>0</v>
      </c>
      <c r="M33">
        <v>0</v>
      </c>
      <c r="N33">
        <v>0</v>
      </c>
      <c r="O33">
        <v>-5.2359877559829697E-4</v>
      </c>
      <c r="P33">
        <v>359.97</v>
      </c>
      <c r="Q33">
        <v>2.9911100859999999</v>
      </c>
      <c r="R33">
        <v>4.1486588853416996E-3</v>
      </c>
      <c r="S33">
        <v>1.2379925043096501E-3</v>
      </c>
      <c r="T33">
        <v>-3.7374902839873501E-3</v>
      </c>
      <c r="U33">
        <v>1.3318853134033099E-2</v>
      </c>
      <c r="V33">
        <v>-7.9694363919261696E-4</v>
      </c>
      <c r="W33">
        <v>1.6803141984546199E-2</v>
      </c>
      <c r="X33">
        <v>0.96274911827357701</v>
      </c>
      <c r="Y33">
        <v>2.910157919</v>
      </c>
      <c r="Z33">
        <v>1.4104562973039901E-3</v>
      </c>
      <c r="AA33">
        <v>6.5748592821440201E-4</v>
      </c>
      <c r="AB33">
        <v>6.3382980957476902E-4</v>
      </c>
      <c r="AC33">
        <v>4.8360490294871699E-4</v>
      </c>
      <c r="AD33">
        <v>-6.0784276991917999E-4</v>
      </c>
      <c r="AE33">
        <v>-4.3977483073081799E-4</v>
      </c>
      <c r="AF33">
        <v>359.97480275826302</v>
      </c>
    </row>
    <row r="34" spans="1:32" x14ac:dyDescent="0.3">
      <c r="A34">
        <v>3.079788685</v>
      </c>
      <c r="B34">
        <v>4.57666181828575E-4</v>
      </c>
      <c r="C34">
        <v>1.18422898878217E-4</v>
      </c>
      <c r="D34">
        <v>-1.1721025221049801E-3</v>
      </c>
      <c r="E34">
        <v>5.5873784789396497E-3</v>
      </c>
      <c r="F34">
        <v>7.2034662470380997E-2</v>
      </c>
      <c r="G34">
        <v>4.5964836686366602E-4</v>
      </c>
      <c r="H34">
        <v>2.6335911481369E-2</v>
      </c>
      <c r="I34">
        <v>3.0757026760000001</v>
      </c>
      <c r="J34">
        <v>0</v>
      </c>
      <c r="K34">
        <v>0</v>
      </c>
      <c r="L34">
        <v>0</v>
      </c>
      <c r="M34">
        <v>0</v>
      </c>
      <c r="N34">
        <v>0</v>
      </c>
      <c r="O34">
        <v>-5.2359877559829697E-4</v>
      </c>
      <c r="P34">
        <v>359.97</v>
      </c>
      <c r="Q34">
        <v>3.0714929099999999</v>
      </c>
      <c r="R34">
        <v>4.1742410192872302E-3</v>
      </c>
      <c r="S34">
        <v>1.3681244159548999E-3</v>
      </c>
      <c r="T34">
        <v>-4.1828831282951602E-3</v>
      </c>
      <c r="U34">
        <v>1.3377125966764301E-2</v>
      </c>
      <c r="V34">
        <v>-7.9475191207907102E-4</v>
      </c>
      <c r="W34">
        <v>1.6782641262957799E-2</v>
      </c>
      <c r="X34">
        <v>0.961574513449587</v>
      </c>
      <c r="Y34">
        <v>3.0177833340000002</v>
      </c>
      <c r="Z34">
        <v>1.6826761974087299E-3</v>
      </c>
      <c r="AA34">
        <v>6.0610083826633703E-4</v>
      </c>
      <c r="AB34">
        <v>8.9849421950858601E-4</v>
      </c>
      <c r="AC34">
        <v>3.1392586295786299E-4</v>
      </c>
      <c r="AD34">
        <v>-5.4923618019863004E-4</v>
      </c>
      <c r="AE34">
        <v>-4.5142144356700401E-4</v>
      </c>
      <c r="AF34">
        <v>359.97413545650198</v>
      </c>
    </row>
    <row r="35" spans="1:32" x14ac:dyDescent="0.3">
      <c r="A35">
        <v>3.1697669030000002</v>
      </c>
      <c r="B35">
        <v>2.4938930342048598E-4</v>
      </c>
      <c r="C35">
        <v>1.9263993583740601E-5</v>
      </c>
      <c r="D35">
        <v>-8.6436601122841196E-4</v>
      </c>
      <c r="E35">
        <v>5.6209089835963901E-3</v>
      </c>
      <c r="F35">
        <v>7.2038243593647897E-2</v>
      </c>
      <c r="G35">
        <v>4.2554424172973999E-4</v>
      </c>
      <c r="H35">
        <v>2.4381889047209001E-2</v>
      </c>
      <c r="I35">
        <v>3.1786774009999998</v>
      </c>
      <c r="J35">
        <v>0</v>
      </c>
      <c r="K35">
        <v>0</v>
      </c>
      <c r="L35">
        <v>0</v>
      </c>
      <c r="M35">
        <v>0</v>
      </c>
      <c r="N35">
        <v>0</v>
      </c>
      <c r="O35">
        <v>-5.2359877559829697E-4</v>
      </c>
      <c r="P35">
        <v>359.97</v>
      </c>
      <c r="Q35">
        <v>3.1499519349999998</v>
      </c>
      <c r="R35">
        <v>3.9164200134413803E-3</v>
      </c>
      <c r="S35">
        <v>1.3210665629881E-3</v>
      </c>
      <c r="T35">
        <v>-4.0150249492672202E-3</v>
      </c>
      <c r="U35">
        <v>1.32974002273812E-2</v>
      </c>
      <c r="V35">
        <v>-7.6311627927915903E-4</v>
      </c>
      <c r="W35">
        <v>1.6780704764497199E-2</v>
      </c>
      <c r="X35">
        <v>0.96146356026076096</v>
      </c>
      <c r="Y35">
        <v>3.0977620570000002</v>
      </c>
      <c r="Z35">
        <v>1.55936983285361E-3</v>
      </c>
      <c r="AA35">
        <v>6.3142211677964604E-4</v>
      </c>
      <c r="AB35">
        <v>4.7768941750248598E-4</v>
      </c>
      <c r="AC35">
        <v>3.8390618498753798E-4</v>
      </c>
      <c r="AD35">
        <v>-5.3889487937268095E-4</v>
      </c>
      <c r="AE35">
        <v>-4.35214499401862E-4</v>
      </c>
      <c r="AF35">
        <v>359.97506404600102</v>
      </c>
    </row>
    <row r="36" spans="1:32" x14ac:dyDescent="0.3">
      <c r="A36">
        <v>3.2597379690000001</v>
      </c>
      <c r="B36">
        <v>4.3214061282073602E-4</v>
      </c>
      <c r="C36">
        <v>2.3333630068474601E-4</v>
      </c>
      <c r="D36">
        <v>-1.3197041116654901E-3</v>
      </c>
      <c r="E36">
        <v>5.2812292877350599E-3</v>
      </c>
      <c r="F36">
        <v>7.21478004188435E-2</v>
      </c>
      <c r="G36">
        <v>3.9200181931538502E-4</v>
      </c>
      <c r="H36">
        <v>2.2460049808221399E-2</v>
      </c>
      <c r="I36">
        <v>3.2955118950000002</v>
      </c>
      <c r="J36">
        <v>0</v>
      </c>
      <c r="K36">
        <v>0</v>
      </c>
      <c r="L36">
        <v>0</v>
      </c>
      <c r="M36">
        <v>0</v>
      </c>
      <c r="N36">
        <v>0</v>
      </c>
      <c r="O36">
        <v>-5.2359877559829697E-4</v>
      </c>
      <c r="P36">
        <v>359.97</v>
      </c>
      <c r="Q36">
        <v>3.2692048549999999</v>
      </c>
      <c r="R36">
        <v>3.8229294299524201E-3</v>
      </c>
      <c r="S36">
        <v>1.2798751133259801E-3</v>
      </c>
      <c r="T36">
        <v>-4.1105439425301203E-3</v>
      </c>
      <c r="U36">
        <v>1.3329979100581099E-2</v>
      </c>
      <c r="V36">
        <v>-8.1847503923983896E-4</v>
      </c>
      <c r="W36">
        <v>1.6806284009723602E-2</v>
      </c>
      <c r="X36">
        <v>0.96292914305536603</v>
      </c>
      <c r="Y36">
        <v>3.2344369890000002</v>
      </c>
      <c r="Z36">
        <v>1.5585914797290601E-3</v>
      </c>
      <c r="AA36">
        <v>6.0198321004429299E-4</v>
      </c>
      <c r="AB36">
        <v>5.5044929608206701E-4</v>
      </c>
      <c r="AC36">
        <v>2.41651603970272E-4</v>
      </c>
      <c r="AD36">
        <v>-5.5324379221661395E-4</v>
      </c>
      <c r="AE36">
        <v>-4.4163611511911598E-4</v>
      </c>
      <c r="AF36">
        <v>359.974696114523</v>
      </c>
    </row>
    <row r="37" spans="1:32" x14ac:dyDescent="0.3">
      <c r="A37">
        <v>3.399693251</v>
      </c>
      <c r="B37">
        <v>4.8601637028317102E-4</v>
      </c>
      <c r="C37">
        <v>8.7337270996529098E-5</v>
      </c>
      <c r="D37">
        <v>-1.0744270402938099E-3</v>
      </c>
      <c r="E37">
        <v>5.3729350583783001E-3</v>
      </c>
      <c r="F37">
        <v>7.2182826633410496E-2</v>
      </c>
      <c r="G37">
        <v>3.02848172321484E-4</v>
      </c>
      <c r="H37">
        <v>1.7351922107271701E-2</v>
      </c>
      <c r="I37">
        <v>3.3775372379999999</v>
      </c>
      <c r="J37">
        <v>0</v>
      </c>
      <c r="K37">
        <v>0</v>
      </c>
      <c r="L37">
        <v>0</v>
      </c>
      <c r="M37">
        <v>0</v>
      </c>
      <c r="N37">
        <v>0</v>
      </c>
      <c r="O37">
        <v>-5.2359877559829697E-4</v>
      </c>
      <c r="P37">
        <v>359.97</v>
      </c>
      <c r="Q37">
        <v>3.3897728919999999</v>
      </c>
      <c r="R37">
        <v>4.1532972443058301E-3</v>
      </c>
      <c r="S37">
        <v>2.1807145703761801E-3</v>
      </c>
      <c r="T37">
        <v>-4.6202146277971702E-3</v>
      </c>
      <c r="U37">
        <v>1.33527991583523E-2</v>
      </c>
      <c r="V37">
        <v>-6.72338609091893E-4</v>
      </c>
      <c r="W37">
        <v>1.6833514560938401E-2</v>
      </c>
      <c r="X37">
        <v>0.96448933871378495</v>
      </c>
      <c r="Y37">
        <v>3.3084349629999998</v>
      </c>
      <c r="Z37">
        <v>1.53639166643819E-3</v>
      </c>
      <c r="AA37">
        <v>6.2177433605295105E-4</v>
      </c>
      <c r="AB37">
        <v>4.3285982162528198E-4</v>
      </c>
      <c r="AC37">
        <v>3.9350558771968102E-4</v>
      </c>
      <c r="AD37">
        <v>-5.3737745393670302E-4</v>
      </c>
      <c r="AE37">
        <v>-4.4199567146591801E-4</v>
      </c>
      <c r="AF37">
        <v>359.97467551346199</v>
      </c>
    </row>
    <row r="38" spans="1:32" x14ac:dyDescent="0.3">
      <c r="A38">
        <v>3.4846658709999998</v>
      </c>
      <c r="B38">
        <v>3.0764205478942002E-4</v>
      </c>
      <c r="C38">
        <v>3.8119743553938299E-4</v>
      </c>
      <c r="D38">
        <v>-1.0421711485832899E-3</v>
      </c>
      <c r="E38">
        <v>5.0455359669456202E-3</v>
      </c>
      <c r="F38">
        <v>7.2087592158939895E-2</v>
      </c>
      <c r="G38">
        <v>2.8594139387701901E-4</v>
      </c>
      <c r="H38">
        <v>1.63832350572411E-2</v>
      </c>
      <c r="I38">
        <v>3.4584018890000001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-5.2359877559829697E-4</v>
      </c>
      <c r="P38">
        <v>359.97</v>
      </c>
      <c r="Q38">
        <v>3.4696428770000001</v>
      </c>
      <c r="R38">
        <v>4.3727493128630397E-3</v>
      </c>
      <c r="S38">
        <v>2.1911602159265398E-3</v>
      </c>
      <c r="T38">
        <v>-4.5235132952586897E-3</v>
      </c>
      <c r="U38">
        <v>1.32916255069631E-2</v>
      </c>
      <c r="V38">
        <v>-7.7979331083023198E-4</v>
      </c>
      <c r="W38">
        <v>1.6642893440519099E-2</v>
      </c>
      <c r="X38">
        <v>0.95356755302770801</v>
      </c>
      <c r="Y38">
        <v>3.435397407</v>
      </c>
      <c r="Z38">
        <v>1.6943194727424601E-3</v>
      </c>
      <c r="AA38">
        <v>1.06382938317783E-3</v>
      </c>
      <c r="AB38">
        <v>-4.21660832563753E-5</v>
      </c>
      <c r="AC38">
        <v>2.7240790678045802E-4</v>
      </c>
      <c r="AD38">
        <v>-4.5530756854355898E-4</v>
      </c>
      <c r="AE38">
        <v>-4.6724536339752499E-4</v>
      </c>
      <c r="AF38">
        <v>359.97322881268002</v>
      </c>
    </row>
    <row r="39" spans="1:32" x14ac:dyDescent="0.3">
      <c r="A39">
        <v>3.5796360969999999</v>
      </c>
      <c r="B39">
        <v>4.1609680775235602E-4</v>
      </c>
      <c r="C39">
        <v>1.21154430226445E-4</v>
      </c>
      <c r="D39">
        <v>-1.26795785035938E-3</v>
      </c>
      <c r="E39">
        <v>5.0957172775249601E-3</v>
      </c>
      <c r="F39">
        <v>7.2213529224368606E-2</v>
      </c>
      <c r="G39">
        <v>4.0203502661769001E-4</v>
      </c>
      <c r="H39">
        <v>2.30349102416233E-2</v>
      </c>
      <c r="I39">
        <v>3.517455768</v>
      </c>
      <c r="J39">
        <v>0</v>
      </c>
      <c r="K39">
        <v>0</v>
      </c>
      <c r="L39">
        <v>0</v>
      </c>
      <c r="M39">
        <v>0</v>
      </c>
      <c r="N39">
        <v>0</v>
      </c>
      <c r="O39">
        <v>-5.2359877559829697E-4</v>
      </c>
      <c r="P39">
        <v>359.97</v>
      </c>
      <c r="Q39">
        <v>3.591958999</v>
      </c>
      <c r="R39">
        <v>4.1243271116443896E-3</v>
      </c>
      <c r="S39">
        <v>2.3380974369102301E-3</v>
      </c>
      <c r="T39">
        <v>-4.7209379667133497E-3</v>
      </c>
      <c r="U39">
        <v>1.32912760311163E-2</v>
      </c>
      <c r="V39">
        <v>-6.09363795905713E-4</v>
      </c>
      <c r="W39">
        <v>1.68353681747259E-2</v>
      </c>
      <c r="X39">
        <v>0.96459554296065597</v>
      </c>
      <c r="Y39">
        <v>3.517455768</v>
      </c>
      <c r="Z39">
        <v>1.7177160804145099E-3</v>
      </c>
      <c r="AA39">
        <v>1.1018047481676299E-3</v>
      </c>
      <c r="AB39">
        <v>-3.0879862560444299E-6</v>
      </c>
      <c r="AC39">
        <v>2.7675888315127102E-4</v>
      </c>
      <c r="AD39">
        <v>-4.6077818687385202E-4</v>
      </c>
      <c r="AE39">
        <v>-4.7487373227776301E-4</v>
      </c>
      <c r="AF39">
        <v>359.97279173933902</v>
      </c>
    </row>
    <row r="40" spans="1:32" x14ac:dyDescent="0.3">
      <c r="A40">
        <v>3.6645905970000001</v>
      </c>
      <c r="B40">
        <v>1.73906450384953E-4</v>
      </c>
      <c r="C40">
        <v>1.89870487109948E-4</v>
      </c>
      <c r="D40">
        <v>-1.4159482670947901E-3</v>
      </c>
      <c r="E40">
        <v>5.0880216640095798E-3</v>
      </c>
      <c r="F40">
        <v>7.2188159940079696E-2</v>
      </c>
      <c r="G40">
        <v>3.13418424839448E-4</v>
      </c>
      <c r="H40">
        <v>1.7957552964938599E-2</v>
      </c>
      <c r="I40">
        <v>3.6782232380000002</v>
      </c>
      <c r="J40">
        <v>0</v>
      </c>
      <c r="K40">
        <v>0</v>
      </c>
      <c r="L40">
        <v>0</v>
      </c>
      <c r="M40">
        <v>0</v>
      </c>
      <c r="N40">
        <v>0</v>
      </c>
      <c r="O40">
        <v>-5.2359877559829697E-4</v>
      </c>
      <c r="P40">
        <v>359.97</v>
      </c>
      <c r="Q40">
        <v>3.6719648839999999</v>
      </c>
      <c r="R40">
        <v>4.4949716499889198E-3</v>
      </c>
      <c r="S40">
        <v>2.2094343556753101E-3</v>
      </c>
      <c r="T40">
        <v>-4.5152684469708503E-3</v>
      </c>
      <c r="U40">
        <v>1.32666556734354E-2</v>
      </c>
      <c r="V40">
        <v>-5.5649217937590195E-4</v>
      </c>
      <c r="W40">
        <v>1.6827928890003799E-2</v>
      </c>
      <c r="X40">
        <v>0.96416930334348405</v>
      </c>
      <c r="Y40">
        <v>3.6719648839999999</v>
      </c>
      <c r="Z40">
        <v>1.8035003999477301E-3</v>
      </c>
      <c r="AA40">
        <v>1.0808601327144799E-3</v>
      </c>
      <c r="AB40">
        <v>1.42001429096198E-4</v>
      </c>
      <c r="AC40">
        <v>2.4953667014530401E-4</v>
      </c>
      <c r="AD40">
        <v>-3.0539225812163201E-4</v>
      </c>
      <c r="AE40">
        <v>-4.4245182131107602E-4</v>
      </c>
      <c r="AF40">
        <v>359.974649378001</v>
      </c>
    </row>
    <row r="41" spans="1:32" x14ac:dyDescent="0.3">
      <c r="A41">
        <v>3.7995476730000002</v>
      </c>
      <c r="B41">
        <v>4.86485999535477E-4</v>
      </c>
      <c r="C41">
        <v>-7.7898163561940202E-5</v>
      </c>
      <c r="D41">
        <v>-1.18436745833606E-3</v>
      </c>
      <c r="E41">
        <v>5.0478442624876801E-3</v>
      </c>
      <c r="F41">
        <v>7.2377468367068404E-2</v>
      </c>
      <c r="G41">
        <v>5.4759118218347701E-4</v>
      </c>
      <c r="H41">
        <v>3.1374663637692597E-2</v>
      </c>
      <c r="I41">
        <v>3.7582273759999998</v>
      </c>
      <c r="J41">
        <v>0</v>
      </c>
      <c r="K41">
        <v>0</v>
      </c>
      <c r="L41">
        <v>0</v>
      </c>
      <c r="M41">
        <v>0</v>
      </c>
      <c r="N41">
        <v>0</v>
      </c>
      <c r="O41">
        <v>-5.2359877559829697E-4</v>
      </c>
      <c r="P41">
        <v>359.97</v>
      </c>
      <c r="Q41">
        <v>3.749391079</v>
      </c>
      <c r="R41">
        <v>4.5183918640804297E-3</v>
      </c>
      <c r="S41">
        <v>2.2430799751175798E-3</v>
      </c>
      <c r="T41">
        <v>-4.5389841972104002E-3</v>
      </c>
      <c r="U41">
        <v>1.3293208137131101E-2</v>
      </c>
      <c r="V41">
        <v>-6.7452057824658295E-4</v>
      </c>
      <c r="W41">
        <v>1.6667739846587398E-2</v>
      </c>
      <c r="X41">
        <v>0.95499114723148903</v>
      </c>
      <c r="Y41">
        <v>3.736200658</v>
      </c>
      <c r="Z41">
        <v>1.77406562980852E-3</v>
      </c>
      <c r="AA41">
        <v>1.1057469430349901E-3</v>
      </c>
      <c r="AB41">
        <v>1.2479230540923301E-4</v>
      </c>
      <c r="AC41">
        <v>2.6327244474605102E-4</v>
      </c>
      <c r="AD41">
        <v>-4.23464176784016E-4</v>
      </c>
      <c r="AE41">
        <v>-4.7213407283022398E-4</v>
      </c>
      <c r="AF41">
        <v>359.97294871026202</v>
      </c>
    </row>
    <row r="42" spans="1:32" x14ac:dyDescent="0.3">
      <c r="A42">
        <v>3.8895196919999999</v>
      </c>
      <c r="B42">
        <v>4.1422496695447898E-4</v>
      </c>
      <c r="C42">
        <v>-2.1093441993928099E-4</v>
      </c>
      <c r="D42">
        <v>-1.2688434217125199E-3</v>
      </c>
      <c r="E42">
        <v>5.1479614901319597E-3</v>
      </c>
      <c r="F42">
        <v>7.2485717180275203E-2</v>
      </c>
      <c r="G42">
        <v>3.6261706209654202E-4</v>
      </c>
      <c r="H42">
        <v>2.07764272375652E-2</v>
      </c>
      <c r="I42">
        <v>3.8781470090000001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-5.2359877559829697E-4</v>
      </c>
      <c r="P42">
        <v>359.97</v>
      </c>
      <c r="Q42">
        <v>3.8304789060000002</v>
      </c>
      <c r="R42">
        <v>4.29296370428928E-3</v>
      </c>
      <c r="S42">
        <v>2.2297863176185899E-3</v>
      </c>
      <c r="T42">
        <v>-4.6517052593757404E-3</v>
      </c>
      <c r="U42">
        <v>1.3314617961723899E-2</v>
      </c>
      <c r="V42">
        <v>-5.6071651907455802E-4</v>
      </c>
      <c r="W42">
        <v>1.6825775637163198E-2</v>
      </c>
      <c r="X42">
        <v>0.96404593104349501</v>
      </c>
      <c r="Y42">
        <v>3.8304789060000002</v>
      </c>
      <c r="Z42">
        <v>1.70267347800515E-3</v>
      </c>
      <c r="AA42">
        <v>1.0918900542216401E-3</v>
      </c>
      <c r="AB42">
        <v>5.3176759918585396E-6</v>
      </c>
      <c r="AC42">
        <v>2.97498400812804E-4</v>
      </c>
      <c r="AD42">
        <v>-3.0964426827724702E-4</v>
      </c>
      <c r="AE42">
        <v>-4.4287148699044998E-4</v>
      </c>
      <c r="AF42">
        <v>359.97462533292901</v>
      </c>
    </row>
    <row r="43" spans="1:32" x14ac:dyDescent="0.3">
      <c r="A43">
        <v>3.9794905190000001</v>
      </c>
      <c r="B43">
        <v>5.2925921692784095E-4</v>
      </c>
      <c r="C43">
        <v>2.7928802799584798E-4</v>
      </c>
      <c r="D43">
        <v>-9.4733037985861301E-4</v>
      </c>
      <c r="E43">
        <v>4.8009712073811498E-3</v>
      </c>
      <c r="F43">
        <v>7.2485195423699703E-2</v>
      </c>
      <c r="G43">
        <v>3.7953841309159702E-4</v>
      </c>
      <c r="H43">
        <v>2.1745949233241298E-2</v>
      </c>
      <c r="I43">
        <v>3.9980240880000002</v>
      </c>
      <c r="J43">
        <v>0</v>
      </c>
      <c r="K43">
        <v>0</v>
      </c>
      <c r="L43">
        <v>0</v>
      </c>
      <c r="M43">
        <v>0</v>
      </c>
      <c r="N43">
        <v>0</v>
      </c>
      <c r="O43">
        <v>-5.2359877559829697E-4</v>
      </c>
      <c r="P43">
        <v>359.97</v>
      </c>
      <c r="Q43">
        <v>3.9919860360000001</v>
      </c>
      <c r="R43">
        <v>4.3982110727839498E-3</v>
      </c>
      <c r="S43">
        <v>2.14954405725928E-3</v>
      </c>
      <c r="T43">
        <v>-4.7981120988405601E-3</v>
      </c>
      <c r="U43">
        <v>1.32682493944655E-2</v>
      </c>
      <c r="V43">
        <v>-6.3943851592121502E-4</v>
      </c>
      <c r="W43">
        <v>1.67285212120315E-2</v>
      </c>
      <c r="X43">
        <v>0.958473662944475</v>
      </c>
      <c r="Y43">
        <v>3.9094378949999999</v>
      </c>
      <c r="Z43">
        <v>1.8149137894377301E-3</v>
      </c>
      <c r="AA43">
        <v>1.0389078893120801E-3</v>
      </c>
      <c r="AB43">
        <v>1.11111612039041E-4</v>
      </c>
      <c r="AC43">
        <v>1.7786615770691501E-4</v>
      </c>
      <c r="AD43">
        <v>-3.1169599634276298E-4</v>
      </c>
      <c r="AE43">
        <v>-4.5796850540703399E-4</v>
      </c>
      <c r="AF43">
        <v>359.97376033748998</v>
      </c>
    </row>
    <row r="44" spans="1:32" x14ac:dyDescent="0.3">
      <c r="A44">
        <v>4.0794587140000003</v>
      </c>
      <c r="B44">
        <v>3.29716611072367E-4</v>
      </c>
      <c r="C44">
        <v>-5.6650499639795203E-5</v>
      </c>
      <c r="D44">
        <v>-1.10035412944853E-3</v>
      </c>
      <c r="E44">
        <v>4.7819809245825103E-3</v>
      </c>
      <c r="F44">
        <v>7.2524178752826504E-2</v>
      </c>
      <c r="G44">
        <v>4.2695619944226699E-4</v>
      </c>
      <c r="H44">
        <v>2.4462788264987701E-2</v>
      </c>
      <c r="I44">
        <v>4.0579840750000002</v>
      </c>
      <c r="J44">
        <v>0</v>
      </c>
      <c r="K44">
        <v>0</v>
      </c>
      <c r="L44">
        <v>0</v>
      </c>
      <c r="M44">
        <v>0</v>
      </c>
      <c r="N44">
        <v>0</v>
      </c>
      <c r="O44">
        <v>-5.2359877559829697E-4</v>
      </c>
      <c r="P44">
        <v>359.97</v>
      </c>
      <c r="Q44">
        <v>4.0689160820000003</v>
      </c>
      <c r="R44">
        <v>4.2904591798938298E-3</v>
      </c>
      <c r="S44">
        <v>2.2017280428949198E-3</v>
      </c>
      <c r="T44">
        <v>-4.6012397692399704E-3</v>
      </c>
      <c r="U44">
        <v>1.3262219552492001E-2</v>
      </c>
      <c r="V44">
        <v>-4.8241216220980498E-4</v>
      </c>
      <c r="W44">
        <v>1.6789514373718499E-2</v>
      </c>
      <c r="X44">
        <v>0.96196831368829905</v>
      </c>
      <c r="Y44">
        <v>4.0321900839999998</v>
      </c>
      <c r="Z44">
        <v>1.79183434747335E-3</v>
      </c>
      <c r="AA44">
        <v>1.01433406756123E-3</v>
      </c>
      <c r="AB44">
        <v>8.0445070355172202E-5</v>
      </c>
      <c r="AC44">
        <v>3.17843391198199E-4</v>
      </c>
      <c r="AD44">
        <v>-3.1817651053747502E-4</v>
      </c>
      <c r="AE44">
        <v>-4.5601460255283399E-4</v>
      </c>
      <c r="AF44">
        <v>359.97387228787699</v>
      </c>
    </row>
    <row r="45" spans="1:32" x14ac:dyDescent="0.3">
      <c r="A45">
        <v>4.164420367</v>
      </c>
      <c r="B45">
        <v>2.4869246944850298E-4</v>
      </c>
      <c r="C45">
        <v>-1.16078141332816E-4</v>
      </c>
      <c r="D45">
        <v>-1.3777182903140801E-3</v>
      </c>
      <c r="E45">
        <v>4.9576847419346504E-3</v>
      </c>
      <c r="F45">
        <v>7.2546810756652896E-2</v>
      </c>
      <c r="G45">
        <v>4.0513864377823302E-4</v>
      </c>
      <c r="H45">
        <v>2.3212734406146799E-2</v>
      </c>
      <c r="I45">
        <v>4.1758193500000003</v>
      </c>
      <c r="J45">
        <v>0</v>
      </c>
      <c r="K45">
        <v>0</v>
      </c>
      <c r="L45">
        <v>0</v>
      </c>
      <c r="M45">
        <v>0</v>
      </c>
      <c r="N45">
        <v>0</v>
      </c>
      <c r="O45">
        <v>-5.2359877559829697E-4</v>
      </c>
      <c r="P45">
        <v>359.97</v>
      </c>
      <c r="Q45">
        <v>4.1493780610000002</v>
      </c>
      <c r="R45">
        <v>4.4059173733534103E-3</v>
      </c>
      <c r="S45">
        <v>2.1885821625112498E-3</v>
      </c>
      <c r="T45">
        <v>-4.5711695899061603E-3</v>
      </c>
      <c r="U45">
        <v>1.3184549508558499E-2</v>
      </c>
      <c r="V45">
        <v>-3.9712298361541597E-4</v>
      </c>
      <c r="W45">
        <v>1.6927390019523699E-2</v>
      </c>
      <c r="X45">
        <v>0.96986800629058101</v>
      </c>
      <c r="Y45">
        <v>4.1493780610000002</v>
      </c>
      <c r="Z45">
        <v>1.7587928330710799E-3</v>
      </c>
      <c r="AA45">
        <v>1.0708362283577001E-3</v>
      </c>
      <c r="AB45">
        <v>8.6379349579744595E-5</v>
      </c>
      <c r="AC45">
        <v>1.67456012474616E-4</v>
      </c>
      <c r="AD45">
        <v>-1.4474190498682399E-4</v>
      </c>
      <c r="AE45">
        <v>-4.2297620998916601E-4</v>
      </c>
      <c r="AF45">
        <v>359.975765248333</v>
      </c>
    </row>
    <row r="46" spans="1:32" x14ac:dyDescent="0.3">
      <c r="A46">
        <v>4.2593891619999997</v>
      </c>
      <c r="B46">
        <v>3.0598297570730298E-4</v>
      </c>
      <c r="C46">
        <v>4.5318717806552502E-4</v>
      </c>
      <c r="D46">
        <v>-8.7825697846710704E-4</v>
      </c>
      <c r="E46">
        <v>4.7507127533097599E-3</v>
      </c>
      <c r="F46">
        <v>7.2734665142930102E-2</v>
      </c>
      <c r="G46">
        <v>4.66347395247812E-4</v>
      </c>
      <c r="H46">
        <v>2.6719737534618902E-2</v>
      </c>
      <c r="I46">
        <v>4.2577709620000004</v>
      </c>
      <c r="J46">
        <v>0</v>
      </c>
      <c r="K46">
        <v>0</v>
      </c>
      <c r="L46">
        <v>0</v>
      </c>
      <c r="M46">
        <v>0</v>
      </c>
      <c r="N46">
        <v>0</v>
      </c>
      <c r="O46">
        <v>-8.7266462599716599E-4</v>
      </c>
      <c r="P46">
        <v>359.95</v>
      </c>
      <c r="Q46">
        <v>4.2710599900000004</v>
      </c>
      <c r="R46">
        <v>4.5979158521483503E-3</v>
      </c>
      <c r="S46">
        <v>2.1352234036982102E-3</v>
      </c>
      <c r="T46">
        <v>-4.1898590244395803E-3</v>
      </c>
      <c r="U46">
        <v>1.3105364287056999E-2</v>
      </c>
      <c r="V46">
        <v>-4.6811142437413599E-4</v>
      </c>
      <c r="W46">
        <v>1.6731509690658598E-2</v>
      </c>
      <c r="X46">
        <v>0.95864489015697296</v>
      </c>
      <c r="Y46">
        <v>4.2324299810000001</v>
      </c>
      <c r="Z46">
        <v>1.84409499704366E-3</v>
      </c>
      <c r="AA46">
        <v>1.0490618385367099E-3</v>
      </c>
      <c r="AB46">
        <v>4.0325298701087699E-4</v>
      </c>
      <c r="AC46">
        <v>1.6907570300177E-4</v>
      </c>
      <c r="AD46">
        <v>-2.0316764300321E-4</v>
      </c>
      <c r="AE46">
        <v>-6.0753658400857901E-4</v>
      </c>
      <c r="AF46">
        <v>359.96519071783598</v>
      </c>
    </row>
    <row r="47" spans="1:32" x14ac:dyDescent="0.3">
      <c r="A47">
        <v>4.3943459989999996</v>
      </c>
      <c r="B47">
        <v>6.7878064240848197E-3</v>
      </c>
      <c r="C47">
        <v>6.0111612526818098E-4</v>
      </c>
      <c r="D47">
        <v>2.5228564627468599E-3</v>
      </c>
      <c r="E47">
        <v>4.4843031275048498E-3</v>
      </c>
      <c r="F47">
        <v>6.1608242064820899E-2</v>
      </c>
      <c r="G47">
        <v>-6.5905067744850203E-4</v>
      </c>
      <c r="H47">
        <v>359.96223917769697</v>
      </c>
      <c r="I47">
        <v>4.3777831039999997</v>
      </c>
      <c r="J47">
        <v>1.2708519159823E-2</v>
      </c>
      <c r="K47">
        <v>-7.0263226651304604E-6</v>
      </c>
      <c r="L47">
        <v>0</v>
      </c>
      <c r="M47">
        <v>0</v>
      </c>
      <c r="N47">
        <v>0</v>
      </c>
      <c r="O47">
        <v>-6.9813170079773403E-4</v>
      </c>
      <c r="P47">
        <v>359.96</v>
      </c>
      <c r="Q47">
        <v>4.3943989270000001</v>
      </c>
      <c r="R47">
        <v>7.8921262965891293E-3</v>
      </c>
      <c r="S47">
        <v>2.1124272325037901E-3</v>
      </c>
      <c r="T47">
        <v>-3.3218476575210001E-3</v>
      </c>
      <c r="U47">
        <v>2.1915991975380199E-2</v>
      </c>
      <c r="V47">
        <v>5.0602236032453005E-4</v>
      </c>
      <c r="W47">
        <v>1.6190410770271901E-2</v>
      </c>
      <c r="X47">
        <v>0.92764220571973399</v>
      </c>
      <c r="Y47">
        <v>4.3113598819999996</v>
      </c>
      <c r="Z47">
        <v>2.2069266047583299E-3</v>
      </c>
      <c r="AA47">
        <v>1.10417132056296E-3</v>
      </c>
      <c r="AB47">
        <v>4.42576214372557E-4</v>
      </c>
      <c r="AC47">
        <v>9.8946656988494502E-5</v>
      </c>
      <c r="AD47">
        <v>-1.3929365761691001E-4</v>
      </c>
      <c r="AE47">
        <v>-4.5263535179816802E-4</v>
      </c>
      <c r="AF47">
        <v>359.97406590468398</v>
      </c>
    </row>
    <row r="48" spans="1:32" x14ac:dyDescent="0.3">
      <c r="A48">
        <v>4.4843180179999997</v>
      </c>
      <c r="B48">
        <v>2.2675851740147399E-2</v>
      </c>
      <c r="C48">
        <v>1.29527727368264E-3</v>
      </c>
      <c r="D48">
        <v>-6.6700926981866403E-4</v>
      </c>
      <c r="E48">
        <v>4.4698978218339902E-3</v>
      </c>
      <c r="F48">
        <v>6.8795772839610594E-2</v>
      </c>
      <c r="G48">
        <v>-1.4860083266555199E-3</v>
      </c>
      <c r="H48">
        <v>359.91485799456098</v>
      </c>
      <c r="I48">
        <v>4.4975496619999999</v>
      </c>
      <c r="J48">
        <v>2.9084583525506299E-2</v>
      </c>
      <c r="K48">
        <v>-2.8775165246534699E-5</v>
      </c>
      <c r="L48">
        <v>0</v>
      </c>
      <c r="M48">
        <v>0</v>
      </c>
      <c r="N48">
        <v>0</v>
      </c>
      <c r="O48">
        <v>-1.9198621771937599E-3</v>
      </c>
      <c r="P48">
        <v>359.89</v>
      </c>
      <c r="Q48">
        <v>4.3943989270000001</v>
      </c>
      <c r="R48">
        <v>7.8921262965891293E-3</v>
      </c>
      <c r="S48">
        <v>2.1124272325037901E-3</v>
      </c>
      <c r="T48">
        <v>-3.3218476575210001E-3</v>
      </c>
      <c r="U48">
        <v>2.1915991975380199E-2</v>
      </c>
      <c r="V48">
        <v>5.0602236032453005E-4</v>
      </c>
      <c r="W48">
        <v>1.6190410770271901E-2</v>
      </c>
      <c r="X48">
        <v>0.92764220571973399</v>
      </c>
      <c r="Y48">
        <v>4.3943989270000001</v>
      </c>
      <c r="Z48">
        <v>1.07618713242114E-2</v>
      </c>
      <c r="AA48">
        <v>1.00802873247574E-3</v>
      </c>
      <c r="AB48">
        <v>1.3364753709309901E-3</v>
      </c>
      <c r="AC48">
        <v>8.8987125095972997E-3</v>
      </c>
      <c r="AD48">
        <v>7.4873379729329802E-4</v>
      </c>
      <c r="AE48">
        <v>-9.4497409971351697E-4</v>
      </c>
      <c r="AF48">
        <v>359.94585697233703</v>
      </c>
    </row>
    <row r="49" spans="1:32" x14ac:dyDescent="0.3">
      <c r="A49">
        <v>4.5742890840000001</v>
      </c>
      <c r="B49">
        <v>3.3994232074923997E-2</v>
      </c>
      <c r="C49">
        <v>1.27511285441888E-3</v>
      </c>
      <c r="D49">
        <v>-2.21604248508811E-3</v>
      </c>
      <c r="E49">
        <v>3.4687278927751099E-3</v>
      </c>
      <c r="F49">
        <v>6.7518416852569693E-2</v>
      </c>
      <c r="G49">
        <v>-3.8500137147033902E-4</v>
      </c>
      <c r="H49">
        <v>359.97794104630799</v>
      </c>
      <c r="I49">
        <v>4.5574839469999997</v>
      </c>
      <c r="J49">
        <v>3.8168176088525199E-2</v>
      </c>
      <c r="K49">
        <v>-4.5179834267880502E-5</v>
      </c>
      <c r="L49">
        <v>0</v>
      </c>
      <c r="M49">
        <v>0</v>
      </c>
      <c r="N49">
        <v>0</v>
      </c>
      <c r="O49">
        <v>-1.9198621771937599E-3</v>
      </c>
      <c r="P49">
        <v>359.89</v>
      </c>
      <c r="Q49">
        <v>4.5841579440000002</v>
      </c>
      <c r="R49">
        <v>7.3833794098943899E-3</v>
      </c>
      <c r="S49">
        <v>2.59272883430498E-3</v>
      </c>
      <c r="T49">
        <v>7.1127717528261304E-4</v>
      </c>
      <c r="U49">
        <v>3.4503102552770899E-2</v>
      </c>
      <c r="V49">
        <v>4.6920977797021599E-6</v>
      </c>
      <c r="W49">
        <v>2.40138013888689E-2</v>
      </c>
      <c r="X49">
        <v>1.3758894696475801</v>
      </c>
      <c r="Y49">
        <v>4.3943989270000001</v>
      </c>
      <c r="Z49">
        <v>1.07618713242114E-2</v>
      </c>
      <c r="AA49">
        <v>1.00802873247574E-3</v>
      </c>
      <c r="AB49">
        <v>1.3364753709309901E-3</v>
      </c>
      <c r="AC49">
        <v>8.8987125095972997E-3</v>
      </c>
      <c r="AD49">
        <v>7.4873379729329802E-4</v>
      </c>
      <c r="AE49">
        <v>-9.4497409971351697E-4</v>
      </c>
      <c r="AF49">
        <v>359.94585697233703</v>
      </c>
    </row>
    <row r="50" spans="1:32" x14ac:dyDescent="0.3">
      <c r="A50">
        <v>4.6792480950000002</v>
      </c>
      <c r="B50">
        <v>5.1464843679789797E-2</v>
      </c>
      <c r="C50">
        <v>2.1349153061598798E-3</v>
      </c>
      <c r="D50">
        <v>-7.1769737405702504E-4</v>
      </c>
      <c r="E50">
        <v>3.6417748188478801E-3</v>
      </c>
      <c r="F50">
        <v>6.8419786839394495E-2</v>
      </c>
      <c r="G50">
        <v>-2.30020633146841E-4</v>
      </c>
      <c r="H50">
        <v>359.98682078851999</v>
      </c>
      <c r="I50">
        <v>4.6374265240000003</v>
      </c>
      <c r="J50">
        <v>5.0620794625742399E-2</v>
      </c>
      <c r="K50">
        <v>-7.0650236942524801E-5</v>
      </c>
      <c r="L50">
        <v>0</v>
      </c>
      <c r="M50">
        <v>0</v>
      </c>
      <c r="N50">
        <v>0</v>
      </c>
      <c r="O50">
        <v>-2.79252680319093E-3</v>
      </c>
      <c r="P50">
        <v>359.84</v>
      </c>
      <c r="Q50">
        <v>4.6422009470000001</v>
      </c>
      <c r="R50">
        <v>4.1572622302807602E-2</v>
      </c>
      <c r="S50">
        <v>3.7632219603497999E-3</v>
      </c>
      <c r="T50">
        <v>-1.49223258408647E-3</v>
      </c>
      <c r="U50">
        <v>2.4657006198690001E-2</v>
      </c>
      <c r="V50">
        <v>8.7395962424912104E-5</v>
      </c>
      <c r="W50">
        <v>2.34048126100782E-2</v>
      </c>
      <c r="X50">
        <v>1.34099698285205</v>
      </c>
      <c r="Y50">
        <v>4.6374265240000003</v>
      </c>
      <c r="Z50">
        <v>4.5152888311755797E-2</v>
      </c>
      <c r="AA50">
        <v>1.39649618755932E-3</v>
      </c>
      <c r="AB50">
        <v>3.1284958279319199E-3</v>
      </c>
      <c r="AC50">
        <v>1.1300262794494901E-2</v>
      </c>
      <c r="AD50">
        <v>3.3358745705040202E-4</v>
      </c>
      <c r="AE50">
        <v>-9.3750924509898603E-4</v>
      </c>
      <c r="AF50">
        <v>359.94628467700102</v>
      </c>
    </row>
    <row r="51" spans="1:32" x14ac:dyDescent="0.3">
      <c r="A51">
        <v>4.7642214300000001</v>
      </c>
      <c r="B51">
        <v>6.4378197427979303E-2</v>
      </c>
      <c r="C51">
        <v>2.8099815002889401E-3</v>
      </c>
      <c r="D51">
        <v>-1.75164209213108E-3</v>
      </c>
      <c r="E51">
        <v>3.9543631337883699E-3</v>
      </c>
      <c r="F51">
        <v>6.8020060752723099E-2</v>
      </c>
      <c r="G51">
        <v>-1.0006462583653499E-3</v>
      </c>
      <c r="H51">
        <v>359.94266719260997</v>
      </c>
      <c r="I51">
        <v>4.7773259980000002</v>
      </c>
      <c r="J51">
        <v>7.1602586058785195E-2</v>
      </c>
      <c r="K51">
        <v>-1.21203983718475E-4</v>
      </c>
      <c r="L51">
        <v>0</v>
      </c>
      <c r="M51">
        <v>0</v>
      </c>
      <c r="N51">
        <v>0</v>
      </c>
      <c r="O51">
        <v>-2.0943951023932E-3</v>
      </c>
      <c r="P51">
        <v>359.88</v>
      </c>
      <c r="Q51">
        <v>4.768583059</v>
      </c>
      <c r="R51">
        <v>5.6122387572300501E-2</v>
      </c>
      <c r="S51">
        <v>3.5424185184671302E-3</v>
      </c>
      <c r="T51">
        <v>-1.33297814500666E-3</v>
      </c>
      <c r="U51">
        <v>2.5058098877569698E-2</v>
      </c>
      <c r="V51">
        <v>5.0771959043241499E-4</v>
      </c>
      <c r="W51">
        <v>2.43531070824381E-2</v>
      </c>
      <c r="X51">
        <v>1.3953302538538599</v>
      </c>
      <c r="Y51">
        <v>4.733258009</v>
      </c>
      <c r="Z51">
        <v>5.7457313616014999E-2</v>
      </c>
      <c r="AA51">
        <v>1.37344030304199E-3</v>
      </c>
      <c r="AB51">
        <v>3.0891844165852498E-3</v>
      </c>
      <c r="AC51">
        <v>1.1057582191704199E-2</v>
      </c>
      <c r="AD51">
        <v>4.1261552797611901E-4</v>
      </c>
      <c r="AE51">
        <v>-8.7649179855302201E-5</v>
      </c>
      <c r="AF51">
        <v>359.99497807191602</v>
      </c>
    </row>
    <row r="52" spans="1:32" x14ac:dyDescent="0.3">
      <c r="A52">
        <v>4.8991782669999999</v>
      </c>
      <c r="B52">
        <v>8.5457232097425895E-2</v>
      </c>
      <c r="C52">
        <v>1.4930712350262501E-3</v>
      </c>
      <c r="D52">
        <v>-1.9916540477424899E-3</v>
      </c>
      <c r="E52">
        <v>4.0013556544844196E-3</v>
      </c>
      <c r="F52">
        <v>6.5709772819264198E-2</v>
      </c>
      <c r="G52">
        <v>-2.68777846284569E-4</v>
      </c>
      <c r="H52">
        <v>359.98460016378101</v>
      </c>
      <c r="I52">
        <v>4.8972232</v>
      </c>
      <c r="J52">
        <v>8.9855045668134695E-2</v>
      </c>
      <c r="K52">
        <v>-1.6263245828076201E-4</v>
      </c>
      <c r="L52">
        <v>0</v>
      </c>
      <c r="M52">
        <v>0</v>
      </c>
      <c r="N52">
        <v>0</v>
      </c>
      <c r="O52">
        <v>-2.4434609527920598E-3</v>
      </c>
      <c r="P52">
        <v>359.86</v>
      </c>
      <c r="Q52">
        <v>4.8847050660000004</v>
      </c>
      <c r="R52">
        <v>7.5292161407317204E-2</v>
      </c>
      <c r="S52">
        <v>3.2736412887006301E-3</v>
      </c>
      <c r="T52">
        <v>-1.76350972136164E-3</v>
      </c>
      <c r="U52">
        <v>2.5473287471003501E-2</v>
      </c>
      <c r="V52">
        <v>2.3823730692311599E-4</v>
      </c>
      <c r="W52">
        <v>2.39629819619184E-2</v>
      </c>
      <c r="X52">
        <v>1.37297773096605</v>
      </c>
      <c r="Y52">
        <v>4.8372463760000004</v>
      </c>
      <c r="Z52">
        <v>7.53102459606564E-2</v>
      </c>
      <c r="AA52">
        <v>4.8829224342132604E-4</v>
      </c>
      <c r="AB52">
        <v>3.59937177203048E-3</v>
      </c>
      <c r="AC52">
        <v>1.18708064884708E-2</v>
      </c>
      <c r="AD52">
        <v>4.3848030943387099E-4</v>
      </c>
      <c r="AE52">
        <v>-4.9981183962919903E-4</v>
      </c>
      <c r="AF52">
        <v>359.97136289103901</v>
      </c>
    </row>
    <row r="53" spans="1:32" x14ac:dyDescent="0.3">
      <c r="A53">
        <v>4.9891502860000001</v>
      </c>
      <c r="B53">
        <v>9.7391779920570798E-2</v>
      </c>
      <c r="C53">
        <v>2.8701614355882798E-3</v>
      </c>
      <c r="D53">
        <v>-2.1891188807785498E-3</v>
      </c>
      <c r="E53">
        <v>3.8936514200947898E-3</v>
      </c>
      <c r="F53">
        <v>6.4168396890463095E-2</v>
      </c>
      <c r="G53">
        <v>-4.39640360594661E-4</v>
      </c>
      <c r="H53">
        <v>359.974810462834</v>
      </c>
      <c r="I53">
        <v>4.9771027129999998</v>
      </c>
      <c r="J53">
        <v>0.102222364090054</v>
      </c>
      <c r="K53">
        <v>-1.9173510394081999E-4</v>
      </c>
      <c r="L53">
        <v>0</v>
      </c>
      <c r="M53">
        <v>0</v>
      </c>
      <c r="N53">
        <v>0</v>
      </c>
      <c r="O53">
        <v>-1.74532925199433E-3</v>
      </c>
      <c r="P53">
        <v>359.9</v>
      </c>
      <c r="Q53">
        <v>4.9643890859999997</v>
      </c>
      <c r="R53">
        <v>9.0661213053164894E-2</v>
      </c>
      <c r="S53">
        <v>1.1371011468664599E-3</v>
      </c>
      <c r="T53">
        <v>-1.9898455645694802E-3</v>
      </c>
      <c r="U53">
        <v>2.59929544204241E-2</v>
      </c>
      <c r="V53">
        <v>-1.06052444503059E-3</v>
      </c>
      <c r="W53">
        <v>2.5185156334113699E-2</v>
      </c>
      <c r="X53">
        <v>1.4430031643218899</v>
      </c>
      <c r="Y53">
        <v>4.9551675880000001</v>
      </c>
      <c r="Z53">
        <v>9.3321797002644799E-2</v>
      </c>
      <c r="AA53">
        <v>-2.2653529406617401E-4</v>
      </c>
      <c r="AB53">
        <v>2.6012873449921098E-3</v>
      </c>
      <c r="AC53">
        <v>1.29409236189754E-2</v>
      </c>
      <c r="AD53">
        <v>-6.2342882839154002E-4</v>
      </c>
      <c r="AE53">
        <v>-6.7501541419983705E-5</v>
      </c>
      <c r="AF53">
        <v>359.99613244656598</v>
      </c>
    </row>
    <row r="54" spans="1:32" x14ac:dyDescent="0.3">
      <c r="A54">
        <v>5.0841193200000001</v>
      </c>
      <c r="B54">
        <v>0.11079234435896</v>
      </c>
      <c r="C54">
        <v>3.7558350942649998E-3</v>
      </c>
      <c r="D54">
        <v>-6.8909354740753802E-4</v>
      </c>
      <c r="E54">
        <v>2.9324695040835601E-3</v>
      </c>
      <c r="F54">
        <v>6.2103422243598501E-2</v>
      </c>
      <c r="G54">
        <v>-3.1653940155814298E-4</v>
      </c>
      <c r="H54">
        <v>359.981863628241</v>
      </c>
      <c r="I54">
        <v>5.0570898809999996</v>
      </c>
      <c r="J54">
        <v>0.114333822186585</v>
      </c>
      <c r="K54">
        <v>-2.12873607504857E-4</v>
      </c>
      <c r="L54">
        <v>0</v>
      </c>
      <c r="M54">
        <v>0</v>
      </c>
      <c r="N54">
        <v>0</v>
      </c>
      <c r="O54">
        <v>-1.9198621771937599E-3</v>
      </c>
      <c r="P54">
        <v>359.89</v>
      </c>
      <c r="Q54">
        <v>5.0814380640000003</v>
      </c>
      <c r="R54">
        <v>0.109018159591331</v>
      </c>
      <c r="S54">
        <v>1.4864470163304399E-3</v>
      </c>
      <c r="T54">
        <v>-2.2597521830612401E-3</v>
      </c>
      <c r="U54">
        <v>2.9101608313713001E-2</v>
      </c>
      <c r="V54">
        <v>-8.4299876048203495E-4</v>
      </c>
      <c r="W54">
        <v>2.5466605813497099E-2</v>
      </c>
      <c r="X54">
        <v>1.45912903163671</v>
      </c>
      <c r="Y54">
        <v>5.0350883340000001</v>
      </c>
      <c r="Z54">
        <v>0.106534821461027</v>
      </c>
      <c r="AA54">
        <v>-5.4210141899653497E-4</v>
      </c>
      <c r="AB54">
        <v>2.6888252869148501E-3</v>
      </c>
      <c r="AC54">
        <v>1.5277192621940799E-2</v>
      </c>
      <c r="AD54">
        <v>-4.7607712643274599E-4</v>
      </c>
      <c r="AE54">
        <v>2.82154981249767E-4</v>
      </c>
      <c r="AF54">
        <v>1.6166289594204498E-2</v>
      </c>
    </row>
    <row r="55" spans="1:32" x14ac:dyDescent="0.3">
      <c r="A55">
        <v>5.1740617760000003</v>
      </c>
      <c r="B55">
        <v>0.124975505109802</v>
      </c>
      <c r="C55">
        <v>3.4120786153488199E-3</v>
      </c>
      <c r="D55">
        <v>-2.4462642613798402E-3</v>
      </c>
      <c r="E55">
        <v>2.8938678646633102E-3</v>
      </c>
      <c r="F55">
        <v>5.8543916743663903E-2</v>
      </c>
      <c r="G55">
        <v>9.2758034808629601E-4</v>
      </c>
      <c r="H55">
        <v>5.3146439104620601E-2</v>
      </c>
      <c r="I55">
        <v>5.1949431580000001</v>
      </c>
      <c r="J55">
        <v>0.135742110372951</v>
      </c>
      <c r="K55">
        <v>-2.45400109724491E-4</v>
      </c>
      <c r="L55">
        <v>0</v>
      </c>
      <c r="M55">
        <v>0</v>
      </c>
      <c r="N55">
        <v>0</v>
      </c>
      <c r="O55">
        <v>-1.39626340159546E-3</v>
      </c>
      <c r="P55">
        <v>359.92</v>
      </c>
      <c r="Q55">
        <v>5.1649658680000003</v>
      </c>
      <c r="R55">
        <v>0.118260530281263</v>
      </c>
      <c r="S55">
        <v>1.26909346719207E-3</v>
      </c>
      <c r="T55">
        <v>-1.7157973353165801E-3</v>
      </c>
      <c r="U55">
        <v>3.0097542016357299E-2</v>
      </c>
      <c r="V55">
        <v>2.07250195590939E-4</v>
      </c>
      <c r="W55">
        <v>2.5705634538427901E-2</v>
      </c>
      <c r="X55">
        <v>1.4728243687576399</v>
      </c>
      <c r="Y55">
        <v>5.1149556130000002</v>
      </c>
      <c r="Z55">
        <v>0.117769229733315</v>
      </c>
      <c r="AA55">
        <v>-7.8915520238391696E-4</v>
      </c>
      <c r="AB55">
        <v>2.6684920266731899E-3</v>
      </c>
      <c r="AC55">
        <v>1.6712495283037001E-2</v>
      </c>
      <c r="AD55">
        <v>1.2954452042751699E-4</v>
      </c>
      <c r="AE55">
        <v>7.7132303246980004E-4</v>
      </c>
      <c r="AF55">
        <v>4.4193554401751697E-2</v>
      </c>
    </row>
    <row r="56" spans="1:32" x14ac:dyDescent="0.3">
      <c r="A56">
        <v>5.2640328409999997</v>
      </c>
      <c r="B56">
        <v>0.137241503135413</v>
      </c>
      <c r="C56">
        <v>4.0838836808192603E-3</v>
      </c>
      <c r="D56">
        <v>-4.42607008153573E-4</v>
      </c>
      <c r="E56">
        <v>2.63439499011548E-3</v>
      </c>
      <c r="F56">
        <v>5.9018998359856301E-2</v>
      </c>
      <c r="G56">
        <v>-3.1621545103746802E-4</v>
      </c>
      <c r="H56">
        <v>359.981882189239</v>
      </c>
      <c r="I56">
        <v>5.2767982690000004</v>
      </c>
      <c r="J56">
        <v>0.148066807218075</v>
      </c>
      <c r="K56">
        <v>-2.6100836764641702E-4</v>
      </c>
      <c r="L56">
        <v>0</v>
      </c>
      <c r="M56">
        <v>0</v>
      </c>
      <c r="N56">
        <v>0</v>
      </c>
      <c r="O56">
        <v>-1.39626340159546E-3</v>
      </c>
      <c r="P56">
        <v>359.92</v>
      </c>
      <c r="Q56">
        <v>5.1649658680000003</v>
      </c>
      <c r="R56">
        <v>0.118260530281263</v>
      </c>
      <c r="S56">
        <v>1.26909346719207E-3</v>
      </c>
      <c r="T56">
        <v>-1.7157973353165801E-3</v>
      </c>
      <c r="U56">
        <v>3.0097542016357299E-2</v>
      </c>
      <c r="V56">
        <v>2.07250195590939E-4</v>
      </c>
      <c r="W56">
        <v>2.5705634538427901E-2</v>
      </c>
      <c r="X56">
        <v>1.4728243687576399</v>
      </c>
      <c r="Y56">
        <v>5.1649658680000003</v>
      </c>
      <c r="Z56">
        <v>0.12413554882165601</v>
      </c>
      <c r="AA56">
        <v>-7.7534447240348804E-4</v>
      </c>
      <c r="AB56">
        <v>2.94983917128115E-3</v>
      </c>
      <c r="AC56">
        <v>1.7083163369089001E-2</v>
      </c>
      <c r="AD56">
        <v>5.7383289635508697E-4</v>
      </c>
      <c r="AE56">
        <v>7.0510218687193696E-4</v>
      </c>
      <c r="AF56">
        <v>4.0399379433206602E-2</v>
      </c>
    </row>
    <row r="57" spans="1:32" x14ac:dyDescent="0.3">
      <c r="A57">
        <v>5.3989896780000004</v>
      </c>
      <c r="B57">
        <v>0.15928425948907399</v>
      </c>
      <c r="C57">
        <v>4.4840106568993301E-3</v>
      </c>
      <c r="D57">
        <v>-1.9342208979651299E-3</v>
      </c>
      <c r="E57">
        <v>1.5039545978984201E-3</v>
      </c>
      <c r="F57">
        <v>5.72140257891742E-2</v>
      </c>
      <c r="G57">
        <v>8.5645466020322204E-4</v>
      </c>
      <c r="H57">
        <v>4.9071237373955599E-2</v>
      </c>
      <c r="I57">
        <v>5.3577165200000003</v>
      </c>
      <c r="J57">
        <v>0.16039150196844501</v>
      </c>
      <c r="K57">
        <v>-2.7821689904516798E-4</v>
      </c>
      <c r="L57">
        <v>0</v>
      </c>
      <c r="M57">
        <v>0</v>
      </c>
      <c r="N57">
        <v>0</v>
      </c>
      <c r="O57">
        <v>-1.2217304763960299E-3</v>
      </c>
      <c r="P57">
        <v>359.93</v>
      </c>
      <c r="Q57">
        <v>5.3775029180000002</v>
      </c>
      <c r="R57">
        <v>0.148999575178587</v>
      </c>
      <c r="S57">
        <v>3.4389220501642101E-3</v>
      </c>
      <c r="T57">
        <v>-1.83225244529201E-3</v>
      </c>
      <c r="U57">
        <v>3.9907629212300302E-2</v>
      </c>
      <c r="V57">
        <v>1.65967204272142E-3</v>
      </c>
      <c r="W57">
        <v>3.4006509475903703E-2</v>
      </c>
      <c r="X57">
        <v>1.9484294689409201</v>
      </c>
      <c r="Y57">
        <v>5.3577165200000003</v>
      </c>
      <c r="Z57">
        <v>0.13909220436953501</v>
      </c>
      <c r="AA57">
        <v>9.4470827383643106E-5</v>
      </c>
      <c r="AB57">
        <v>3.59574220922845E-3</v>
      </c>
      <c r="AC57">
        <v>2.4444110053338099E-2</v>
      </c>
      <c r="AD57">
        <v>1.57181138889398E-3</v>
      </c>
      <c r="AE57">
        <v>2.3369604932892002E-3</v>
      </c>
      <c r="AF57">
        <v>0.13389797315428201</v>
      </c>
    </row>
    <row r="58" spans="1:32" x14ac:dyDescent="0.3">
      <c r="A58">
        <v>5.4889607429999998</v>
      </c>
      <c r="B58">
        <v>0.17264798690340499</v>
      </c>
      <c r="C58">
        <v>4.7949985482337101E-3</v>
      </c>
      <c r="D58">
        <v>-9.6327479695901296E-4</v>
      </c>
      <c r="E58">
        <v>1.21255874704222E-3</v>
      </c>
      <c r="F58">
        <v>5.7241219672742497E-2</v>
      </c>
      <c r="G58">
        <v>5.8727099076995E-4</v>
      </c>
      <c r="H58">
        <v>3.3648149201584501E-2</v>
      </c>
      <c r="I58">
        <v>5.4746785879999997</v>
      </c>
      <c r="J58">
        <v>0.17907045726458601</v>
      </c>
      <c r="K58">
        <v>-2.9937029501670001E-4</v>
      </c>
      <c r="L58">
        <v>0</v>
      </c>
      <c r="M58">
        <v>0</v>
      </c>
      <c r="N58">
        <v>0</v>
      </c>
      <c r="O58">
        <v>-8.7266462599716599E-4</v>
      </c>
      <c r="P58">
        <v>359.95</v>
      </c>
      <c r="Q58">
        <v>5.4622409340000004</v>
      </c>
      <c r="R58">
        <v>0.15862881619090399</v>
      </c>
      <c r="S58">
        <v>3.8136949693333699E-3</v>
      </c>
      <c r="T58">
        <v>-1.6122293021068601E-3</v>
      </c>
      <c r="U58">
        <v>3.9733384805316102E-2</v>
      </c>
      <c r="V58">
        <v>2.0106240811196999E-3</v>
      </c>
      <c r="W58">
        <v>3.4457869362956299E-2</v>
      </c>
      <c r="X58">
        <v>1.9742904855105401</v>
      </c>
      <c r="Y58">
        <v>5.4167300479999998</v>
      </c>
      <c r="Z58">
        <v>0.16110546164953199</v>
      </c>
      <c r="AA58">
        <v>-1.81041273417776E-4</v>
      </c>
      <c r="AB58">
        <v>3.1647249378628801E-3</v>
      </c>
      <c r="AC58">
        <v>2.69505669353933E-2</v>
      </c>
      <c r="AD58">
        <v>2.5363705974325301E-3</v>
      </c>
      <c r="AE58">
        <v>2.6225024497081801E-3</v>
      </c>
      <c r="AF58">
        <v>0.15025832213099799</v>
      </c>
    </row>
    <row r="59" spans="1:32" x14ac:dyDescent="0.3">
      <c r="A59">
        <v>5.5839307309999997</v>
      </c>
      <c r="B59">
        <v>0.186478775044367</v>
      </c>
      <c r="C59">
        <v>4.9393236072529396E-3</v>
      </c>
      <c r="D59">
        <v>-2.0578210242092601E-3</v>
      </c>
      <c r="E59">
        <v>7.8769949911983096E-4</v>
      </c>
      <c r="F59">
        <v>5.3496031676171098E-2</v>
      </c>
      <c r="G59">
        <v>1.5399819452927199E-3</v>
      </c>
      <c r="H59">
        <v>8.8234465991619507E-2</v>
      </c>
      <c r="I59">
        <v>5.557590254</v>
      </c>
      <c r="J59">
        <v>0.19130986573672401</v>
      </c>
      <c r="K59">
        <v>-3.1165891513750801E-4</v>
      </c>
      <c r="L59">
        <v>0</v>
      </c>
      <c r="M59">
        <v>0</v>
      </c>
      <c r="N59">
        <v>0</v>
      </c>
      <c r="O59">
        <v>-1.0471975511966E-3</v>
      </c>
      <c r="P59">
        <v>359.94</v>
      </c>
      <c r="Q59">
        <v>5.5780868530000003</v>
      </c>
      <c r="R59">
        <v>0.179496342956559</v>
      </c>
      <c r="S59">
        <v>4.0915170494317896E-3</v>
      </c>
      <c r="T59">
        <v>-2.0770765782600299E-3</v>
      </c>
      <c r="U59">
        <v>4.1037262259088499E-2</v>
      </c>
      <c r="V59">
        <v>2.39238972256912E-3</v>
      </c>
      <c r="W59">
        <v>3.5177836648567599E-2</v>
      </c>
      <c r="X59">
        <v>2.0155415723635599</v>
      </c>
      <c r="Y59">
        <v>5.557590254</v>
      </c>
      <c r="Z59">
        <v>0.18228680542890499</v>
      </c>
      <c r="AA59">
        <v>-3.3596323512699399E-4</v>
      </c>
      <c r="AB59">
        <v>2.8329857887678901E-3</v>
      </c>
      <c r="AC59">
        <v>2.77945861137497E-2</v>
      </c>
      <c r="AD59">
        <v>2.7440661023133998E-3</v>
      </c>
      <c r="AE59">
        <v>2.7069235423337998E-3</v>
      </c>
      <c r="AF59">
        <v>0.15509529444032899</v>
      </c>
    </row>
    <row r="60" spans="1:32" x14ac:dyDescent="0.3">
      <c r="A60">
        <v>5.6689186100000004</v>
      </c>
      <c r="B60">
        <v>0.199825001580901</v>
      </c>
      <c r="C60">
        <v>5.67066649784209E-3</v>
      </c>
      <c r="D60">
        <v>-1.00888730958104E-3</v>
      </c>
      <c r="E60">
        <v>6.1896170130402604E-4</v>
      </c>
      <c r="F60">
        <v>5.3414174675580503E-2</v>
      </c>
      <c r="G60">
        <v>8.79475209373625E-4</v>
      </c>
      <c r="H60">
        <v>5.0390217683493201E-2</v>
      </c>
      <c r="I60">
        <v>5.6776778590000001</v>
      </c>
      <c r="J60">
        <v>0.210244704034208</v>
      </c>
      <c r="K60">
        <v>-3.2318833538311703E-4</v>
      </c>
      <c r="L60">
        <v>0</v>
      </c>
      <c r="M60">
        <v>0</v>
      </c>
      <c r="N60">
        <v>0</v>
      </c>
      <c r="O60">
        <v>-6.9813170079773403E-4</v>
      </c>
      <c r="P60">
        <v>359.96</v>
      </c>
      <c r="Q60">
        <v>5.6770269869999996</v>
      </c>
      <c r="R60">
        <v>0.18622236321977101</v>
      </c>
      <c r="S60">
        <v>6.0541698922641296E-3</v>
      </c>
      <c r="T60">
        <v>-1.44753850242739E-3</v>
      </c>
      <c r="U60">
        <v>4.1977460458863101E-2</v>
      </c>
      <c r="V60">
        <v>2.5664949863549798E-3</v>
      </c>
      <c r="W60">
        <v>3.4397783254114501E-2</v>
      </c>
      <c r="X60">
        <v>1.9708478050665399</v>
      </c>
      <c r="Y60">
        <v>5.6770269869999996</v>
      </c>
      <c r="Z60">
        <v>0.19776234576260501</v>
      </c>
      <c r="AA60">
        <v>6.3136177593563604E-4</v>
      </c>
      <c r="AB60">
        <v>3.1536041274013698E-3</v>
      </c>
      <c r="AC60">
        <v>2.8966702012618001E-2</v>
      </c>
      <c r="AD60">
        <v>3.0459824512142799E-3</v>
      </c>
      <c r="AE60">
        <v>2.9280444198139899E-3</v>
      </c>
      <c r="AF60">
        <v>0.16776458748217399</v>
      </c>
    </row>
    <row r="61" spans="1:32" x14ac:dyDescent="0.3">
      <c r="A61">
        <v>5.7588908679999999</v>
      </c>
      <c r="B61">
        <v>0.21381600637370099</v>
      </c>
      <c r="C61">
        <v>6.9544763486174199E-3</v>
      </c>
      <c r="D61">
        <v>-2.2257363889366401E-3</v>
      </c>
      <c r="E61">
        <v>5.0326464696986105E-4</v>
      </c>
      <c r="F61">
        <v>5.6412030514366697E-2</v>
      </c>
      <c r="G61">
        <v>7.8814773149929798E-4</v>
      </c>
      <c r="H61">
        <v>4.5157538647719798E-2</v>
      </c>
      <c r="I61">
        <v>5.7973523350000002</v>
      </c>
      <c r="J61">
        <v>0.22917954302994201</v>
      </c>
      <c r="K61">
        <v>-3.3640734888313602E-4</v>
      </c>
      <c r="L61">
        <v>0</v>
      </c>
      <c r="M61">
        <v>0</v>
      </c>
      <c r="N61">
        <v>0</v>
      </c>
      <c r="O61">
        <v>-6.9813170079773403E-4</v>
      </c>
      <c r="P61">
        <v>359.96</v>
      </c>
      <c r="Q61">
        <v>5.7764110559999997</v>
      </c>
      <c r="R61">
        <v>0.205179044793318</v>
      </c>
      <c r="S61">
        <v>7.4828920960222497E-3</v>
      </c>
      <c r="T61">
        <v>-2.1118116017467001E-3</v>
      </c>
      <c r="U61">
        <v>4.0963224265475801E-2</v>
      </c>
      <c r="V61">
        <v>2.4214305420152201E-3</v>
      </c>
      <c r="W61">
        <v>3.4292398195818002E-2</v>
      </c>
      <c r="X61">
        <v>1.96480968600241</v>
      </c>
      <c r="Y61">
        <v>5.7764110559999997</v>
      </c>
      <c r="Z61">
        <v>0.215079153249085</v>
      </c>
      <c r="AA61">
        <v>1.0652927120397601E-3</v>
      </c>
      <c r="AB61">
        <v>2.4701803197544302E-3</v>
      </c>
      <c r="AC61">
        <v>2.7952420997138499E-2</v>
      </c>
      <c r="AD61">
        <v>2.8995591859863699E-3</v>
      </c>
      <c r="AE61">
        <v>2.90268603538598E-3</v>
      </c>
      <c r="AF61">
        <v>0.166311659079178</v>
      </c>
    </row>
    <row r="62" spans="1:32" x14ac:dyDescent="0.3">
      <c r="A62">
        <v>5.8938467509999999</v>
      </c>
      <c r="B62">
        <v>0.235919351400253</v>
      </c>
      <c r="C62">
        <v>6.6428479555157797E-3</v>
      </c>
      <c r="D62">
        <v>-3.35489469580352E-3</v>
      </c>
      <c r="E62">
        <v>1.54736159220868E-3</v>
      </c>
      <c r="F62">
        <v>5.5313084352306398E-2</v>
      </c>
      <c r="G62">
        <v>1.7000905527561601E-3</v>
      </c>
      <c r="H62">
        <v>9.7408013462990897E-2</v>
      </c>
      <c r="I62">
        <v>5.8573482639999996</v>
      </c>
      <c r="J62">
        <v>0.23864696252780901</v>
      </c>
      <c r="K62">
        <v>-3.4301685563314498E-4</v>
      </c>
      <c r="L62">
        <v>0</v>
      </c>
      <c r="M62">
        <v>0</v>
      </c>
      <c r="N62">
        <v>0</v>
      </c>
      <c r="O62">
        <v>-8.7266462599716599E-4</v>
      </c>
      <c r="P62">
        <v>359.95</v>
      </c>
      <c r="Q62">
        <v>5.8622109890000003</v>
      </c>
      <c r="R62">
        <v>0.21479824641659701</v>
      </c>
      <c r="S62">
        <v>8.1960463091403802E-3</v>
      </c>
      <c r="T62">
        <v>-2.1643557714746699E-3</v>
      </c>
      <c r="U62">
        <v>4.1117139608304397E-2</v>
      </c>
      <c r="V62">
        <v>2.7051517394731301E-3</v>
      </c>
      <c r="W62">
        <v>3.43188764475904E-2</v>
      </c>
      <c r="X62">
        <v>1.9663267780778499</v>
      </c>
      <c r="Y62">
        <v>5.8195228569999999</v>
      </c>
      <c r="Z62">
        <v>0.222405923240658</v>
      </c>
      <c r="AA62">
        <v>3.9798036147764402E-4</v>
      </c>
      <c r="AB62">
        <v>2.6167479260662801E-3</v>
      </c>
      <c r="AC62">
        <v>2.7973102320568901E-2</v>
      </c>
      <c r="AD62">
        <v>3.4303513072315201E-3</v>
      </c>
      <c r="AE62">
        <v>2.91678070787971E-3</v>
      </c>
      <c r="AF62">
        <v>0.16711922432668799</v>
      </c>
    </row>
    <row r="63" spans="1:32" x14ac:dyDescent="0.3">
      <c r="A63">
        <v>5.9838187700000001</v>
      </c>
      <c r="B63">
        <v>0.25281630241425501</v>
      </c>
      <c r="C63">
        <v>7.5575394547997901E-3</v>
      </c>
      <c r="D63">
        <v>-6.1245408141985503E-4</v>
      </c>
      <c r="E63">
        <v>7.04507473451413E-4</v>
      </c>
      <c r="F63">
        <v>5.9191364984828097E-2</v>
      </c>
      <c r="G63">
        <v>1.7149746430133899E-3</v>
      </c>
      <c r="H63">
        <v>9.8260809016622305E-2</v>
      </c>
      <c r="I63">
        <v>5.9772599819999996</v>
      </c>
      <c r="J63">
        <v>0.25796561450635402</v>
      </c>
      <c r="K63">
        <v>-3.5818597096563701E-4</v>
      </c>
      <c r="L63">
        <v>0</v>
      </c>
      <c r="M63">
        <v>0</v>
      </c>
      <c r="N63">
        <v>0</v>
      </c>
      <c r="O63">
        <v>-1.7453292519943299E-4</v>
      </c>
      <c r="P63">
        <v>359.99</v>
      </c>
      <c r="Q63">
        <v>5.9905219079999998</v>
      </c>
      <c r="R63">
        <v>0.23897162600270899</v>
      </c>
      <c r="S63">
        <v>7.5713684498788202E-3</v>
      </c>
      <c r="T63">
        <v>-1.54974218523075E-3</v>
      </c>
      <c r="U63">
        <v>3.9321349744146597E-2</v>
      </c>
      <c r="V63">
        <v>1.5749402526341E-3</v>
      </c>
      <c r="W63">
        <v>3.5062291942485703E-2</v>
      </c>
      <c r="X63">
        <v>2.0089213483599799</v>
      </c>
      <c r="Y63">
        <v>5.9392869470000003</v>
      </c>
      <c r="Z63">
        <v>0.24027536017030501</v>
      </c>
      <c r="AA63">
        <v>1.7334320804077701E-3</v>
      </c>
      <c r="AB63">
        <v>2.3729411867397399E-3</v>
      </c>
      <c r="AC63">
        <v>2.6898601711215501E-2</v>
      </c>
      <c r="AD63">
        <v>1.89337275203646E-3</v>
      </c>
      <c r="AE63">
        <v>3.1300461704510101E-3</v>
      </c>
      <c r="AF63">
        <v>0.179338435247929</v>
      </c>
    </row>
    <row r="64" spans="1:32" x14ac:dyDescent="0.3">
      <c r="A64">
        <v>6.0737895970000002</v>
      </c>
      <c r="B64">
        <v>0.26676069226903998</v>
      </c>
      <c r="C64">
        <v>8.0550634511163694E-3</v>
      </c>
      <c r="D64">
        <v>-3.1282443087548E-3</v>
      </c>
      <c r="E64">
        <v>4.8428847004881702E-4</v>
      </c>
      <c r="F64">
        <v>6.00961537183895E-2</v>
      </c>
      <c r="G64">
        <v>2.4972549904875001E-3</v>
      </c>
      <c r="H64">
        <v>0.14308217132291601</v>
      </c>
      <c r="I64">
        <v>6.0971028660000002</v>
      </c>
      <c r="J64">
        <v>0.27736956386630501</v>
      </c>
      <c r="K64">
        <v>-3.6325474843639302E-4</v>
      </c>
      <c r="L64">
        <v>0</v>
      </c>
      <c r="M64">
        <v>0</v>
      </c>
      <c r="N64">
        <v>0</v>
      </c>
      <c r="O64">
        <v>3.4906585039886501E-4</v>
      </c>
      <c r="P64">
        <v>0.02</v>
      </c>
      <c r="Q64">
        <v>6.1002769470000002</v>
      </c>
      <c r="R64">
        <v>0.26206123766898298</v>
      </c>
      <c r="S64">
        <v>5.3511534045534402E-3</v>
      </c>
      <c r="T64">
        <v>-1.1827140399874099E-3</v>
      </c>
      <c r="U64">
        <v>3.7774413088198497E-2</v>
      </c>
      <c r="V64">
        <v>2.3876959670134901E-3</v>
      </c>
      <c r="W64">
        <v>3.6285610306604897E-2</v>
      </c>
      <c r="X64">
        <v>2.0790123276248602</v>
      </c>
      <c r="Y64">
        <v>6.0372023319999997</v>
      </c>
      <c r="Z64">
        <v>0.25873430538440301</v>
      </c>
      <c r="AA64">
        <v>-3.3369433076747699E-4</v>
      </c>
      <c r="AB64">
        <v>2.9709403884277002E-3</v>
      </c>
      <c r="AC64">
        <v>2.5590020428649E-2</v>
      </c>
      <c r="AD64">
        <v>2.15281360492594E-3</v>
      </c>
      <c r="AE64">
        <v>3.4025749116397002E-3</v>
      </c>
      <c r="AF64">
        <v>0.194953181914054</v>
      </c>
    </row>
    <row r="65" spans="1:32" x14ac:dyDescent="0.3">
      <c r="A65">
        <v>6.163695336</v>
      </c>
      <c r="B65">
        <v>0.28234050468469701</v>
      </c>
      <c r="C65">
        <v>8.2393961154024302E-3</v>
      </c>
      <c r="D65">
        <v>-3.5077645443379901E-3</v>
      </c>
      <c r="E65">
        <v>1.3989596275750999E-3</v>
      </c>
      <c r="F65">
        <v>6.0714235509668903E-2</v>
      </c>
      <c r="G65">
        <v>2.35846473270474E-3</v>
      </c>
      <c r="H65">
        <v>0.135130075314431</v>
      </c>
      <c r="I65">
        <v>6.1570428269999997</v>
      </c>
      <c r="J65">
        <v>0.28709286134394901</v>
      </c>
      <c r="K65">
        <v>-3.5986067719582501E-4</v>
      </c>
      <c r="L65">
        <v>0</v>
      </c>
      <c r="M65">
        <v>0</v>
      </c>
      <c r="N65">
        <v>0</v>
      </c>
      <c r="O65">
        <v>1.0471975511966E-3</v>
      </c>
      <c r="P65">
        <v>6.0000000000000102E-2</v>
      </c>
      <c r="Q65">
        <v>6.1002769470000002</v>
      </c>
      <c r="R65">
        <v>0.26206123766898298</v>
      </c>
      <c r="S65">
        <v>5.3511534045534402E-3</v>
      </c>
      <c r="T65">
        <v>-1.1827140399874099E-3</v>
      </c>
      <c r="U65">
        <v>3.7774413088198497E-2</v>
      </c>
      <c r="V65">
        <v>2.3876959670134901E-3</v>
      </c>
      <c r="W65">
        <v>3.6285610306604897E-2</v>
      </c>
      <c r="X65">
        <v>2.0790123276248602</v>
      </c>
      <c r="Y65">
        <v>6.1002769470000002</v>
      </c>
      <c r="Z65">
        <v>0.26952315346566802</v>
      </c>
      <c r="AA65">
        <v>-8.1125058261792603E-4</v>
      </c>
      <c r="AB65">
        <v>3.42513328500466E-3</v>
      </c>
      <c r="AC65">
        <v>2.4764589465419699E-2</v>
      </c>
      <c r="AD65">
        <v>2.8917589823827402E-3</v>
      </c>
      <c r="AE65">
        <v>4.1685153835804203E-3</v>
      </c>
      <c r="AF65">
        <v>0.23883833831451501</v>
      </c>
    </row>
    <row r="66" spans="1:32" x14ac:dyDescent="0.3">
      <c r="A66">
        <v>6.298652411</v>
      </c>
      <c r="B66">
        <v>0.30520105703716299</v>
      </c>
      <c r="C66">
        <v>9.9069697629022603E-3</v>
      </c>
      <c r="D66">
        <v>-4.31446498259902E-3</v>
      </c>
      <c r="E66">
        <v>1.16721878997251E-3</v>
      </c>
      <c r="F66">
        <v>6.2035071040802303E-2</v>
      </c>
      <c r="G66">
        <v>3.0452874269504401E-3</v>
      </c>
      <c r="H66">
        <v>0.17448211696851401</v>
      </c>
      <c r="I66">
        <v>6.2969314089999999</v>
      </c>
      <c r="J66">
        <v>0.31007907267395401</v>
      </c>
      <c r="K66">
        <v>-3.4434917790280098E-4</v>
      </c>
      <c r="L66">
        <v>0</v>
      </c>
      <c r="M66">
        <v>0</v>
      </c>
      <c r="N66">
        <v>0</v>
      </c>
      <c r="O66">
        <v>8.7266462599716599E-4</v>
      </c>
      <c r="P66">
        <v>5.00000000000001E-2</v>
      </c>
      <c r="Q66">
        <v>6.3038330079999998</v>
      </c>
      <c r="R66">
        <v>0.27139678540203899</v>
      </c>
      <c r="S66">
        <v>6.1104179047754203E-3</v>
      </c>
      <c r="T66">
        <v>-1.85396839302706E-3</v>
      </c>
      <c r="U66">
        <v>4.4080204227929E-2</v>
      </c>
      <c r="V66">
        <v>2.35681712601013E-3</v>
      </c>
      <c r="W66">
        <v>4.4991054954162099E-2</v>
      </c>
      <c r="X66">
        <v>2.5777975647146398</v>
      </c>
      <c r="Y66">
        <v>6.1002769470000002</v>
      </c>
      <c r="Z66">
        <v>0.26952315346566802</v>
      </c>
      <c r="AA66">
        <v>-8.1125058261792603E-4</v>
      </c>
      <c r="AB66">
        <v>3.42513328500466E-3</v>
      </c>
      <c r="AC66">
        <v>2.4764589465419699E-2</v>
      </c>
      <c r="AD66">
        <v>2.8917589823827402E-3</v>
      </c>
      <c r="AE66">
        <v>4.1685153835804203E-3</v>
      </c>
      <c r="AF66">
        <v>0.23883833831451501</v>
      </c>
    </row>
    <row r="67" spans="1:32" x14ac:dyDescent="0.3">
      <c r="A67">
        <v>6.3886234760000002</v>
      </c>
      <c r="B67">
        <v>0.32066519621116202</v>
      </c>
      <c r="C67">
        <v>8.4838813456865596E-3</v>
      </c>
      <c r="D67">
        <v>-5.2905408665537799E-3</v>
      </c>
      <c r="E67">
        <v>1.30907650247299E-3</v>
      </c>
      <c r="F67">
        <v>6.40486608419229E-2</v>
      </c>
      <c r="G67">
        <v>4.8000530287759602E-3</v>
      </c>
      <c r="H67">
        <v>0.27502277998785002</v>
      </c>
      <c r="I67">
        <v>6.3769680280000003</v>
      </c>
      <c r="J67">
        <v>0.323341984486123</v>
      </c>
      <c r="K67">
        <v>-3.3042306841164998E-4</v>
      </c>
      <c r="L67">
        <v>0</v>
      </c>
      <c r="M67">
        <v>0</v>
      </c>
      <c r="N67">
        <v>0</v>
      </c>
      <c r="O67">
        <v>1.74532925199433E-3</v>
      </c>
      <c r="P67">
        <v>0.1</v>
      </c>
      <c r="Q67">
        <v>6.3660540579999996</v>
      </c>
      <c r="R67">
        <v>0.30363826463446802</v>
      </c>
      <c r="S67">
        <v>7.4143729464494698E-3</v>
      </c>
      <c r="T67">
        <v>-1.81521384283788E-3</v>
      </c>
      <c r="U67">
        <v>4.2244409417593297E-2</v>
      </c>
      <c r="V67">
        <v>2.39236568600903E-3</v>
      </c>
      <c r="W67">
        <v>4.5903566265297298E-2</v>
      </c>
      <c r="X67">
        <v>2.6300806116006399</v>
      </c>
      <c r="Y67">
        <v>6.3427600860000002</v>
      </c>
      <c r="Z67">
        <v>0.30762829332432801</v>
      </c>
      <c r="AA67">
        <v>-4.47577911293915E-4</v>
      </c>
      <c r="AB67">
        <v>2.9502064365524599E-3</v>
      </c>
      <c r="AC67">
        <v>2.951536759146E-2</v>
      </c>
      <c r="AD67">
        <v>3.00380893553015E-3</v>
      </c>
      <c r="AE67">
        <v>6.8595812891185598E-3</v>
      </c>
      <c r="AF67">
        <v>0.39302505709340202</v>
      </c>
    </row>
    <row r="68" spans="1:32" x14ac:dyDescent="0.3">
      <c r="A68">
        <v>6.4785957339999998</v>
      </c>
      <c r="B68">
        <v>0.33636519681315202</v>
      </c>
      <c r="C68">
        <v>1.0021212128479E-2</v>
      </c>
      <c r="D68">
        <v>-4.2619220912456504E-3</v>
      </c>
      <c r="E68">
        <v>1.03118762838127E-3</v>
      </c>
      <c r="F68">
        <v>6.5482227754801101E-2</v>
      </c>
      <c r="G68">
        <v>4.6043007544704596E-3</v>
      </c>
      <c r="H68">
        <v>0.26380700084005798</v>
      </c>
      <c r="I68">
        <v>6.4968408579999997</v>
      </c>
      <c r="J68">
        <v>0.34317235816118802</v>
      </c>
      <c r="K68">
        <v>-2.9234399410504202E-4</v>
      </c>
      <c r="L68">
        <v>0</v>
      </c>
      <c r="M68">
        <v>0</v>
      </c>
      <c r="N68">
        <v>0</v>
      </c>
      <c r="O68">
        <v>2.4434609527920598E-3</v>
      </c>
      <c r="P68">
        <v>0.14000000000000001</v>
      </c>
      <c r="Q68">
        <v>6.4423370359999996</v>
      </c>
      <c r="R68">
        <v>0.33023296930847001</v>
      </c>
      <c r="S68">
        <v>4.5318483313931297E-3</v>
      </c>
      <c r="T68">
        <v>-6.6701631070240396E-3</v>
      </c>
      <c r="U68">
        <v>4.0303125952237E-2</v>
      </c>
      <c r="V68">
        <v>8.8327052286524396E-4</v>
      </c>
      <c r="W68">
        <v>4.75115582575492E-2</v>
      </c>
      <c r="X68">
        <v>2.7222117662474998</v>
      </c>
      <c r="Y68">
        <v>6.4803209300000004</v>
      </c>
      <c r="Z68">
        <v>0.34000973279179197</v>
      </c>
      <c r="AA68">
        <v>-2.4381788897908799E-3</v>
      </c>
      <c r="AB68">
        <v>-3.7207871457529199E-3</v>
      </c>
      <c r="AC68">
        <v>2.6770418958818199E-2</v>
      </c>
      <c r="AD68">
        <v>1.5800630686323999E-3</v>
      </c>
      <c r="AE68">
        <v>8.0360050431229693E-3</v>
      </c>
      <c r="AF68">
        <v>0.46042917311679099</v>
      </c>
    </row>
    <row r="69" spans="1:32" x14ac:dyDescent="0.3">
      <c r="A69">
        <v>6.5685667990000001</v>
      </c>
      <c r="B69">
        <v>0.35259388928795998</v>
      </c>
      <c r="C69">
        <v>9.4717382084602304E-3</v>
      </c>
      <c r="D69">
        <v>-5.4851658642291997E-3</v>
      </c>
      <c r="E69">
        <v>9.5114717868026899E-4</v>
      </c>
      <c r="F69">
        <v>6.4296788694538004E-2</v>
      </c>
      <c r="G69">
        <v>5.1360256173467803E-3</v>
      </c>
      <c r="H69">
        <v>0.29427259134504302</v>
      </c>
      <c r="I69">
        <v>6.556973932</v>
      </c>
      <c r="J69">
        <v>0.35310885678902898</v>
      </c>
      <c r="K69">
        <v>-2.6806449938016801E-4</v>
      </c>
      <c r="L69">
        <v>0</v>
      </c>
      <c r="M69">
        <v>0</v>
      </c>
      <c r="N69">
        <v>0</v>
      </c>
      <c r="O69">
        <v>2.79252680319093E-3</v>
      </c>
      <c r="P69">
        <v>0.16</v>
      </c>
      <c r="Q69">
        <v>6.5245728490000001</v>
      </c>
      <c r="R69">
        <v>0.34670564096115097</v>
      </c>
      <c r="S69">
        <v>4.3132999067971101E-3</v>
      </c>
      <c r="T69">
        <v>-9.2451283737426098E-3</v>
      </c>
      <c r="U69">
        <v>3.9085711665260897E-2</v>
      </c>
      <c r="V69">
        <v>1.3800715993295401E-3</v>
      </c>
      <c r="W69">
        <v>4.8074641095130502E-2</v>
      </c>
      <c r="X69">
        <v>2.75447403635716</v>
      </c>
      <c r="Y69">
        <v>6.556973932</v>
      </c>
      <c r="Z69">
        <v>0.35061920659262602</v>
      </c>
      <c r="AA69">
        <v>-2.4426116202731002E-3</v>
      </c>
      <c r="AB69">
        <v>-4.1048716673102396E-3</v>
      </c>
      <c r="AC69">
        <v>2.6059986240398399E-2</v>
      </c>
      <c r="AD69">
        <v>1.9727148362257301E-3</v>
      </c>
      <c r="AE69">
        <v>8.4657304150908708E-3</v>
      </c>
      <c r="AF69">
        <v>0.48505062328024101</v>
      </c>
    </row>
    <row r="70" spans="1:32" x14ac:dyDescent="0.3">
      <c r="A70">
        <v>6.6635637289999998</v>
      </c>
      <c r="B70">
        <v>0.36825582332198198</v>
      </c>
      <c r="C70">
        <v>1.0457759426729499E-2</v>
      </c>
      <c r="D70">
        <v>-7.3286513797938798E-3</v>
      </c>
      <c r="E70">
        <v>5.7166491070003605E-4</v>
      </c>
      <c r="F70">
        <v>6.6222423119619997E-2</v>
      </c>
      <c r="G70">
        <v>6.1138263549256602E-3</v>
      </c>
      <c r="H70">
        <v>0.35029644681309202</v>
      </c>
      <c r="I70">
        <v>6.6746363259999999</v>
      </c>
      <c r="J70">
        <v>0.37302447672443301</v>
      </c>
      <c r="K70">
        <v>-2.1070030790463801E-4</v>
      </c>
      <c r="L70">
        <v>0</v>
      </c>
      <c r="M70">
        <v>0</v>
      </c>
      <c r="N70">
        <v>0</v>
      </c>
      <c r="O70">
        <v>3.3161255787892301E-3</v>
      </c>
      <c r="P70">
        <v>0.19</v>
      </c>
      <c r="Q70">
        <v>6.6806199550000001</v>
      </c>
      <c r="R70">
        <v>0.38246267738090001</v>
      </c>
      <c r="S70">
        <v>1.68325194736011E-3</v>
      </c>
      <c r="T70">
        <v>-1.40640994465347E-2</v>
      </c>
      <c r="U70">
        <v>3.6696318781274502E-2</v>
      </c>
      <c r="V70">
        <v>8.1135214252432502E-4</v>
      </c>
      <c r="W70">
        <v>4.9545805742181197E-2</v>
      </c>
      <c r="X70">
        <v>2.83876556160202</v>
      </c>
      <c r="Y70">
        <v>6.6746363259999999</v>
      </c>
      <c r="Z70">
        <v>0.37674949412726899</v>
      </c>
      <c r="AA70">
        <v>-4.7807183503146902E-3</v>
      </c>
      <c r="AB70">
        <v>-9.3911296856965098E-3</v>
      </c>
      <c r="AC70">
        <v>2.3724358677415701E-2</v>
      </c>
      <c r="AD70">
        <v>1.4270070745476401E-3</v>
      </c>
      <c r="AE70">
        <v>9.1630043391377793E-3</v>
      </c>
      <c r="AF70">
        <v>0.52500147629265503</v>
      </c>
    </row>
    <row r="71" spans="1:32" x14ac:dyDescent="0.3">
      <c r="A71">
        <v>6.7935228350000001</v>
      </c>
      <c r="B71">
        <v>0.39053408773334702</v>
      </c>
      <c r="C71">
        <v>1.0863713265533301E-2</v>
      </c>
      <c r="D71">
        <v>-6.8628522567451E-3</v>
      </c>
      <c r="E71">
        <v>9.1581488599773398E-4</v>
      </c>
      <c r="F71">
        <v>6.6974310546270302E-2</v>
      </c>
      <c r="G71">
        <v>6.1363087737542898E-3</v>
      </c>
      <c r="H71">
        <v>0.35158459452521801</v>
      </c>
      <c r="I71">
        <v>6.7567702939999998</v>
      </c>
      <c r="J71">
        <v>0.38624467182424999</v>
      </c>
      <c r="K71">
        <v>-1.6512605920351601E-4</v>
      </c>
      <c r="L71">
        <v>0</v>
      </c>
      <c r="M71">
        <v>0</v>
      </c>
      <c r="N71">
        <v>0</v>
      </c>
      <c r="O71">
        <v>4.3633231299858204E-3</v>
      </c>
      <c r="P71">
        <v>0.25</v>
      </c>
      <c r="Q71">
        <v>6.7652449609999996</v>
      </c>
      <c r="R71">
        <v>0.40238287125208999</v>
      </c>
      <c r="S71">
        <v>-1.7916806252413701E-3</v>
      </c>
      <c r="T71">
        <v>-1.8226991095843501E-2</v>
      </c>
      <c r="U71">
        <v>3.5430992607064303E-2</v>
      </c>
      <c r="V71">
        <v>4.5959499481273801E-4</v>
      </c>
      <c r="W71">
        <v>5.1440871084459203E-2</v>
      </c>
      <c r="X71">
        <v>2.9473448076160702</v>
      </c>
      <c r="Y71">
        <v>6.723797083</v>
      </c>
      <c r="Z71">
        <v>0.38619536325508402</v>
      </c>
      <c r="AA71">
        <v>-5.8047032259497802E-3</v>
      </c>
      <c r="AB71">
        <v>-1.10699451379367E-2</v>
      </c>
      <c r="AC71">
        <v>2.3397225211214699E-2</v>
      </c>
      <c r="AD71">
        <v>1.4828620771129199E-3</v>
      </c>
      <c r="AE71">
        <v>9.7980858523452393E-3</v>
      </c>
      <c r="AF71">
        <v>0.56138896664622395</v>
      </c>
    </row>
    <row r="72" spans="1:32" x14ac:dyDescent="0.3">
      <c r="A72">
        <v>6.8834939009999996</v>
      </c>
      <c r="B72">
        <v>0.40551447722686101</v>
      </c>
      <c r="C72">
        <v>1.19941731825619E-2</v>
      </c>
      <c r="D72">
        <v>-5.25598879903555E-3</v>
      </c>
      <c r="E72">
        <v>5.4540881666113303E-5</v>
      </c>
      <c r="F72">
        <v>6.5641647654234705E-2</v>
      </c>
      <c r="G72">
        <v>8.0956150703714296E-3</v>
      </c>
      <c r="H72">
        <v>0.46384457609478802</v>
      </c>
      <c r="I72">
        <v>6.8964209140000001</v>
      </c>
      <c r="J72">
        <v>0.40957182286597799</v>
      </c>
      <c r="K72">
        <v>-6.0431220605081699E-5</v>
      </c>
      <c r="L72">
        <v>0</v>
      </c>
      <c r="M72">
        <v>0</v>
      </c>
      <c r="N72">
        <v>0</v>
      </c>
      <c r="O72">
        <v>4.1887902047863896E-3</v>
      </c>
      <c r="P72">
        <v>0.24</v>
      </c>
      <c r="Q72">
        <v>6.8394169810000003</v>
      </c>
      <c r="R72">
        <v>0.423209779776063</v>
      </c>
      <c r="S72">
        <v>-3.4290765705823501E-3</v>
      </c>
      <c r="T72">
        <v>-1.94012350767611E-2</v>
      </c>
      <c r="U72">
        <v>3.5942237315016203E-2</v>
      </c>
      <c r="V72">
        <v>1.0951855579174E-4</v>
      </c>
      <c r="W72">
        <v>5.1500792533475601E-2</v>
      </c>
      <c r="X72">
        <v>2.9507780537470101</v>
      </c>
      <c r="Y72">
        <v>6.8364961749999997</v>
      </c>
      <c r="Z72">
        <v>0.40996310316580098</v>
      </c>
      <c r="AA72">
        <v>-7.8125502140972795E-3</v>
      </c>
      <c r="AB72">
        <v>-1.43952966502921E-2</v>
      </c>
      <c r="AC72">
        <v>2.2905559747227799E-2</v>
      </c>
      <c r="AD72">
        <v>8.7027895701088204E-4</v>
      </c>
      <c r="AE72">
        <v>1.05308025676866E-2</v>
      </c>
      <c r="AF72">
        <v>0.603370542013975</v>
      </c>
    </row>
    <row r="73" spans="1:32" x14ac:dyDescent="0.3">
      <c r="A73">
        <v>6.983461857</v>
      </c>
      <c r="B73">
        <v>0.42075840324833702</v>
      </c>
      <c r="C73">
        <v>1.2648989406476199E-2</v>
      </c>
      <c r="D73">
        <v>-6.3139209523797001E-3</v>
      </c>
      <c r="E73">
        <v>1.9962387087365499E-3</v>
      </c>
      <c r="F73">
        <v>6.6304816352459106E-2</v>
      </c>
      <c r="G73">
        <v>7.5152177557197596E-3</v>
      </c>
      <c r="H73">
        <v>0.43059025952452101</v>
      </c>
      <c r="I73">
        <v>6.9765458000000002</v>
      </c>
      <c r="J73">
        <v>0.42287724692588502</v>
      </c>
      <c r="K73">
        <v>3.2689606204859301E-7</v>
      </c>
      <c r="L73">
        <v>0</v>
      </c>
      <c r="M73">
        <v>0</v>
      </c>
      <c r="N73">
        <v>0</v>
      </c>
      <c r="O73">
        <v>5.9341194567807199E-3</v>
      </c>
      <c r="P73">
        <v>0.34</v>
      </c>
      <c r="Q73">
        <v>6.8394169810000003</v>
      </c>
      <c r="R73">
        <v>0.423209779776063</v>
      </c>
      <c r="S73">
        <v>-3.4290765705823501E-3</v>
      </c>
      <c r="T73">
        <v>-1.94012350767611E-2</v>
      </c>
      <c r="U73">
        <v>3.5942237315016203E-2</v>
      </c>
      <c r="V73">
        <v>1.0951855579174E-4</v>
      </c>
      <c r="W73">
        <v>5.1500792533475601E-2</v>
      </c>
      <c r="X73">
        <v>2.9507780537470101</v>
      </c>
      <c r="Y73">
        <v>6.8394169810000003</v>
      </c>
      <c r="Z73">
        <v>0.41104961323844202</v>
      </c>
      <c r="AA73">
        <v>-8.0202248563900295E-3</v>
      </c>
      <c r="AB73">
        <v>-1.46826866450186E-2</v>
      </c>
      <c r="AC73">
        <v>2.29416425725688E-2</v>
      </c>
      <c r="AD73">
        <v>8.11648834774816E-4</v>
      </c>
      <c r="AE73">
        <v>1.0524576208949501E-2</v>
      </c>
      <c r="AF73">
        <v>0.60301379793660503</v>
      </c>
    </row>
    <row r="74" spans="1:32" x14ac:dyDescent="0.3">
      <c r="A74">
        <v>7.0684349539999998</v>
      </c>
      <c r="B74">
        <v>0.43537567655221598</v>
      </c>
      <c r="C74">
        <v>1.19938043613295E-2</v>
      </c>
      <c r="D74">
        <v>-6.61135138943792E-3</v>
      </c>
      <c r="E74">
        <v>2.67620207378491E-3</v>
      </c>
      <c r="F74">
        <v>6.5094006306719507E-2</v>
      </c>
      <c r="G74">
        <v>8.6952895779612693E-3</v>
      </c>
      <c r="H74">
        <v>0.49820339446127099</v>
      </c>
      <c r="I74">
        <v>7.0942904589999998</v>
      </c>
      <c r="J74">
        <v>0.443133781565691</v>
      </c>
      <c r="K74">
        <v>1.1700489351285099E-4</v>
      </c>
      <c r="L74">
        <v>0</v>
      </c>
      <c r="M74">
        <v>0</v>
      </c>
      <c r="N74">
        <v>0</v>
      </c>
      <c r="O74">
        <v>5.9341194567807199E-3</v>
      </c>
      <c r="P74">
        <v>0.34</v>
      </c>
      <c r="Q74">
        <v>7.0568630690000003</v>
      </c>
      <c r="R74">
        <v>0.45276937533744799</v>
      </c>
      <c r="S74">
        <v>-1.2426387910581299E-3</v>
      </c>
      <c r="T74">
        <v>-1.97335914456294E-2</v>
      </c>
      <c r="U74">
        <v>4.3339891143080997E-2</v>
      </c>
      <c r="V74">
        <v>-8.2746048445530098E-4</v>
      </c>
      <c r="W74">
        <v>6.1286983034451001E-2</v>
      </c>
      <c r="X74">
        <v>3.5114854669639199</v>
      </c>
      <c r="Y74">
        <v>7.0364007900000001</v>
      </c>
      <c r="Z74">
        <v>0.42865496699983202</v>
      </c>
      <c r="AA74">
        <v>-7.1495181727358002E-3</v>
      </c>
      <c r="AB74">
        <v>-1.54767101992303E-2</v>
      </c>
      <c r="AC74">
        <v>2.9072968760185901E-2</v>
      </c>
      <c r="AD74">
        <v>1.3495482338289099E-3</v>
      </c>
      <c r="AE74">
        <v>1.30011563444713E-2</v>
      </c>
      <c r="AF74">
        <v>0.74491138732793705</v>
      </c>
    </row>
    <row r="75" spans="1:32" x14ac:dyDescent="0.3">
      <c r="A75">
        <v>7.163386107</v>
      </c>
      <c r="B75">
        <v>0.45130721453329198</v>
      </c>
      <c r="C75">
        <v>1.16737039445801E-2</v>
      </c>
      <c r="D75">
        <v>-6.8393335677683397E-3</v>
      </c>
      <c r="E75">
        <v>4.15966762968194E-3</v>
      </c>
      <c r="F75">
        <v>6.2686936238276106E-2</v>
      </c>
      <c r="G75">
        <v>9.4337927421011096E-3</v>
      </c>
      <c r="H75">
        <v>0.54051650892354197</v>
      </c>
      <c r="I75">
        <v>7.1742229699999998</v>
      </c>
      <c r="J75">
        <v>0.45660968358341297</v>
      </c>
      <c r="K75">
        <v>1.9874494276550701E-4</v>
      </c>
      <c r="L75">
        <v>0</v>
      </c>
      <c r="M75">
        <v>0</v>
      </c>
      <c r="N75">
        <v>0</v>
      </c>
      <c r="O75">
        <v>6.6322511575784499E-3</v>
      </c>
      <c r="P75">
        <v>0.38</v>
      </c>
      <c r="Q75">
        <v>7.1371719840000001</v>
      </c>
      <c r="R75">
        <v>0.47121957240951601</v>
      </c>
      <c r="S75">
        <v>-1.8698673237731E-3</v>
      </c>
      <c r="T75">
        <v>-2.1840621993174599E-2</v>
      </c>
      <c r="U75">
        <v>4.3498401168955501E-2</v>
      </c>
      <c r="V75">
        <v>-2.09805194646527E-3</v>
      </c>
      <c r="W75">
        <v>6.2104110013121598E-2</v>
      </c>
      <c r="X75">
        <v>3.55830339416802</v>
      </c>
      <c r="Y75">
        <v>7.1163100500000001</v>
      </c>
      <c r="Z75">
        <v>0.45581318138500598</v>
      </c>
      <c r="AA75">
        <v>-7.93814489361464E-3</v>
      </c>
      <c r="AB75">
        <v>-1.7110121027721099E-2</v>
      </c>
      <c r="AC75">
        <v>3.0570033772201299E-2</v>
      </c>
      <c r="AD75">
        <v>-1.0138810634393999E-3</v>
      </c>
      <c r="AE75">
        <v>1.38783909094692E-2</v>
      </c>
      <c r="AF75">
        <v>0.795173225545312</v>
      </c>
    </row>
    <row r="76" spans="1:32" x14ac:dyDescent="0.3">
      <c r="A76">
        <v>7.298343182</v>
      </c>
      <c r="B76">
        <v>0.47521126572757899</v>
      </c>
      <c r="C76">
        <v>1.1958375619652101E-2</v>
      </c>
      <c r="D76">
        <v>-7.5115035288035904E-3</v>
      </c>
      <c r="E76">
        <v>4.5350454071927896E-3</v>
      </c>
      <c r="F76">
        <v>6.0448119287105903E-2</v>
      </c>
      <c r="G76">
        <v>9.7407040213961099E-3</v>
      </c>
      <c r="H76">
        <v>0.55810122991210598</v>
      </c>
      <c r="I76">
        <v>7.2542577760000002</v>
      </c>
      <c r="J76">
        <v>0.46995757792327297</v>
      </c>
      <c r="K76">
        <v>2.90786067201474E-4</v>
      </c>
      <c r="L76">
        <v>0</v>
      </c>
      <c r="M76">
        <v>0</v>
      </c>
      <c r="N76">
        <v>0</v>
      </c>
      <c r="O76">
        <v>7.3303828583761799E-3</v>
      </c>
      <c r="P76">
        <v>0.42</v>
      </c>
      <c r="Q76">
        <v>7.2977988720000004</v>
      </c>
      <c r="R76">
        <v>0.49774191490278102</v>
      </c>
      <c r="S76">
        <v>-6.3705737392601798E-4</v>
      </c>
      <c r="T76">
        <v>-2.0866295426785701E-2</v>
      </c>
      <c r="U76">
        <v>4.5286664376657702E-2</v>
      </c>
      <c r="V76">
        <v>-3.9243716566418098E-3</v>
      </c>
      <c r="W76">
        <v>6.3294649109979506E-2</v>
      </c>
      <c r="X76">
        <v>3.6265162597632998</v>
      </c>
      <c r="Y76">
        <v>7.2141590119999996</v>
      </c>
      <c r="Z76">
        <v>0.47375034213734302</v>
      </c>
      <c r="AA76">
        <v>-8.2704535961792003E-3</v>
      </c>
      <c r="AB76">
        <v>-1.6341423488393798E-2</v>
      </c>
      <c r="AC76">
        <v>3.2670593169511902E-2</v>
      </c>
      <c r="AD76">
        <v>-2.30727331625701E-3</v>
      </c>
      <c r="AE76">
        <v>1.48757430584276E-2</v>
      </c>
      <c r="AF76">
        <v>0.852317294368932</v>
      </c>
    </row>
    <row r="77" spans="1:32" x14ac:dyDescent="0.3">
      <c r="A77">
        <v>7.388314963</v>
      </c>
      <c r="B77">
        <v>0.48830877410972401</v>
      </c>
      <c r="C77">
        <v>1.35533374936919E-2</v>
      </c>
      <c r="D77">
        <v>-6.1704232357442396E-3</v>
      </c>
      <c r="E77">
        <v>5.2625256550699103E-3</v>
      </c>
      <c r="F77">
        <v>5.97537886575049E-2</v>
      </c>
      <c r="G77">
        <v>9.2690755928220604E-3</v>
      </c>
      <c r="H77">
        <v>0.53107891145642505</v>
      </c>
      <c r="I77">
        <v>7.3571291780000001</v>
      </c>
      <c r="J77">
        <v>0.48705818217753599</v>
      </c>
      <c r="K77">
        <v>4.1614228882134801E-4</v>
      </c>
      <c r="L77">
        <v>0</v>
      </c>
      <c r="M77">
        <v>0</v>
      </c>
      <c r="N77">
        <v>0</v>
      </c>
      <c r="O77">
        <v>7.3303828583761799E-3</v>
      </c>
      <c r="P77">
        <v>0.42</v>
      </c>
      <c r="Q77">
        <v>7.3736050129999997</v>
      </c>
      <c r="R77">
        <v>0.51439693974438305</v>
      </c>
      <c r="S77">
        <v>-2.8618450750657502E-5</v>
      </c>
      <c r="T77">
        <v>-2.1965596361050901E-2</v>
      </c>
      <c r="U77">
        <v>4.7042127779835602E-2</v>
      </c>
      <c r="V77">
        <v>-4.0044209871828102E-3</v>
      </c>
      <c r="W77">
        <v>6.3321240921414501E-2</v>
      </c>
      <c r="X77">
        <v>3.6280398583281301</v>
      </c>
      <c r="Y77">
        <v>7.3571291780000001</v>
      </c>
      <c r="Z77">
        <v>0.49795075628716201</v>
      </c>
      <c r="AA77">
        <v>-8.0494647810089599E-3</v>
      </c>
      <c r="AB77">
        <v>-1.7325288109139102E-2</v>
      </c>
      <c r="AC77">
        <v>3.33365495248358E-2</v>
      </c>
      <c r="AD77">
        <v>-3.22458162731605E-3</v>
      </c>
      <c r="AE77">
        <v>1.5149406839452199E-2</v>
      </c>
      <c r="AF77">
        <v>0.86799707402723203</v>
      </c>
    </row>
    <row r="78" spans="1:32" x14ac:dyDescent="0.3">
      <c r="A78">
        <v>7.4782860280000003</v>
      </c>
      <c r="B78">
        <v>0.50110395507988803</v>
      </c>
      <c r="C78">
        <v>1.33556199935211E-2</v>
      </c>
      <c r="D78">
        <v>-5.2188928239047501E-3</v>
      </c>
      <c r="E78">
        <v>5.9037120386676396E-3</v>
      </c>
      <c r="F78">
        <v>5.6006805092880897E-2</v>
      </c>
      <c r="G78">
        <v>1.00550600719276E-2</v>
      </c>
      <c r="H78">
        <v>0.57611250487196097</v>
      </c>
      <c r="I78">
        <v>7.4760846719999998</v>
      </c>
      <c r="J78">
        <v>0.50752772020937398</v>
      </c>
      <c r="K78">
        <v>5.6797348516817499E-4</v>
      </c>
      <c r="L78">
        <v>0</v>
      </c>
      <c r="M78">
        <v>0</v>
      </c>
      <c r="N78">
        <v>0</v>
      </c>
      <c r="O78">
        <v>8.0285145591739195E-3</v>
      </c>
      <c r="P78">
        <v>0.46</v>
      </c>
      <c r="Q78">
        <v>7.4596030710000001</v>
      </c>
      <c r="R78">
        <v>0.52586590966387203</v>
      </c>
      <c r="S78">
        <v>5.7133731082415103E-5</v>
      </c>
      <c r="T78">
        <v>-2.1589020956726799E-2</v>
      </c>
      <c r="U78">
        <v>4.9369317056988597E-2</v>
      </c>
      <c r="V78">
        <v>-3.9805905938897299E-3</v>
      </c>
      <c r="W78">
        <v>6.3953935463654493E-2</v>
      </c>
      <c r="X78">
        <v>3.6642905853194399</v>
      </c>
      <c r="Y78">
        <v>7.4170246080000002</v>
      </c>
      <c r="Z78">
        <v>0.50849794762054101</v>
      </c>
      <c r="AA78">
        <v>-7.98167324871462E-3</v>
      </c>
      <c r="AB78">
        <v>-1.6981915796270002E-2</v>
      </c>
      <c r="AC78">
        <v>3.5155552920627497E-2</v>
      </c>
      <c r="AD78">
        <v>-3.25921176252428E-3</v>
      </c>
      <c r="AE78">
        <v>1.5356075323133401E-2</v>
      </c>
      <c r="AF78">
        <v>0.87983830590053302</v>
      </c>
    </row>
    <row r="79" spans="1:32" x14ac:dyDescent="0.3">
      <c r="A79">
        <v>7.5832531459999997</v>
      </c>
      <c r="B79">
        <v>0.51833823002078805</v>
      </c>
      <c r="C79">
        <v>1.37092062038634E-2</v>
      </c>
      <c r="D79">
        <v>-7.22697004675865E-3</v>
      </c>
      <c r="E79">
        <v>6.1159415449598097E-3</v>
      </c>
      <c r="F79">
        <v>5.3449140705839802E-2</v>
      </c>
      <c r="G79">
        <v>1.0381367645143399E-2</v>
      </c>
      <c r="H79">
        <v>0.59480855164038005</v>
      </c>
      <c r="I79">
        <v>7.556950037</v>
      </c>
      <c r="J79">
        <v>0.52108872519150395</v>
      </c>
      <c r="K79">
        <v>6.7685055041228899E-4</v>
      </c>
      <c r="L79">
        <v>0</v>
      </c>
      <c r="M79">
        <v>0</v>
      </c>
      <c r="N79">
        <v>0</v>
      </c>
      <c r="O79">
        <v>7.85398163397448E-3</v>
      </c>
      <c r="P79">
        <v>0.45</v>
      </c>
      <c r="Q79">
        <v>7.5736689569999998</v>
      </c>
      <c r="R79">
        <v>0.54625381112670102</v>
      </c>
      <c r="S79">
        <v>1.1227757934618001E-3</v>
      </c>
      <c r="T79">
        <v>-2.2354914492772202E-2</v>
      </c>
      <c r="U79">
        <v>5.2146162812185599E-2</v>
      </c>
      <c r="V79">
        <v>-5.1374093241648303E-3</v>
      </c>
      <c r="W79">
        <v>6.3596378437326601E-2</v>
      </c>
      <c r="X79">
        <v>3.6438040767755999</v>
      </c>
      <c r="Y79">
        <v>7.556950037</v>
      </c>
      <c r="Z79">
        <v>0.53079090645648397</v>
      </c>
      <c r="AA79">
        <v>-7.9352075876421898E-3</v>
      </c>
      <c r="AB79">
        <v>-1.7384772375240901E-2</v>
      </c>
      <c r="AC79">
        <v>3.8899319469187801E-2</v>
      </c>
      <c r="AD79">
        <v>-4.0656183170307602E-3</v>
      </c>
      <c r="AE79">
        <v>1.56614577320928E-2</v>
      </c>
      <c r="AF79">
        <v>0.89733542907144903</v>
      </c>
    </row>
    <row r="80" spans="1:32" x14ac:dyDescent="0.3">
      <c r="A80">
        <v>7.6682794100000002</v>
      </c>
      <c r="B80">
        <v>0.52999708262308198</v>
      </c>
      <c r="C80">
        <v>1.53182582188701E-2</v>
      </c>
      <c r="D80">
        <v>-1.0000611655414099E-2</v>
      </c>
      <c r="E80">
        <v>5.25048909195747E-3</v>
      </c>
      <c r="F80">
        <v>7.9505517653758198E-2</v>
      </c>
      <c r="G80">
        <v>1.18938918232391E-2</v>
      </c>
      <c r="H80">
        <v>0.68146980345676</v>
      </c>
      <c r="I80">
        <v>7.6738433949999996</v>
      </c>
      <c r="J80">
        <v>0.52513997443342397</v>
      </c>
      <c r="K80">
        <v>7.0866964180951503E-4</v>
      </c>
      <c r="L80">
        <v>0</v>
      </c>
      <c r="M80">
        <v>0</v>
      </c>
      <c r="N80">
        <v>0</v>
      </c>
      <c r="O80">
        <v>8.2030474843733502E-3</v>
      </c>
      <c r="P80">
        <v>0.47</v>
      </c>
      <c r="Q80">
        <v>7.658473968</v>
      </c>
      <c r="R80">
        <v>0.55277901158230103</v>
      </c>
      <c r="S80">
        <v>3.2988134459879799E-3</v>
      </c>
      <c r="T80">
        <v>-1.8889032281286699E-2</v>
      </c>
      <c r="U80">
        <v>5.0639544973360498E-2</v>
      </c>
      <c r="V80">
        <v>-3.3241730380202399E-3</v>
      </c>
      <c r="W80">
        <v>6.3774915836400506E-2</v>
      </c>
      <c r="X80">
        <v>3.6540335162277899</v>
      </c>
      <c r="Y80">
        <v>7.6164090629999999</v>
      </c>
      <c r="Z80">
        <v>0.53737637880868905</v>
      </c>
      <c r="AA80">
        <v>-7.5385658539370197E-3</v>
      </c>
      <c r="AB80">
        <v>-1.7569890853880402E-2</v>
      </c>
      <c r="AC80">
        <v>3.9438544585908002E-2</v>
      </c>
      <c r="AD80">
        <v>-4.1580917399927303E-3</v>
      </c>
      <c r="AE80">
        <v>1.5661457858302402E-2</v>
      </c>
      <c r="AF80">
        <v>0.89733543630272705</v>
      </c>
    </row>
    <row r="81" spans="1:32" x14ac:dyDescent="0.3">
      <c r="A81">
        <v>7.7632493980000001</v>
      </c>
      <c r="B81">
        <v>0.52722285205472297</v>
      </c>
      <c r="C81">
        <v>1.4435849754666301E-2</v>
      </c>
      <c r="D81">
        <v>-8.1428345292806608E-3</v>
      </c>
      <c r="E81">
        <v>5.6002716197959997E-3</v>
      </c>
      <c r="F81">
        <v>7.3107216371109202E-2</v>
      </c>
      <c r="G81">
        <v>1.32365660726877E-2</v>
      </c>
      <c r="H81">
        <v>0.75839937121106005</v>
      </c>
      <c r="I81">
        <v>7.7567857299999998</v>
      </c>
      <c r="J81">
        <v>0.52646195578060895</v>
      </c>
      <c r="K81">
        <v>7.1970024554829197E-4</v>
      </c>
      <c r="L81">
        <v>0</v>
      </c>
      <c r="M81">
        <v>0</v>
      </c>
      <c r="N81">
        <v>0</v>
      </c>
      <c r="O81">
        <v>1.09955742875643E-2</v>
      </c>
      <c r="P81">
        <v>0.63</v>
      </c>
      <c r="Q81">
        <v>7.658473968</v>
      </c>
      <c r="R81">
        <v>0.55277901158230103</v>
      </c>
      <c r="S81">
        <v>3.2988134459879799E-3</v>
      </c>
      <c r="T81">
        <v>-1.8889032281286699E-2</v>
      </c>
      <c r="U81">
        <v>5.0639544973360498E-2</v>
      </c>
      <c r="V81">
        <v>-3.3241730380202399E-3</v>
      </c>
      <c r="W81">
        <v>6.3774915836400506E-2</v>
      </c>
      <c r="X81">
        <v>3.6540335162277899</v>
      </c>
      <c r="Y81">
        <v>7.658473968</v>
      </c>
      <c r="Z81">
        <v>0.53833015790016903</v>
      </c>
      <c r="AA81">
        <v>-6.8830446392927304E-3</v>
      </c>
      <c r="AB81">
        <v>-1.4262262508956101E-2</v>
      </c>
      <c r="AC81">
        <v>3.76485131023905E-2</v>
      </c>
      <c r="AD81">
        <v>-2.4622434970428498E-3</v>
      </c>
      <c r="AE81">
        <v>1.5859102600184999E-2</v>
      </c>
      <c r="AF81">
        <v>0.90865964585555004</v>
      </c>
    </row>
    <row r="82" spans="1:32" x14ac:dyDescent="0.3">
      <c r="A82">
        <v>7.893208027</v>
      </c>
      <c r="B82">
        <v>0.51377080948695197</v>
      </c>
      <c r="C82">
        <v>1.41943840823753E-2</v>
      </c>
      <c r="D82">
        <v>-2.10622767917812E-3</v>
      </c>
      <c r="E82">
        <v>6.5638816269828603E-3</v>
      </c>
      <c r="F82">
        <v>5.2288811993545001E-2</v>
      </c>
      <c r="G82">
        <v>1.4972197511028899E-2</v>
      </c>
      <c r="H82">
        <v>0.85784372741823101</v>
      </c>
      <c r="I82">
        <v>7.8968071960000001</v>
      </c>
      <c r="J82">
        <v>0.52667517277377096</v>
      </c>
      <c r="K82">
        <v>7.22074557676495E-4</v>
      </c>
      <c r="L82">
        <v>0</v>
      </c>
      <c r="M82">
        <v>0</v>
      </c>
      <c r="N82">
        <v>0</v>
      </c>
      <c r="O82">
        <v>1.2740903539558601E-2</v>
      </c>
      <c r="P82">
        <v>0.73</v>
      </c>
      <c r="Q82">
        <v>7.8760130400000001</v>
      </c>
      <c r="R82">
        <v>0.55340765818050697</v>
      </c>
      <c r="S82">
        <v>4.7737685299403896E-3</v>
      </c>
      <c r="T82">
        <v>-2.0415368587695E-2</v>
      </c>
      <c r="U82">
        <v>4.6838781806769002E-2</v>
      </c>
      <c r="V82">
        <v>-2.8928119532727501E-3</v>
      </c>
      <c r="W82">
        <v>7.1484117346868797E-2</v>
      </c>
      <c r="X82">
        <v>4.0957382261935003</v>
      </c>
      <c r="Y82">
        <v>7.8760130400000001</v>
      </c>
      <c r="Z82">
        <v>0.53948019153508797</v>
      </c>
      <c r="AA82">
        <v>-6.1583541473592797E-3</v>
      </c>
      <c r="AB82">
        <v>-1.5807692190955298E-2</v>
      </c>
      <c r="AC82">
        <v>3.3854794303053597E-2</v>
      </c>
      <c r="AD82">
        <v>-1.9307982699226301E-3</v>
      </c>
      <c r="AE82">
        <v>2.0812584838829602E-2</v>
      </c>
      <c r="AF82">
        <v>1.1924732720229001</v>
      </c>
    </row>
    <row r="83" spans="1:32" x14ac:dyDescent="0.3">
      <c r="A83">
        <v>7.9831793309999997</v>
      </c>
      <c r="B83">
        <v>0.51840604609160501</v>
      </c>
      <c r="C83">
        <v>1.3774126069789399E-2</v>
      </c>
      <c r="D83">
        <v>-7.2681875899434098E-3</v>
      </c>
      <c r="E83">
        <v>6.7908203421846803E-3</v>
      </c>
      <c r="F83">
        <v>5.6074937233792803E-2</v>
      </c>
      <c r="G83">
        <v>1.38972681461908E-2</v>
      </c>
      <c r="H83">
        <v>0.79625481153833</v>
      </c>
      <c r="I83">
        <v>7.976602379</v>
      </c>
      <c r="J83">
        <v>0.52595024886559105</v>
      </c>
      <c r="K83">
        <v>7.1283787228447904E-4</v>
      </c>
      <c r="L83">
        <v>0</v>
      </c>
      <c r="M83">
        <v>0</v>
      </c>
      <c r="N83">
        <v>0</v>
      </c>
      <c r="O83">
        <v>1.3613568165555799E-2</v>
      </c>
      <c r="P83">
        <v>0.78</v>
      </c>
      <c r="Q83">
        <v>7.9394590850000002</v>
      </c>
      <c r="R83">
        <v>0.55932931468087499</v>
      </c>
      <c r="S83">
        <v>-7.6683058943981198E-4</v>
      </c>
      <c r="T83">
        <v>-2.1007191964306199E-2</v>
      </c>
      <c r="U83">
        <v>6.3882153536318501E-2</v>
      </c>
      <c r="V83">
        <v>-4.6319951367027896E-3</v>
      </c>
      <c r="W83">
        <v>7.79284071761394E-2</v>
      </c>
      <c r="X83">
        <v>4.4649688353697901</v>
      </c>
      <c r="Y83">
        <v>7.9394590850000002</v>
      </c>
      <c r="Z83">
        <v>0.54200482638020198</v>
      </c>
      <c r="AA83">
        <v>-9.0845771382176595E-3</v>
      </c>
      <c r="AB83">
        <v>-1.63275210052428E-2</v>
      </c>
      <c r="AC83">
        <v>5.0904574799418498E-2</v>
      </c>
      <c r="AD83">
        <v>-3.5861856801864701E-3</v>
      </c>
      <c r="AE83">
        <v>2.3013778211323301E-2</v>
      </c>
      <c r="AF83">
        <v>1.3185923621589599</v>
      </c>
    </row>
    <row r="84" spans="1:32" x14ac:dyDescent="0.3">
      <c r="A84">
        <v>8.0731515890000001</v>
      </c>
      <c r="B84">
        <v>0.51882555202509595</v>
      </c>
      <c r="C84">
        <v>1.5451929788331801E-2</v>
      </c>
      <c r="D84">
        <v>-6.8927612155675897E-3</v>
      </c>
      <c r="E84">
        <v>5.4824134123626703E-3</v>
      </c>
      <c r="F84">
        <v>5.64763278311761E-2</v>
      </c>
      <c r="G84">
        <v>1.4211180044263701E-2</v>
      </c>
      <c r="H84">
        <v>0.81424063843684602</v>
      </c>
      <c r="I84">
        <v>8.0965756609999993</v>
      </c>
      <c r="J84">
        <v>0.52629138714323698</v>
      </c>
      <c r="K84">
        <v>7.1736316717978103E-4</v>
      </c>
      <c r="L84">
        <v>0</v>
      </c>
      <c r="M84">
        <v>0</v>
      </c>
      <c r="N84">
        <v>0</v>
      </c>
      <c r="O84">
        <v>1.20427718387609E-2</v>
      </c>
      <c r="P84">
        <v>0.69</v>
      </c>
      <c r="Q84">
        <v>7.9394590850000002</v>
      </c>
      <c r="R84">
        <v>0.55932931468087499</v>
      </c>
      <c r="S84">
        <v>-7.6683058943981198E-4</v>
      </c>
      <c r="T84">
        <v>-2.1007191964306199E-2</v>
      </c>
      <c r="U84">
        <v>6.3882153536318501E-2</v>
      </c>
      <c r="V84">
        <v>-4.6319951367027896E-3</v>
      </c>
      <c r="W84">
        <v>7.79284071761394E-2</v>
      </c>
      <c r="X84">
        <v>4.4649688353697901</v>
      </c>
      <c r="Y84">
        <v>7.9394590850000002</v>
      </c>
      <c r="Z84">
        <v>0.54200482638020198</v>
      </c>
      <c r="AA84">
        <v>-9.0845771382176595E-3</v>
      </c>
      <c r="AB84">
        <v>-1.63275210052428E-2</v>
      </c>
      <c r="AC84">
        <v>5.0904574799418498E-2</v>
      </c>
      <c r="AD84">
        <v>-3.5861856801864701E-3</v>
      </c>
      <c r="AE84">
        <v>2.3013778211323301E-2</v>
      </c>
      <c r="AF84">
        <v>1.3185923621589599</v>
      </c>
    </row>
    <row r="85" spans="1:32" x14ac:dyDescent="0.3">
      <c r="A85">
        <v>8.1630392080000007</v>
      </c>
      <c r="B85">
        <v>0.51751575733079003</v>
      </c>
      <c r="C85">
        <v>1.37772004814066E-2</v>
      </c>
      <c r="D85">
        <v>-5.7108695618808304E-3</v>
      </c>
      <c r="E85">
        <v>6.7743659550800099E-3</v>
      </c>
      <c r="F85">
        <v>5.4593299834731601E-2</v>
      </c>
      <c r="G85">
        <v>1.3836039447482599E-2</v>
      </c>
      <c r="H85">
        <v>0.79274666551727502</v>
      </c>
      <c r="I85">
        <v>8.1564317440000007</v>
      </c>
      <c r="J85">
        <v>0.52629138714323698</v>
      </c>
      <c r="K85">
        <v>7.1736316717978103E-4</v>
      </c>
      <c r="L85">
        <v>0</v>
      </c>
      <c r="M85">
        <v>0</v>
      </c>
      <c r="N85">
        <v>0</v>
      </c>
      <c r="O85">
        <v>1.2391837689159701E-2</v>
      </c>
      <c r="P85">
        <v>0.71</v>
      </c>
      <c r="Q85">
        <v>8.1505310529999999</v>
      </c>
      <c r="R85">
        <v>0.55966556592011096</v>
      </c>
      <c r="S85">
        <v>1.81504259398188E-5</v>
      </c>
      <c r="T85">
        <v>-2.0032396871952102E-2</v>
      </c>
      <c r="U85">
        <v>6.6490373835013397E-2</v>
      </c>
      <c r="V85">
        <v>-3.5885519994304001E-3</v>
      </c>
      <c r="W85">
        <v>8.5296662828782094E-2</v>
      </c>
      <c r="X85">
        <v>4.8871387866396301</v>
      </c>
      <c r="Y85">
        <v>8.1505310529999999</v>
      </c>
      <c r="Z85">
        <v>0.54226460237301499</v>
      </c>
      <c r="AA85">
        <v>-8.7128940959878796E-3</v>
      </c>
      <c r="AB85">
        <v>-1.53630390591411E-2</v>
      </c>
      <c r="AC85">
        <v>5.3520895498508102E-2</v>
      </c>
      <c r="AD85">
        <v>-2.4472411529752598E-3</v>
      </c>
      <c r="AE85">
        <v>2.3560414199526099E-2</v>
      </c>
      <c r="AF85">
        <v>1.34991229721294</v>
      </c>
    </row>
    <row r="86" spans="1:32" x14ac:dyDescent="0.3">
      <c r="A86">
        <v>8.2979962829999998</v>
      </c>
      <c r="B86">
        <v>0.51813489589469797</v>
      </c>
      <c r="C86">
        <v>1.50657382969514E-2</v>
      </c>
      <c r="D86">
        <v>-6.11976534128189E-3</v>
      </c>
      <c r="E86">
        <v>5.4750937669125199E-3</v>
      </c>
      <c r="F86">
        <v>5.5852686505730199E-2</v>
      </c>
      <c r="G86">
        <v>1.4276344999187399E-2</v>
      </c>
      <c r="H86">
        <v>0.81797431532613596</v>
      </c>
      <c r="I86">
        <v>8.2763373930000004</v>
      </c>
      <c r="J86">
        <v>0.52629138714323698</v>
      </c>
      <c r="K86">
        <v>7.1736316717978103E-4</v>
      </c>
      <c r="L86">
        <v>0</v>
      </c>
      <c r="M86">
        <v>0</v>
      </c>
      <c r="N86">
        <v>0</v>
      </c>
      <c r="O86">
        <v>1.1170107212763699E-2</v>
      </c>
      <c r="P86">
        <v>0.64</v>
      </c>
      <c r="Q86">
        <v>8.2767300600000002</v>
      </c>
      <c r="R86">
        <v>0.56029422042662103</v>
      </c>
      <c r="S86">
        <v>-6.9894208713433895E-4</v>
      </c>
      <c r="T86">
        <v>-2.1379786241245001E-2</v>
      </c>
      <c r="U86">
        <v>6.6094330382218E-2</v>
      </c>
      <c r="V86">
        <v>-4.8863908068465904E-3</v>
      </c>
      <c r="W86">
        <v>8.4827704924572297E-2</v>
      </c>
      <c r="X86">
        <v>4.8602694779590996</v>
      </c>
      <c r="Y86">
        <v>8.2352919579999995</v>
      </c>
      <c r="Z86">
        <v>0.54091252390016797</v>
      </c>
      <c r="AA86">
        <v>-8.5953469275842909E-3</v>
      </c>
      <c r="AB86">
        <v>-1.53810909083332E-2</v>
      </c>
      <c r="AC86">
        <v>5.39337668998109E-2</v>
      </c>
      <c r="AD86">
        <v>-3.1400643661935999E-3</v>
      </c>
      <c r="AE86">
        <v>2.2864857617292501E-2</v>
      </c>
      <c r="AF86">
        <v>1.3100598406384101</v>
      </c>
    </row>
    <row r="87" spans="1:32" x14ac:dyDescent="0.3">
      <c r="A87">
        <v>8.3879671099999999</v>
      </c>
      <c r="B87">
        <v>0.51764829962153802</v>
      </c>
      <c r="C87">
        <v>1.39085652095209E-2</v>
      </c>
      <c r="D87">
        <v>-5.5635087192058598E-3</v>
      </c>
      <c r="E87">
        <v>6.5619858912188602E-3</v>
      </c>
      <c r="F87">
        <v>5.5258264381984397E-2</v>
      </c>
      <c r="G87">
        <v>1.4172315408775201E-2</v>
      </c>
      <c r="H87">
        <v>0.81201385885104305</v>
      </c>
      <c r="I87">
        <v>8.3942444219999999</v>
      </c>
      <c r="J87">
        <v>0.52629138714323698</v>
      </c>
      <c r="K87">
        <v>7.1736316717978103E-4</v>
      </c>
      <c r="L87">
        <v>0</v>
      </c>
      <c r="M87">
        <v>0</v>
      </c>
      <c r="N87">
        <v>0</v>
      </c>
      <c r="O87">
        <v>1.22173047639603E-2</v>
      </c>
      <c r="P87">
        <v>0.7</v>
      </c>
      <c r="Q87">
        <v>8.3970210549999997</v>
      </c>
      <c r="R87">
        <v>0.56190108204473199</v>
      </c>
      <c r="S87">
        <v>-6.6976999003745595E-4</v>
      </c>
      <c r="T87">
        <v>-2.1693386664231502E-2</v>
      </c>
      <c r="U87">
        <v>6.5848413964228206E-2</v>
      </c>
      <c r="V87">
        <v>-4.1834546703407097E-3</v>
      </c>
      <c r="W87">
        <v>8.5522393476203495E-2</v>
      </c>
      <c r="X87">
        <v>4.9000722000436303</v>
      </c>
      <c r="Y87">
        <v>8.3362859740000008</v>
      </c>
      <c r="Z87">
        <v>0.54216931614853703</v>
      </c>
      <c r="AA87">
        <v>-8.7880774105516604E-3</v>
      </c>
      <c r="AB87">
        <v>-1.66755153716843E-2</v>
      </c>
      <c r="AC87">
        <v>5.2646049405511798E-2</v>
      </c>
      <c r="AD87">
        <v>-3.0630150708836701E-3</v>
      </c>
      <c r="AE87">
        <v>2.3184100984822899E-2</v>
      </c>
      <c r="AF87">
        <v>1.32835113823545</v>
      </c>
    </row>
    <row r="88" spans="1:32" x14ac:dyDescent="0.3">
      <c r="A88">
        <v>8.4829368590000005</v>
      </c>
      <c r="B88">
        <v>0.51798053454311199</v>
      </c>
      <c r="C88">
        <v>1.40284269832462E-2</v>
      </c>
      <c r="D88">
        <v>-6.6745253279805201E-3</v>
      </c>
      <c r="E88">
        <v>6.5335903018142903E-3</v>
      </c>
      <c r="F88">
        <v>5.5269710562807897E-2</v>
      </c>
      <c r="G88">
        <v>1.4399034315009201E-2</v>
      </c>
      <c r="H88">
        <v>0.82500389531407203</v>
      </c>
      <c r="I88">
        <v>8.4762153169999994</v>
      </c>
      <c r="J88">
        <v>0.52629138714323698</v>
      </c>
      <c r="K88">
        <v>7.1736316717978103E-4</v>
      </c>
      <c r="L88">
        <v>0</v>
      </c>
      <c r="M88">
        <v>0</v>
      </c>
      <c r="N88">
        <v>0</v>
      </c>
      <c r="O88">
        <v>1.1693705988362E-2</v>
      </c>
      <c r="P88">
        <v>0.67</v>
      </c>
      <c r="Q88">
        <v>8.4710409640000002</v>
      </c>
      <c r="R88">
        <v>0.56085313935885595</v>
      </c>
      <c r="S88">
        <v>-5.1114360891151998E-4</v>
      </c>
      <c r="T88">
        <v>-2.1046777203847001E-2</v>
      </c>
      <c r="U88">
        <v>6.6580610959590406E-2</v>
      </c>
      <c r="V88">
        <v>-4.9187073904592904E-3</v>
      </c>
      <c r="W88">
        <v>8.4832274597551105E-2</v>
      </c>
      <c r="X88">
        <v>4.8605313009345403</v>
      </c>
      <c r="Y88">
        <v>8.4710409640000002</v>
      </c>
      <c r="Z88">
        <v>0.542840609301384</v>
      </c>
      <c r="AA88">
        <v>-9.0202108638226999E-3</v>
      </c>
      <c r="AB88">
        <v>-1.63704804516485E-2</v>
      </c>
      <c r="AC88">
        <v>5.3610550117162099E-2</v>
      </c>
      <c r="AD88">
        <v>-3.7833074532318098E-3</v>
      </c>
      <c r="AE88">
        <v>2.2964635128068601E-2</v>
      </c>
      <c r="AF88">
        <v>1.3157766708962</v>
      </c>
    </row>
    <row r="89" spans="1:32" x14ac:dyDescent="0.3">
      <c r="A89">
        <v>8.5729093550000002</v>
      </c>
      <c r="B89">
        <v>0.51827716128191403</v>
      </c>
      <c r="C89">
        <v>1.40068356459177E-2</v>
      </c>
      <c r="D89">
        <v>-5.8498643338680302E-3</v>
      </c>
      <c r="E89">
        <v>6.2912998121517202E-3</v>
      </c>
      <c r="F89">
        <v>5.5521880103832397E-2</v>
      </c>
      <c r="G89">
        <v>1.4269402247079401E-2</v>
      </c>
      <c r="H89">
        <v>0.81757652493214295</v>
      </c>
      <c r="I89">
        <v>8.5560823779999993</v>
      </c>
      <c r="J89">
        <v>0.52629138714323698</v>
      </c>
      <c r="K89">
        <v>7.1736316717978103E-4</v>
      </c>
      <c r="L89">
        <v>0</v>
      </c>
      <c r="M89">
        <v>0</v>
      </c>
      <c r="N89">
        <v>0</v>
      </c>
      <c r="O89">
        <v>1.20427718387609E-2</v>
      </c>
      <c r="P89">
        <v>0.69</v>
      </c>
      <c r="Q89">
        <v>8.5536570550000004</v>
      </c>
      <c r="R89">
        <v>0.561331378278908</v>
      </c>
      <c r="S89">
        <v>-6.5872643951221297E-4</v>
      </c>
      <c r="T89">
        <v>-2.1410515629481802E-2</v>
      </c>
      <c r="U89">
        <v>6.6258146079076194E-2</v>
      </c>
      <c r="V89">
        <v>-4.7897256967759398E-3</v>
      </c>
      <c r="W89">
        <v>8.5375441937869403E-2</v>
      </c>
      <c r="X89">
        <v>4.89165249710413</v>
      </c>
      <c r="Y89">
        <v>8.5536570550000004</v>
      </c>
      <c r="Z89">
        <v>0.54307453720152699</v>
      </c>
      <c r="AA89">
        <v>-9.1110479901650703E-3</v>
      </c>
      <c r="AB89">
        <v>-1.67322819442044E-2</v>
      </c>
      <c r="AC89">
        <v>5.3288710247988501E-2</v>
      </c>
      <c r="AD89">
        <v>-3.6472921443349701E-3</v>
      </c>
      <c r="AE89">
        <v>2.3296617481480601E-2</v>
      </c>
      <c r="AF89">
        <v>1.3347978586195299</v>
      </c>
    </row>
    <row r="90" spans="1:32" x14ac:dyDescent="0.3">
      <c r="A90">
        <v>8.6678957939999997</v>
      </c>
      <c r="B90">
        <v>0.51838111648310303</v>
      </c>
      <c r="C90">
        <v>1.40750590697435E-2</v>
      </c>
      <c r="D90">
        <v>-6.2286499887704901E-3</v>
      </c>
      <c r="E90">
        <v>6.5728393008346797E-3</v>
      </c>
      <c r="F90">
        <v>5.5345868167038403E-2</v>
      </c>
      <c r="G90">
        <v>1.42723968087942E-2</v>
      </c>
      <c r="H90">
        <v>0.81774810067989401</v>
      </c>
      <c r="I90">
        <v>8.6759917160000004</v>
      </c>
      <c r="J90">
        <v>0.52629138714323698</v>
      </c>
      <c r="K90">
        <v>7.1736316717978103E-4</v>
      </c>
      <c r="L90">
        <v>0</v>
      </c>
      <c r="M90">
        <v>0</v>
      </c>
      <c r="N90">
        <v>0</v>
      </c>
      <c r="O90">
        <v>1.2391837689159701E-2</v>
      </c>
      <c r="P90">
        <v>0.71</v>
      </c>
      <c r="Q90">
        <v>8.6700930589999992</v>
      </c>
      <c r="R90">
        <v>0.56181976639647502</v>
      </c>
      <c r="S90">
        <v>-9.1464291285543601E-4</v>
      </c>
      <c r="T90">
        <v>-2.1262559709697801E-2</v>
      </c>
      <c r="U90">
        <v>6.6373864307261901E-2</v>
      </c>
      <c r="V90">
        <v>-4.7726641471481403E-3</v>
      </c>
      <c r="W90">
        <v>8.5334022314851002E-2</v>
      </c>
      <c r="X90">
        <v>4.8892793275161504</v>
      </c>
      <c r="Y90">
        <v>8.6700930589999992</v>
      </c>
      <c r="Z90">
        <v>0.54331043847984595</v>
      </c>
      <c r="AA90">
        <v>-9.2528544438113605E-3</v>
      </c>
      <c r="AB90">
        <v>-1.6581022373629999E-2</v>
      </c>
      <c r="AC90">
        <v>5.3404381960391302E-2</v>
      </c>
      <c r="AD90">
        <v>-3.6307691985394699E-3</v>
      </c>
      <c r="AE90">
        <v>2.35985148503138E-2</v>
      </c>
      <c r="AF90">
        <v>1.35209530369978</v>
      </c>
    </row>
    <row r="91" spans="1:32" x14ac:dyDescent="0.3">
      <c r="A91">
        <v>8.7978549009999991</v>
      </c>
      <c r="B91">
        <v>0.52949096053931599</v>
      </c>
      <c r="C91">
        <v>1.46251903075617E-2</v>
      </c>
      <c r="D91">
        <v>-4.7873929142952E-3</v>
      </c>
      <c r="E91">
        <v>6.1248280363696899E-3</v>
      </c>
      <c r="F91">
        <v>5.11657972412186E-2</v>
      </c>
      <c r="G91">
        <v>2.00845891134241E-2</v>
      </c>
      <c r="H91">
        <v>1.1507621894536</v>
      </c>
      <c r="I91">
        <v>8.7559685720000004</v>
      </c>
      <c r="J91">
        <v>0.538785718722672</v>
      </c>
      <c r="K91">
        <v>8.7219882162710904E-4</v>
      </c>
      <c r="L91">
        <v>0</v>
      </c>
      <c r="M91">
        <v>0</v>
      </c>
      <c r="N91">
        <v>0</v>
      </c>
      <c r="O91">
        <v>1.2740903539558601E-2</v>
      </c>
      <c r="P91">
        <v>0.73</v>
      </c>
      <c r="Q91">
        <v>8.7535638809999998</v>
      </c>
      <c r="R91">
        <v>0.57518002176906302</v>
      </c>
      <c r="S91">
        <v>-5.4500218248762604E-3</v>
      </c>
      <c r="T91">
        <v>-2.24733608177069E-2</v>
      </c>
      <c r="U91">
        <v>6.9440805643657497E-2</v>
      </c>
      <c r="V91">
        <v>-5.7342890105517496E-3</v>
      </c>
      <c r="W91">
        <v>8.6801083196252002E-2</v>
      </c>
      <c r="X91">
        <v>4.9733357243091696</v>
      </c>
      <c r="Y91">
        <v>8.7160670759999999</v>
      </c>
      <c r="Z91">
        <v>0.54639556333838102</v>
      </c>
      <c r="AA91">
        <v>-9.0138624486426396E-3</v>
      </c>
      <c r="AB91">
        <v>-1.6475437402408099E-2</v>
      </c>
      <c r="AC91">
        <v>5.3452717291048397E-2</v>
      </c>
      <c r="AD91">
        <v>-3.6358781290058298E-3</v>
      </c>
      <c r="AE91">
        <v>2.3590732722638601E-2</v>
      </c>
      <c r="AF91">
        <v>1.35164942062836</v>
      </c>
    </row>
    <row r="92" spans="1:32" x14ac:dyDescent="0.3">
      <c r="A92">
        <v>8.8928251270000001</v>
      </c>
      <c r="B92">
        <v>0.54540275044573905</v>
      </c>
      <c r="C92">
        <v>1.6852995809298402E-2</v>
      </c>
      <c r="D92">
        <v>-5.7617337442934496E-3</v>
      </c>
      <c r="E92">
        <v>4.0907446208552399E-3</v>
      </c>
      <c r="F92">
        <v>5.5468895747832099E-2</v>
      </c>
      <c r="G92">
        <v>2.83532201395242E-2</v>
      </c>
      <c r="H92">
        <v>1.6245198496000599</v>
      </c>
      <c r="I92">
        <v>8.8738478870000002</v>
      </c>
      <c r="J92">
        <v>0.55481873626620704</v>
      </c>
      <c r="K92">
        <v>1.11650245104005E-3</v>
      </c>
      <c r="L92">
        <v>0</v>
      </c>
      <c r="M92">
        <v>0</v>
      </c>
      <c r="N92">
        <v>0</v>
      </c>
      <c r="O92">
        <v>1.9896753472735399E-2</v>
      </c>
      <c r="P92">
        <v>1.1399999999999999</v>
      </c>
      <c r="Q92">
        <v>8.8725829120000004</v>
      </c>
      <c r="R92">
        <v>0.57793454422010804</v>
      </c>
      <c r="S92">
        <v>1.18717488862773E-3</v>
      </c>
      <c r="T92">
        <v>-2.3471184569626598E-2</v>
      </c>
      <c r="U92">
        <v>6.8235077266975197E-2</v>
      </c>
      <c r="V92">
        <v>-4.8435787851588896E-3</v>
      </c>
      <c r="W92">
        <v>9.3530843949486006E-2</v>
      </c>
      <c r="X92">
        <v>5.3589226126022602</v>
      </c>
      <c r="Y92">
        <v>8.8725829120000004</v>
      </c>
      <c r="Z92">
        <v>0.56557384376173503</v>
      </c>
      <c r="AA92">
        <v>-8.3572875338888304E-3</v>
      </c>
      <c r="AB92">
        <v>-1.8817339281822699E-2</v>
      </c>
      <c r="AC92">
        <v>5.5275389657280599E-2</v>
      </c>
      <c r="AD92">
        <v>-3.59541309728172E-3</v>
      </c>
      <c r="AE92">
        <v>3.11843020971986E-2</v>
      </c>
      <c r="AF92">
        <v>1.78672889723044</v>
      </c>
    </row>
    <row r="93" spans="1:32" x14ac:dyDescent="0.3">
      <c r="A93">
        <v>8.9877951150000008</v>
      </c>
      <c r="B93">
        <v>0.55925141628340003</v>
      </c>
      <c r="C93">
        <v>1.8661228605708499E-2</v>
      </c>
      <c r="D93">
        <v>-4.91734687238932E-3</v>
      </c>
      <c r="E93">
        <v>5.9735088477530498E-3</v>
      </c>
      <c r="F93">
        <v>5.2870925214542501E-2</v>
      </c>
      <c r="G93">
        <v>4.5187063998374397E-2</v>
      </c>
      <c r="H93">
        <v>2.5890280556944001</v>
      </c>
      <c r="I93">
        <v>8.9558155750000008</v>
      </c>
      <c r="J93">
        <v>0.56679954585994996</v>
      </c>
      <c r="K93">
        <v>1.37202828083916E-3</v>
      </c>
      <c r="L93">
        <v>0</v>
      </c>
      <c r="M93">
        <v>0</v>
      </c>
      <c r="N93">
        <v>0</v>
      </c>
      <c r="O93">
        <v>2.7750735106709799E-2</v>
      </c>
      <c r="P93">
        <v>1.59</v>
      </c>
      <c r="Q93">
        <v>8.9954109189999993</v>
      </c>
      <c r="R93">
        <v>0.59723831012074402</v>
      </c>
      <c r="S93">
        <v>1.1120350605705099E-3</v>
      </c>
      <c r="T93">
        <v>-2.55365479270236E-2</v>
      </c>
      <c r="U93">
        <v>6.63200302137638E-2</v>
      </c>
      <c r="V93">
        <v>-5.0949652587426097E-3</v>
      </c>
      <c r="W93">
        <v>0.104398592753567</v>
      </c>
      <c r="X93">
        <v>5.9815987518844498</v>
      </c>
      <c r="Y93">
        <v>8.9529149530000005</v>
      </c>
      <c r="Z93">
        <v>0.57664050920159304</v>
      </c>
      <c r="AA93">
        <v>-7.9200030853170903E-3</v>
      </c>
      <c r="AB93">
        <v>-1.9573224555878399E-2</v>
      </c>
      <c r="AC93">
        <v>5.3449743447358602E-2</v>
      </c>
      <c r="AD93">
        <v>-2.6988902858301098E-3</v>
      </c>
      <c r="AE93">
        <v>3.8439622413449698E-2</v>
      </c>
      <c r="AF93">
        <v>2.2024281303671498</v>
      </c>
    </row>
    <row r="94" spans="1:32" x14ac:dyDescent="0.3">
      <c r="A94">
        <v>9.077766896</v>
      </c>
      <c r="B94">
        <v>0.57343386343944702</v>
      </c>
      <c r="C94">
        <v>1.9804555258835801E-2</v>
      </c>
      <c r="D94">
        <v>-7.7706859447061998E-3</v>
      </c>
      <c r="E94">
        <v>6.2998013880032197E-3</v>
      </c>
      <c r="F94">
        <v>5.4894556947566599E-2</v>
      </c>
      <c r="G94">
        <v>6.5891148101566405E-2</v>
      </c>
      <c r="H94">
        <v>3.7752846934912001</v>
      </c>
      <c r="I94">
        <v>9.095861545</v>
      </c>
      <c r="J94">
        <v>0.58717190013982601</v>
      </c>
      <c r="K94">
        <v>2.0742862236219298E-3</v>
      </c>
      <c r="L94">
        <v>0</v>
      </c>
      <c r="M94">
        <v>0</v>
      </c>
      <c r="N94">
        <v>0</v>
      </c>
      <c r="O94">
        <v>5.3407075111026499E-2</v>
      </c>
      <c r="P94">
        <v>3.06</v>
      </c>
      <c r="Q94">
        <v>9.0717689989999997</v>
      </c>
      <c r="R94">
        <v>0.60697386121055497</v>
      </c>
      <c r="S94">
        <v>3.5727793709577401E-3</v>
      </c>
      <c r="T94">
        <v>-2.6550000255799299E-2</v>
      </c>
      <c r="U94">
        <v>6.6344991496511102E-2</v>
      </c>
      <c r="V94">
        <v>-7.7285124591273801E-3</v>
      </c>
      <c r="W94">
        <v>0.12148380669014899</v>
      </c>
      <c r="X94">
        <v>6.96050940252871</v>
      </c>
      <c r="Y94">
        <v>9.0717689989999997</v>
      </c>
      <c r="Z94">
        <v>0.59464790363879805</v>
      </c>
      <c r="AA94">
        <v>-7.5129387769717997E-3</v>
      </c>
      <c r="AB94">
        <v>-2.19278812817876E-2</v>
      </c>
      <c r="AC94">
        <v>5.3425085808858297E-2</v>
      </c>
      <c r="AD94">
        <v>-6.1183935657754696E-3</v>
      </c>
      <c r="AE94">
        <v>5.9427168387058901E-2</v>
      </c>
      <c r="AF94">
        <v>3.4049259369917402</v>
      </c>
    </row>
    <row r="95" spans="1:32" x14ac:dyDescent="0.3">
      <c r="A95">
        <v>9.1676876549999999</v>
      </c>
      <c r="B95">
        <v>0.58628193054219802</v>
      </c>
      <c r="C95">
        <v>2.1553131567259399E-2</v>
      </c>
      <c r="D95">
        <v>-6.4217015169560901E-3</v>
      </c>
      <c r="E95">
        <v>6.31786909432478E-3</v>
      </c>
      <c r="F95">
        <v>5.7401921988408502E-2</v>
      </c>
      <c r="G95">
        <v>8.8144424608515098E-2</v>
      </c>
      <c r="H95">
        <v>5.0503035176769897</v>
      </c>
      <c r="I95">
        <v>9.1756588800000003</v>
      </c>
      <c r="J95">
        <v>0.599093108346617</v>
      </c>
      <c r="K95">
        <v>2.7554926216956399E-3</v>
      </c>
      <c r="L95">
        <v>0</v>
      </c>
      <c r="M95">
        <v>0</v>
      </c>
      <c r="N95">
        <v>0</v>
      </c>
      <c r="O95">
        <v>7.2780229808163593E-2</v>
      </c>
      <c r="P95">
        <v>4.17</v>
      </c>
      <c r="Q95">
        <v>9.1555879109999996</v>
      </c>
      <c r="R95">
        <v>0.61987911839527099</v>
      </c>
      <c r="S95">
        <v>4.4704814518481701E-3</v>
      </c>
      <c r="T95">
        <v>-2.6813385553809299E-2</v>
      </c>
      <c r="U95">
        <v>6.4825328318259698E-2</v>
      </c>
      <c r="V95">
        <v>-7.6804652760631498E-3</v>
      </c>
      <c r="W95">
        <v>0.13701024464588099</v>
      </c>
      <c r="X95">
        <v>7.8501087682638699</v>
      </c>
      <c r="Y95">
        <v>9.1537022310000005</v>
      </c>
      <c r="Z95">
        <v>0.60719551274741801</v>
      </c>
      <c r="AA95">
        <v>-7.0967559650345598E-3</v>
      </c>
      <c r="AB95">
        <v>-2.2226100593423299E-2</v>
      </c>
      <c r="AC95">
        <v>5.1957478705090099E-2</v>
      </c>
      <c r="AD95">
        <v>-5.8945361235843898E-3</v>
      </c>
      <c r="AE95">
        <v>7.8218346073926401E-2</v>
      </c>
      <c r="AF95">
        <v>4.4815811105296604</v>
      </c>
    </row>
    <row r="96" spans="1:32" x14ac:dyDescent="0.3">
      <c r="A96">
        <v>9.3076434139999993</v>
      </c>
      <c r="B96">
        <v>0.60589156132496602</v>
      </c>
      <c r="C96">
        <v>2.5097499003273099E-2</v>
      </c>
      <c r="D96">
        <v>-6.9350195117294797E-3</v>
      </c>
      <c r="E96">
        <v>4.8519022180320897E-3</v>
      </c>
      <c r="F96">
        <v>5.6201714570934203E-2</v>
      </c>
      <c r="G96">
        <v>0.12273450813708001</v>
      </c>
      <c r="H96">
        <v>7.0321693168687203</v>
      </c>
      <c r="I96">
        <v>9.2565163990000006</v>
      </c>
      <c r="J96">
        <v>0.61099924823644802</v>
      </c>
      <c r="K96">
        <v>3.6632589021822698E-3</v>
      </c>
      <c r="L96">
        <v>0</v>
      </c>
      <c r="M96">
        <v>0</v>
      </c>
      <c r="N96">
        <v>0</v>
      </c>
      <c r="O96">
        <v>9.2502450355699498E-2</v>
      </c>
      <c r="P96">
        <v>5.3</v>
      </c>
      <c r="Q96">
        <v>9.1555879109999996</v>
      </c>
      <c r="R96">
        <v>0.61987911839527099</v>
      </c>
      <c r="S96">
        <v>4.4704814518481701E-3</v>
      </c>
      <c r="T96">
        <v>-2.6813385553809299E-2</v>
      </c>
      <c r="U96">
        <v>6.4825328318259698E-2</v>
      </c>
      <c r="V96">
        <v>-7.6804652760631498E-3</v>
      </c>
      <c r="W96">
        <v>0.13701024464588099</v>
      </c>
      <c r="X96">
        <v>7.8501087682638699</v>
      </c>
      <c r="Y96">
        <v>9.1555879109999996</v>
      </c>
      <c r="Z96">
        <v>0.60745557717790899</v>
      </c>
      <c r="AA96">
        <v>-7.0612548745679401E-3</v>
      </c>
      <c r="AB96">
        <v>-2.2203344302980401E-2</v>
      </c>
      <c r="AC96">
        <v>5.1931990120632501E-2</v>
      </c>
      <c r="AD96">
        <v>-5.8699640065904496E-3</v>
      </c>
      <c r="AE96">
        <v>7.8636190229766506E-2</v>
      </c>
      <c r="AF96">
        <v>4.5055218171535003</v>
      </c>
    </row>
    <row r="97" spans="1:32" x14ac:dyDescent="0.3">
      <c r="A97">
        <v>9.3926165109999999</v>
      </c>
      <c r="B97">
        <v>0.620206006492797</v>
      </c>
      <c r="C97">
        <v>2.61311500633588E-2</v>
      </c>
      <c r="D97">
        <v>-5.9323762543499496E-3</v>
      </c>
      <c r="E97">
        <v>5.0021375010985804E-3</v>
      </c>
      <c r="F97">
        <v>5.4475689920554397E-2</v>
      </c>
      <c r="G97">
        <v>0.13993326272512599</v>
      </c>
      <c r="H97">
        <v>8.0175853676450597</v>
      </c>
      <c r="I97">
        <v>9.3733809239999992</v>
      </c>
      <c r="J97">
        <v>0.62848281883830903</v>
      </c>
      <c r="K97">
        <v>5.4017688942036004E-3</v>
      </c>
      <c r="L97">
        <v>0</v>
      </c>
      <c r="M97">
        <v>0</v>
      </c>
      <c r="N97">
        <v>0</v>
      </c>
      <c r="O97">
        <v>0.119729586686811</v>
      </c>
      <c r="P97">
        <v>6.86</v>
      </c>
      <c r="Q97">
        <v>9.3751709460000008</v>
      </c>
      <c r="R97">
        <v>0.65441912289527904</v>
      </c>
      <c r="S97">
        <v>8.2473444850268106E-3</v>
      </c>
      <c r="T97">
        <v>-2.9744514127446199E-2</v>
      </c>
      <c r="U97">
        <v>7.0690630325645806E-2</v>
      </c>
      <c r="V97">
        <v>-5.8793130542572304E-3</v>
      </c>
      <c r="W97">
        <v>0.19639125647560601</v>
      </c>
      <c r="X97">
        <v>11.2523901293235</v>
      </c>
      <c r="Y97">
        <v>9.3733809239999992</v>
      </c>
      <c r="Z97">
        <v>0.63930974699645005</v>
      </c>
      <c r="AA97">
        <v>-4.5276965490690397E-3</v>
      </c>
      <c r="AB97">
        <v>-2.5010709832215799E-2</v>
      </c>
      <c r="AC97">
        <v>5.7946429196184202E-2</v>
      </c>
      <c r="AD97">
        <v>-3.5522448708815301E-3</v>
      </c>
      <c r="AE97">
        <v>0.13063836316090899</v>
      </c>
      <c r="AF97">
        <v>7.4850268516174197</v>
      </c>
    </row>
    <row r="98" spans="1:32" x14ac:dyDescent="0.3">
      <c r="A98">
        <v>9.4875864990000007</v>
      </c>
      <c r="B98">
        <v>0.63316626176031898</v>
      </c>
      <c r="C98">
        <v>3.0451356864251801E-2</v>
      </c>
      <c r="D98">
        <v>-8.2311425358057005E-3</v>
      </c>
      <c r="E98">
        <v>5.1841459767283304E-3</v>
      </c>
      <c r="F98">
        <v>5.8118710436152202E-2</v>
      </c>
      <c r="G98">
        <v>0.16338990452515401</v>
      </c>
      <c r="H98">
        <v>9.3615519443367798</v>
      </c>
      <c r="I98">
        <v>9.4563425530000007</v>
      </c>
      <c r="J98">
        <v>0.64058561135690495</v>
      </c>
      <c r="K98">
        <v>6.9125967126280096E-3</v>
      </c>
      <c r="L98">
        <v>0</v>
      </c>
      <c r="M98">
        <v>0</v>
      </c>
      <c r="N98">
        <v>0</v>
      </c>
      <c r="O98">
        <v>0.13613568165555801</v>
      </c>
      <c r="P98">
        <v>7.8</v>
      </c>
      <c r="Q98">
        <v>9.4571480749999992</v>
      </c>
      <c r="R98">
        <v>0.66271257616339696</v>
      </c>
      <c r="S98">
        <v>9.6386218974623492E-3</v>
      </c>
      <c r="T98">
        <v>-3.1004896434125299E-2</v>
      </c>
      <c r="U98">
        <v>7.0592909541282001E-2</v>
      </c>
      <c r="V98">
        <v>-6.4578367459346298E-3</v>
      </c>
      <c r="W98">
        <v>0.20804059617874399</v>
      </c>
      <c r="X98">
        <v>11.9198481284275</v>
      </c>
      <c r="Y98">
        <v>9.4200620649999998</v>
      </c>
      <c r="Z98">
        <v>0.64658108281607496</v>
      </c>
      <c r="AA98">
        <v>-4.0033255628794898E-3</v>
      </c>
      <c r="AB98">
        <v>-2.6193003820984499E-2</v>
      </c>
      <c r="AC98">
        <v>5.7778009692604902E-2</v>
      </c>
      <c r="AD98">
        <v>-3.4627546886383202E-3</v>
      </c>
      <c r="AE98">
        <v>0.14083968764107399</v>
      </c>
      <c r="AF98">
        <v>8.0695196897743493</v>
      </c>
    </row>
    <row r="99" spans="1:32" x14ac:dyDescent="0.3">
      <c r="A99">
        <v>9.5725593569999994</v>
      </c>
      <c r="B99">
        <v>0.645042759415968</v>
      </c>
      <c r="C99">
        <v>3.2725951930541002E-2</v>
      </c>
      <c r="D99">
        <v>-7.61418184265494E-3</v>
      </c>
      <c r="E99">
        <v>6.7083001239974203E-3</v>
      </c>
      <c r="F99">
        <v>5.8191293027885602E-2</v>
      </c>
      <c r="G99">
        <v>0.18805821730026001</v>
      </c>
      <c r="H99">
        <v>10.774942154059</v>
      </c>
      <c r="I99">
        <v>9.5961518780000006</v>
      </c>
      <c r="J99">
        <v>0.66146681090685999</v>
      </c>
      <c r="K99">
        <v>1.00040769344538E-2</v>
      </c>
      <c r="L99">
        <v>0</v>
      </c>
      <c r="M99">
        <v>0</v>
      </c>
      <c r="N99">
        <v>0</v>
      </c>
      <c r="O99">
        <v>0.17383479349863501</v>
      </c>
      <c r="P99">
        <v>9.9600000000000097</v>
      </c>
      <c r="Q99">
        <v>9.5769159790000007</v>
      </c>
      <c r="R99">
        <v>0.68306635543916605</v>
      </c>
      <c r="S99">
        <v>1.4489870440271699E-2</v>
      </c>
      <c r="T99">
        <v>-3.1873291665466902E-2</v>
      </c>
      <c r="U99">
        <v>6.85084376156333E-2</v>
      </c>
      <c r="V99">
        <v>-6.3716868736701801E-3</v>
      </c>
      <c r="W99">
        <v>0.241974521032118</v>
      </c>
      <c r="X99">
        <v>13.864118804839899</v>
      </c>
      <c r="Y99">
        <v>9.5769159790000007</v>
      </c>
      <c r="Z99">
        <v>0.67032872771526697</v>
      </c>
      <c r="AA99">
        <v>1.23709434048678E-4</v>
      </c>
      <c r="AB99">
        <v>-2.7395286208885102E-2</v>
      </c>
      <c r="AC99">
        <v>5.5875857248051698E-2</v>
      </c>
      <c r="AD99">
        <v>-3.2204767665926699E-3</v>
      </c>
      <c r="AE99">
        <v>0.17964401964982199</v>
      </c>
      <c r="AF99">
        <v>10.2928441407</v>
      </c>
    </row>
    <row r="100" spans="1:32" x14ac:dyDescent="0.3">
      <c r="A100">
        <v>9.6675443649999995</v>
      </c>
      <c r="B100">
        <v>0.66004913859500502</v>
      </c>
      <c r="C100">
        <v>3.6201468987083103E-2</v>
      </c>
      <c r="D100">
        <v>-9.13211889564991E-3</v>
      </c>
      <c r="E100">
        <v>6.6795593173515997E-3</v>
      </c>
      <c r="F100">
        <v>5.9377364965049903E-2</v>
      </c>
      <c r="G100">
        <v>0.21176070054861201</v>
      </c>
      <c r="H100">
        <v>12.1329944081692</v>
      </c>
      <c r="I100">
        <v>9.6551029310000001</v>
      </c>
      <c r="J100">
        <v>0.67049752355566195</v>
      </c>
      <c r="K100">
        <v>1.1589935383315301E-2</v>
      </c>
      <c r="L100">
        <v>0</v>
      </c>
      <c r="M100">
        <v>0</v>
      </c>
      <c r="N100">
        <v>0</v>
      </c>
      <c r="O100">
        <v>0.18814649336498901</v>
      </c>
      <c r="P100">
        <v>10.78</v>
      </c>
      <c r="Q100">
        <v>9.6678678990000009</v>
      </c>
      <c r="R100">
        <v>0.68883282075975005</v>
      </c>
      <c r="S100">
        <v>1.5825138209990802E-2</v>
      </c>
      <c r="T100">
        <v>-3.2423381192489102E-2</v>
      </c>
      <c r="U100">
        <v>6.7463663287505096E-2</v>
      </c>
      <c r="V100">
        <v>-6.5077014299484998E-3</v>
      </c>
      <c r="W100">
        <v>0.256880358290483</v>
      </c>
      <c r="X100">
        <v>14.7181603698531</v>
      </c>
      <c r="Y100">
        <v>9.6551029310000001</v>
      </c>
      <c r="Z100">
        <v>0.67901286640361003</v>
      </c>
      <c r="AA100">
        <v>1.4608583912065101E-3</v>
      </c>
      <c r="AB100">
        <v>-2.7491147844449702E-2</v>
      </c>
      <c r="AC100">
        <v>5.5213971704783503E-2</v>
      </c>
      <c r="AD100">
        <v>-3.1613710940994202E-3</v>
      </c>
      <c r="AE100">
        <v>0.19805331145660701</v>
      </c>
      <c r="AF100">
        <v>11.347618865053599</v>
      </c>
    </row>
    <row r="101" spans="1:32" x14ac:dyDescent="0.3">
      <c r="A101">
        <v>9.7975029950000003</v>
      </c>
      <c r="B101">
        <v>0.67857879729985904</v>
      </c>
      <c r="C101">
        <v>4.1608762958437101E-2</v>
      </c>
      <c r="D101">
        <v>-8.1335781142115593E-3</v>
      </c>
      <c r="E101">
        <v>6.0888879778884103E-3</v>
      </c>
      <c r="F101">
        <v>5.9739712739122701E-2</v>
      </c>
      <c r="G101">
        <v>0.24537206772963599</v>
      </c>
      <c r="H101">
        <v>14.0587838913063</v>
      </c>
      <c r="I101">
        <v>9.7960754720000001</v>
      </c>
      <c r="J101">
        <v>0.69148057900225401</v>
      </c>
      <c r="K101">
        <v>1.5830520026440701E-2</v>
      </c>
      <c r="L101">
        <v>0</v>
      </c>
      <c r="M101">
        <v>0</v>
      </c>
      <c r="N101">
        <v>0</v>
      </c>
      <c r="O101">
        <v>0.22322761133007499</v>
      </c>
      <c r="P101">
        <v>12.79</v>
      </c>
      <c r="Q101">
        <v>9.7755069730000006</v>
      </c>
      <c r="R101">
        <v>0.70499913390035396</v>
      </c>
      <c r="S101">
        <v>2.0604519350830498E-2</v>
      </c>
      <c r="T101">
        <v>-2.79259116667093E-2</v>
      </c>
      <c r="U101">
        <v>6.8157461105187694E-2</v>
      </c>
      <c r="V101">
        <v>-5.2875282475790299E-3</v>
      </c>
      <c r="W101">
        <v>0.28709768424899901</v>
      </c>
      <c r="X101">
        <v>16.449485615447198</v>
      </c>
      <c r="Y101">
        <v>9.7755069730000006</v>
      </c>
      <c r="Z101">
        <v>0.69635497278605696</v>
      </c>
      <c r="AA101">
        <v>5.5412396558350997E-3</v>
      </c>
      <c r="AB101">
        <v>-2.3528549653406401E-2</v>
      </c>
      <c r="AC101">
        <v>5.5679922250169503E-2</v>
      </c>
      <c r="AD101">
        <v>-1.5698081496851399E-3</v>
      </c>
      <c r="AE101">
        <v>0.22861633366906101</v>
      </c>
      <c r="AF101">
        <v>13.098751046991801</v>
      </c>
    </row>
    <row r="102" spans="1:32" x14ac:dyDescent="0.3">
      <c r="A102">
        <v>9.8874752519999998</v>
      </c>
      <c r="B102">
        <v>0.692311859974029</v>
      </c>
      <c r="C102">
        <v>4.5621728141700901E-2</v>
      </c>
      <c r="D102">
        <v>-7.6533965766429901E-3</v>
      </c>
      <c r="E102">
        <v>7.3243310154510501E-3</v>
      </c>
      <c r="F102">
        <v>6.1263547140069E-2</v>
      </c>
      <c r="G102">
        <v>0.272908089486667</v>
      </c>
      <c r="H102">
        <v>15.6364817225646</v>
      </c>
      <c r="I102">
        <v>9.8760082570000005</v>
      </c>
      <c r="J102">
        <v>0.70348661637061904</v>
      </c>
      <c r="K102">
        <v>1.8613445468414699E-2</v>
      </c>
      <c r="L102">
        <v>0</v>
      </c>
      <c r="M102">
        <v>0</v>
      </c>
      <c r="N102">
        <v>0</v>
      </c>
      <c r="O102">
        <v>0.24574235868080199</v>
      </c>
      <c r="P102">
        <v>14.08</v>
      </c>
      <c r="Q102">
        <v>9.8601179119999998</v>
      </c>
      <c r="R102">
        <v>0.70367017841317503</v>
      </c>
      <c r="S102">
        <v>2.7824659786459299E-2</v>
      </c>
      <c r="T102">
        <v>-2.5928479160767001E-2</v>
      </c>
      <c r="U102">
        <v>6.7808893911245893E-2</v>
      </c>
      <c r="V102">
        <v>-5.7704994269587801E-3</v>
      </c>
      <c r="W102">
        <v>0.30207853330714302</v>
      </c>
      <c r="X102">
        <v>17.307825040001401</v>
      </c>
      <c r="Y102">
        <v>9.8247408860000007</v>
      </c>
      <c r="Z102">
        <v>0.70160248801320602</v>
      </c>
      <c r="AA102">
        <v>6.4269980571236701E-3</v>
      </c>
      <c r="AB102">
        <v>-2.4366857793708299E-2</v>
      </c>
      <c r="AC102">
        <v>5.5811531539836402E-2</v>
      </c>
      <c r="AD102">
        <v>-1.5089673375992001E-3</v>
      </c>
      <c r="AE102">
        <v>0.24095518254224699</v>
      </c>
      <c r="AF102">
        <v>13.805715011475099</v>
      </c>
    </row>
    <row r="103" spans="1:32" x14ac:dyDescent="0.3">
      <c r="A103">
        <v>9.9774472719999991</v>
      </c>
      <c r="B103">
        <v>0.705197888022006</v>
      </c>
      <c r="C103">
        <v>4.9392211141465497E-2</v>
      </c>
      <c r="D103">
        <v>-9.5393378287553805E-3</v>
      </c>
      <c r="E103">
        <v>7.4918373173810497E-3</v>
      </c>
      <c r="F103">
        <v>6.0203489173694599E-2</v>
      </c>
      <c r="G103">
        <v>0.29854080310133202</v>
      </c>
      <c r="H103">
        <v>17.1051280301524</v>
      </c>
      <c r="I103">
        <v>9.9949660330000007</v>
      </c>
      <c r="J103">
        <v>0.72144007879008198</v>
      </c>
      <c r="K103">
        <v>2.32812272216468E-2</v>
      </c>
      <c r="L103">
        <v>0</v>
      </c>
      <c r="M103">
        <v>0</v>
      </c>
      <c r="N103">
        <v>0</v>
      </c>
      <c r="O103">
        <v>0.28204520712228398</v>
      </c>
      <c r="P103">
        <v>16.16</v>
      </c>
      <c r="Q103">
        <v>9.8601179119999998</v>
      </c>
      <c r="R103">
        <v>0.70367017841317503</v>
      </c>
      <c r="S103">
        <v>2.7824659786459299E-2</v>
      </c>
      <c r="T103">
        <v>-2.5928479160767001E-2</v>
      </c>
      <c r="U103">
        <v>6.7808893911245893E-2</v>
      </c>
      <c r="V103">
        <v>-5.7704994269587801E-3</v>
      </c>
      <c r="W103">
        <v>0.30207853330714302</v>
      </c>
      <c r="X103">
        <v>17.307825040001401</v>
      </c>
      <c r="Y103">
        <v>9.8601179119999998</v>
      </c>
      <c r="Z103">
        <v>0.70227706331161099</v>
      </c>
      <c r="AA103">
        <v>1.0701963322990201E-2</v>
      </c>
      <c r="AB103">
        <v>-2.16252438970581E-2</v>
      </c>
      <c r="AC103">
        <v>5.53884395275661E-2</v>
      </c>
      <c r="AD103">
        <v>-1.86624954672701E-3</v>
      </c>
      <c r="AE103">
        <v>0.250469129043011</v>
      </c>
      <c r="AF103">
        <v>14.3508239924821</v>
      </c>
    </row>
    <row r="104" spans="1:32" x14ac:dyDescent="0.3">
      <c r="A104">
        <v>10.067418336999999</v>
      </c>
      <c r="B104">
        <v>0.71747219875199697</v>
      </c>
      <c r="C104">
        <v>5.4497254271106702E-2</v>
      </c>
      <c r="D104">
        <v>-1.0326037183404E-2</v>
      </c>
      <c r="E104">
        <v>7.0211322317642096E-3</v>
      </c>
      <c r="F104">
        <v>5.9783657492687298E-2</v>
      </c>
      <c r="G104">
        <v>0.31887382734138098</v>
      </c>
      <c r="H104">
        <v>18.270124503844499</v>
      </c>
      <c r="I104">
        <v>10.075780747</v>
      </c>
      <c r="J104">
        <v>0.73330602403148404</v>
      </c>
      <c r="K104">
        <v>2.6766923318296301E-2</v>
      </c>
      <c r="L104">
        <v>0</v>
      </c>
      <c r="M104">
        <v>0</v>
      </c>
      <c r="N104">
        <v>0</v>
      </c>
      <c r="O104">
        <v>0.30106929596902199</v>
      </c>
      <c r="P104">
        <v>17.25</v>
      </c>
      <c r="Q104">
        <v>10.078520059000001</v>
      </c>
      <c r="R104">
        <v>0.73441119554990497</v>
      </c>
      <c r="S104">
        <v>3.77650966665996E-2</v>
      </c>
      <c r="T104">
        <v>-2.8345480917204801E-2</v>
      </c>
      <c r="U104">
        <v>7.3579317943877301E-2</v>
      </c>
      <c r="V104">
        <v>-6.1293733793324401E-3</v>
      </c>
      <c r="W104">
        <v>0.368834983315242</v>
      </c>
      <c r="X104">
        <v>21.1326878807415</v>
      </c>
      <c r="Y104">
        <v>10.075780747</v>
      </c>
      <c r="Z104">
        <v>0.731379338568941</v>
      </c>
      <c r="AA104">
        <v>1.8843825043219801E-2</v>
      </c>
      <c r="AB104">
        <v>-2.3891795822914601E-2</v>
      </c>
      <c r="AC104">
        <v>6.1355046387673397E-2</v>
      </c>
      <c r="AD104">
        <v>-1.5647437999083799E-3</v>
      </c>
      <c r="AE104">
        <v>0.30932523886310398</v>
      </c>
      <c r="AF104">
        <v>17.723030683731999</v>
      </c>
    </row>
    <row r="105" spans="1:32" x14ac:dyDescent="0.3">
      <c r="A105">
        <v>10.157355309</v>
      </c>
      <c r="B105">
        <v>0.73112471811381197</v>
      </c>
      <c r="C105">
        <v>5.8900311203191502E-2</v>
      </c>
      <c r="D105">
        <v>-9.4747114926576597E-3</v>
      </c>
      <c r="E105">
        <v>8.9424139094381599E-3</v>
      </c>
      <c r="F105">
        <v>6.0760129818064598E-2</v>
      </c>
      <c r="G105">
        <v>0.34242634702056701</v>
      </c>
      <c r="H105">
        <v>19.619584478360601</v>
      </c>
      <c r="I105">
        <v>10.155906475</v>
      </c>
      <c r="J105">
        <v>0.74522511267340796</v>
      </c>
      <c r="K105">
        <v>3.0516716575485301E-2</v>
      </c>
      <c r="L105">
        <v>0</v>
      </c>
      <c r="M105">
        <v>0</v>
      </c>
      <c r="N105">
        <v>0</v>
      </c>
      <c r="O105">
        <v>0.32079151651655802</v>
      </c>
      <c r="P105">
        <v>18.38</v>
      </c>
      <c r="Q105">
        <v>10.164533853</v>
      </c>
      <c r="R105">
        <v>0.74309660915197595</v>
      </c>
      <c r="S105">
        <v>4.4035050822774903E-2</v>
      </c>
      <c r="T105">
        <v>-2.9204371048287801E-2</v>
      </c>
      <c r="U105">
        <v>7.2964136167357002E-2</v>
      </c>
      <c r="V105">
        <v>-6.1733320591039198E-3</v>
      </c>
      <c r="W105">
        <v>0.382599423274329</v>
      </c>
      <c r="X105">
        <v>21.921332197758399</v>
      </c>
      <c r="Y105">
        <v>10.124932051</v>
      </c>
      <c r="Z105">
        <v>0.74026210505728096</v>
      </c>
      <c r="AA105">
        <v>2.2732377461384599E-2</v>
      </c>
      <c r="AB105">
        <v>-2.4832079892241499E-2</v>
      </c>
      <c r="AC105">
        <v>6.13427942041311E-2</v>
      </c>
      <c r="AD105">
        <v>-1.4940903664081601E-3</v>
      </c>
      <c r="AE105">
        <v>0.32265522358867099</v>
      </c>
      <c r="AF105">
        <v>18.4867825494808</v>
      </c>
    </row>
    <row r="106" spans="1:32" x14ac:dyDescent="0.3">
      <c r="A106">
        <v>10.292312146</v>
      </c>
      <c r="B106">
        <v>0.75028010485845598</v>
      </c>
      <c r="C106">
        <v>6.7574434814147197E-2</v>
      </c>
      <c r="D106">
        <v>-1.15437116473913E-2</v>
      </c>
      <c r="E106">
        <v>8.9733373724518294E-3</v>
      </c>
      <c r="F106">
        <v>6.0273774035665903E-2</v>
      </c>
      <c r="G106">
        <v>0.37961767208910202</v>
      </c>
      <c r="H106">
        <v>21.7504904392867</v>
      </c>
      <c r="I106">
        <v>10.275605484</v>
      </c>
      <c r="J106">
        <v>0.76314968975576303</v>
      </c>
      <c r="K106">
        <v>3.6617419446500203E-2</v>
      </c>
      <c r="L106">
        <v>0</v>
      </c>
      <c r="M106">
        <v>0</v>
      </c>
      <c r="N106">
        <v>0</v>
      </c>
      <c r="O106">
        <v>0.35412730522964903</v>
      </c>
      <c r="P106">
        <v>20.29</v>
      </c>
      <c r="Q106">
        <v>10.280344009</v>
      </c>
      <c r="R106">
        <v>0.759900588504556</v>
      </c>
      <c r="S106">
        <v>5.2062496961061203E-2</v>
      </c>
      <c r="T106">
        <v>-2.9056165182744099E-2</v>
      </c>
      <c r="U106">
        <v>7.2616011083538004E-2</v>
      </c>
      <c r="V106">
        <v>-7.0521563794514897E-3</v>
      </c>
      <c r="W106">
        <v>0.41600101214342999</v>
      </c>
      <c r="X106">
        <v>23.835102268989001</v>
      </c>
      <c r="Y106">
        <v>10.275605484</v>
      </c>
      <c r="Z106">
        <v>0.76151774536058403</v>
      </c>
      <c r="AA106">
        <v>3.09754916884416E-2</v>
      </c>
      <c r="AB106">
        <v>-2.5257611414407601E-2</v>
      </c>
      <c r="AC106">
        <v>6.0715954734920301E-2</v>
      </c>
      <c r="AD106">
        <v>-1.79196392929586E-3</v>
      </c>
      <c r="AE106">
        <v>0.36268594745092197</v>
      </c>
      <c r="AF106">
        <v>20.780374077641401</v>
      </c>
    </row>
    <row r="107" spans="1:32" x14ac:dyDescent="0.3">
      <c r="A107">
        <v>10.387282372</v>
      </c>
      <c r="B107">
        <v>0.76296150030248899</v>
      </c>
      <c r="C107">
        <v>7.2785024467277304E-2</v>
      </c>
      <c r="D107">
        <v>-9.3688974156975798E-3</v>
      </c>
      <c r="E107">
        <v>9.9945179964921003E-3</v>
      </c>
      <c r="F107">
        <v>6.1879507176446899E-2</v>
      </c>
      <c r="G107">
        <v>0.402659690358879</v>
      </c>
      <c r="H107">
        <v>23.0707008376083</v>
      </c>
      <c r="I107">
        <v>10.33568112</v>
      </c>
      <c r="J107">
        <v>0.77197772465526004</v>
      </c>
      <c r="K107">
        <v>3.9917665309352902E-2</v>
      </c>
      <c r="L107">
        <v>0</v>
      </c>
      <c r="M107">
        <v>0</v>
      </c>
      <c r="N107">
        <v>0</v>
      </c>
      <c r="O107">
        <v>0.3694862026472</v>
      </c>
      <c r="P107">
        <v>21.17</v>
      </c>
      <c r="Q107">
        <v>10.365216970000001</v>
      </c>
      <c r="R107">
        <v>0.77180901225596399</v>
      </c>
      <c r="S107">
        <v>5.8124800888539399E-2</v>
      </c>
      <c r="T107">
        <v>-3.3654818338018803E-2</v>
      </c>
      <c r="U107">
        <v>7.1317119118719102E-2</v>
      </c>
      <c r="V107">
        <v>-5.9909557643846997E-3</v>
      </c>
      <c r="W107">
        <v>0.43135960882770202</v>
      </c>
      <c r="X107">
        <v>24.715085038241501</v>
      </c>
      <c r="Y107">
        <v>10.33568112</v>
      </c>
      <c r="Z107">
        <v>0.76838330804857002</v>
      </c>
      <c r="AA107">
        <v>3.3660588801903403E-2</v>
      </c>
      <c r="AB107">
        <v>-2.6710573242666302E-2</v>
      </c>
      <c r="AC107">
        <v>6.0537903744703497E-2</v>
      </c>
      <c r="AD107">
        <v>-1.19625325568641E-3</v>
      </c>
      <c r="AE107">
        <v>0.37665559802069698</v>
      </c>
      <c r="AF107">
        <v>21.580776096562001</v>
      </c>
    </row>
    <row r="108" spans="1:32" x14ac:dyDescent="0.3">
      <c r="A108">
        <v>10.472256421999999</v>
      </c>
      <c r="B108">
        <v>0.77528401283898096</v>
      </c>
      <c r="C108">
        <v>7.9795053181424103E-2</v>
      </c>
      <c r="D108">
        <v>-1.0071373544633401E-2</v>
      </c>
      <c r="E108">
        <v>9.6037076764347203E-3</v>
      </c>
      <c r="F108">
        <v>6.1154477608759999E-2</v>
      </c>
      <c r="G108">
        <v>0.422577912760223</v>
      </c>
      <c r="H108">
        <v>24.211930916608299</v>
      </c>
      <c r="I108">
        <v>10.455465921</v>
      </c>
      <c r="J108">
        <v>0.78950614136295905</v>
      </c>
      <c r="K108">
        <v>4.6848962922315697E-2</v>
      </c>
      <c r="L108">
        <v>0</v>
      </c>
      <c r="M108">
        <v>0</v>
      </c>
      <c r="N108">
        <v>0</v>
      </c>
      <c r="O108">
        <v>0.39933133285630301</v>
      </c>
      <c r="P108">
        <v>22.88</v>
      </c>
      <c r="Q108">
        <v>10.440183877999999</v>
      </c>
      <c r="R108">
        <v>0.78939495373963597</v>
      </c>
      <c r="S108">
        <v>6.3102088450756599E-2</v>
      </c>
      <c r="T108">
        <v>-3.19512535307526E-2</v>
      </c>
      <c r="U108">
        <v>7.2145467869113397E-2</v>
      </c>
      <c r="V108">
        <v>-6.8062712273199598E-3</v>
      </c>
      <c r="W108">
        <v>0.45273699494206998</v>
      </c>
      <c r="X108">
        <v>25.939919039616299</v>
      </c>
      <c r="Y108">
        <v>10.440183877999999</v>
      </c>
      <c r="Z108">
        <v>0.78880957904367299</v>
      </c>
      <c r="AA108">
        <v>4.0635826658431899E-2</v>
      </c>
      <c r="AB108">
        <v>-2.81095310309795E-2</v>
      </c>
      <c r="AC108">
        <v>6.0451687694604801E-2</v>
      </c>
      <c r="AD108">
        <v>-1.08207563385621E-3</v>
      </c>
      <c r="AE108">
        <v>0.40313829124412798</v>
      </c>
      <c r="AF108">
        <v>23.098122648404299</v>
      </c>
    </row>
    <row r="109" spans="1:32" x14ac:dyDescent="0.3">
      <c r="A109">
        <v>10.567226172</v>
      </c>
      <c r="B109">
        <v>0.79026550467093704</v>
      </c>
      <c r="C109">
        <v>8.60355645218117E-2</v>
      </c>
      <c r="D109">
        <v>-1.0577073320746399E-2</v>
      </c>
      <c r="E109">
        <v>9.6571982977665706E-3</v>
      </c>
      <c r="F109">
        <v>6.0201755939222203E-2</v>
      </c>
      <c r="G109">
        <v>0.44622407254389002</v>
      </c>
      <c r="H109">
        <v>25.566756073904301</v>
      </c>
      <c r="I109">
        <v>10.573357055000001</v>
      </c>
      <c r="J109">
        <v>0.80701727267160905</v>
      </c>
      <c r="K109">
        <v>5.4381071342687E-2</v>
      </c>
      <c r="L109">
        <v>0</v>
      </c>
      <c r="M109">
        <v>0</v>
      </c>
      <c r="N109">
        <v>0</v>
      </c>
      <c r="O109">
        <v>0.42778019966380998</v>
      </c>
      <c r="P109">
        <v>24.51</v>
      </c>
      <c r="Q109">
        <v>10.564148903</v>
      </c>
      <c r="R109">
        <v>0.796710431401361</v>
      </c>
      <c r="S109">
        <v>7.1727831047273899E-2</v>
      </c>
      <c r="T109">
        <v>-3.6126087057149002E-2</v>
      </c>
      <c r="U109">
        <v>7.1569729903234694E-2</v>
      </c>
      <c r="V109">
        <v>-5.9692047818144297E-3</v>
      </c>
      <c r="W109">
        <v>0.47277840079358102</v>
      </c>
      <c r="X109">
        <v>27.088207010416699</v>
      </c>
      <c r="Y109">
        <v>10.525518893999999</v>
      </c>
      <c r="Z109">
        <v>0.79769580893047198</v>
      </c>
      <c r="AA109">
        <v>4.6595435258873198E-2</v>
      </c>
      <c r="AB109">
        <v>-2.9118880668602399E-2</v>
      </c>
      <c r="AC109">
        <v>6.0276508641930703E-2</v>
      </c>
      <c r="AD109">
        <v>-1.19349273620113E-3</v>
      </c>
      <c r="AE109">
        <v>0.42216756987439003</v>
      </c>
      <c r="AF109">
        <v>24.188420001096802</v>
      </c>
    </row>
    <row r="110" spans="1:32" x14ac:dyDescent="0.3">
      <c r="A110">
        <v>10.702171564</v>
      </c>
      <c r="B110">
        <v>0.80988166174118004</v>
      </c>
      <c r="C110">
        <v>9.6051370529319197E-2</v>
      </c>
      <c r="D110">
        <v>-1.13243721425533E-2</v>
      </c>
      <c r="E110">
        <v>1.1946822661977E-2</v>
      </c>
      <c r="F110">
        <v>5.9746745432322203E-2</v>
      </c>
      <c r="G110">
        <v>0.48201369347806799</v>
      </c>
      <c r="H110">
        <v>27.6173503038058</v>
      </c>
      <c r="I110">
        <v>10.655329815</v>
      </c>
      <c r="J110">
        <v>0.81856339550460999</v>
      </c>
      <c r="K110">
        <v>5.9690776932177003E-2</v>
      </c>
      <c r="L110">
        <v>0</v>
      </c>
      <c r="M110">
        <v>0</v>
      </c>
      <c r="N110">
        <v>0</v>
      </c>
      <c r="O110">
        <v>0.447153354360947</v>
      </c>
      <c r="P110">
        <v>25.62</v>
      </c>
      <c r="Q110">
        <v>10.604820012999999</v>
      </c>
      <c r="R110">
        <v>0.80714814269997104</v>
      </c>
      <c r="S110">
        <v>7.94093281305982E-2</v>
      </c>
      <c r="T110">
        <v>-2.94929084342151E-2</v>
      </c>
      <c r="U110">
        <v>7.1660527630450499E-2</v>
      </c>
      <c r="V110">
        <v>-7.8665129476114797E-3</v>
      </c>
      <c r="W110">
        <v>0.487071188375227</v>
      </c>
      <c r="X110">
        <v>27.907123416322001</v>
      </c>
      <c r="Y110">
        <v>10.604820012999999</v>
      </c>
      <c r="Z110">
        <v>0.81004772701856798</v>
      </c>
      <c r="AA110">
        <v>5.3698772600714699E-2</v>
      </c>
      <c r="AB110">
        <v>-2.5864268192085201E-2</v>
      </c>
      <c r="AC110">
        <v>6.0170122159163598E-2</v>
      </c>
      <c r="AD110">
        <v>-1.7442214989532099E-3</v>
      </c>
      <c r="AE110">
        <v>0.44135747371183798</v>
      </c>
      <c r="AF110">
        <v>25.2879205002445</v>
      </c>
    </row>
    <row r="111" spans="1:32" x14ac:dyDescent="0.3">
      <c r="A111">
        <v>10.792143344999999</v>
      </c>
      <c r="B111">
        <v>0.82014995503264498</v>
      </c>
      <c r="C111">
        <v>0.103368264697987</v>
      </c>
      <c r="D111">
        <v>-1.1802927590906599E-2</v>
      </c>
      <c r="E111">
        <v>1.29968475876044E-2</v>
      </c>
      <c r="F111">
        <v>6.1332006897566599E-2</v>
      </c>
      <c r="G111">
        <v>0.50751451143594095</v>
      </c>
      <c r="H111">
        <v>29.078439546923299</v>
      </c>
      <c r="I111">
        <v>10.775164405</v>
      </c>
      <c r="J111">
        <v>0.83579540819458398</v>
      </c>
      <c r="K111">
        <v>6.8135570203276194E-2</v>
      </c>
      <c r="L111">
        <v>0</v>
      </c>
      <c r="M111">
        <v>0</v>
      </c>
      <c r="N111">
        <v>0</v>
      </c>
      <c r="O111">
        <v>0.47874381382204501</v>
      </c>
      <c r="P111">
        <v>27.43</v>
      </c>
      <c r="Q111">
        <v>10.794082879999999</v>
      </c>
      <c r="R111">
        <v>0.81370635676578196</v>
      </c>
      <c r="S111">
        <v>8.3169756183771704E-2</v>
      </c>
      <c r="T111">
        <v>-3.4142227062724899E-2</v>
      </c>
      <c r="U111">
        <v>7.8950060113020498E-2</v>
      </c>
      <c r="V111">
        <v>-8.0860110619850496E-3</v>
      </c>
      <c r="W111">
        <v>0.50383449756952003</v>
      </c>
      <c r="X111">
        <v>28.867590283827798</v>
      </c>
      <c r="Y111">
        <v>10.604820012999999</v>
      </c>
      <c r="Z111">
        <v>0.81004772701856798</v>
      </c>
      <c r="AA111">
        <v>5.3698772600714699E-2</v>
      </c>
      <c r="AB111">
        <v>-2.5864268192085201E-2</v>
      </c>
      <c r="AC111">
        <v>6.0170122159163598E-2</v>
      </c>
      <c r="AD111">
        <v>-1.7442214989532099E-3</v>
      </c>
      <c r="AE111">
        <v>0.44135747371183798</v>
      </c>
      <c r="AF111">
        <v>25.2879205002445</v>
      </c>
    </row>
    <row r="112" spans="1:32" x14ac:dyDescent="0.3">
      <c r="A112">
        <v>10.887113571</v>
      </c>
      <c r="B112">
        <v>0.83471462388673801</v>
      </c>
      <c r="C112">
        <v>0.11125468531252</v>
      </c>
      <c r="D112">
        <v>-1.3008798472583301E-2</v>
      </c>
      <c r="E112">
        <v>1.41393568435116E-2</v>
      </c>
      <c r="F112">
        <v>6.1240144041022501E-2</v>
      </c>
      <c r="G112">
        <v>0.53462489321680096</v>
      </c>
      <c r="H112">
        <v>30.631750003954998</v>
      </c>
      <c r="I112">
        <v>10.895070892</v>
      </c>
      <c r="J112">
        <v>0.85275843044545596</v>
      </c>
      <c r="K112">
        <v>7.7108690550325001E-2</v>
      </c>
      <c r="L112">
        <v>0</v>
      </c>
      <c r="M112">
        <v>0</v>
      </c>
      <c r="N112">
        <v>0</v>
      </c>
      <c r="O112">
        <v>0.51312680008633305</v>
      </c>
      <c r="P112">
        <v>29.4</v>
      </c>
      <c r="Q112">
        <v>10.854305982</v>
      </c>
      <c r="R112">
        <v>0.83683092175992402</v>
      </c>
      <c r="S112">
        <v>9.5387057074128506E-2</v>
      </c>
      <c r="T112">
        <v>-3.1878053400005997E-2</v>
      </c>
      <c r="U112">
        <v>7.68955759931539E-2</v>
      </c>
      <c r="V112">
        <v>-1.0201180552862101E-2</v>
      </c>
      <c r="W112">
        <v>0.55282156252214598</v>
      </c>
      <c r="X112">
        <v>31.6743423563465</v>
      </c>
      <c r="Y112">
        <v>10.810587883</v>
      </c>
      <c r="Z112">
        <v>0.83834764999011302</v>
      </c>
      <c r="AA112">
        <v>6.7940230538140495E-2</v>
      </c>
      <c r="AB112">
        <v>-3.0857217383611399E-2</v>
      </c>
      <c r="AC112">
        <v>6.5389950967073604E-2</v>
      </c>
      <c r="AD112">
        <v>-2.1056578497703898E-3</v>
      </c>
      <c r="AE112">
        <v>0.49555747971059799</v>
      </c>
      <c r="AF112">
        <v>28.393352093557201</v>
      </c>
    </row>
    <row r="113" spans="1:32" x14ac:dyDescent="0.3">
      <c r="A113">
        <v>10.977085591</v>
      </c>
      <c r="B113">
        <v>0.84638479718327897</v>
      </c>
      <c r="C113">
        <v>0.12034739646457999</v>
      </c>
      <c r="D113">
        <v>-1.1426396667957301E-2</v>
      </c>
      <c r="E113">
        <v>1.4580566869842101E-2</v>
      </c>
      <c r="F113">
        <v>6.2786694246526303E-2</v>
      </c>
      <c r="G113">
        <v>0.55951508569312003</v>
      </c>
      <c r="H113">
        <v>32.057852984116401</v>
      </c>
      <c r="I113">
        <v>10.955162466000001</v>
      </c>
      <c r="J113">
        <v>0.86119234819102897</v>
      </c>
      <c r="K113">
        <v>8.1860958967258896E-2</v>
      </c>
      <c r="L113">
        <v>0</v>
      </c>
      <c r="M113">
        <v>0</v>
      </c>
      <c r="N113">
        <v>0</v>
      </c>
      <c r="O113">
        <v>0.52900929627948101</v>
      </c>
      <c r="P113">
        <v>30.31</v>
      </c>
      <c r="Q113">
        <v>10.974225998</v>
      </c>
      <c r="R113">
        <v>0.85387368946922404</v>
      </c>
      <c r="S113">
        <v>0.10887537304089601</v>
      </c>
      <c r="T113">
        <v>-3.4931885840743901E-2</v>
      </c>
      <c r="U113">
        <v>7.5786828776589196E-2</v>
      </c>
      <c r="V113">
        <v>-1.04417025943805E-2</v>
      </c>
      <c r="W113">
        <v>0.586304887044232</v>
      </c>
      <c r="X113">
        <v>33.592795535529</v>
      </c>
      <c r="Y113">
        <v>10.933754921</v>
      </c>
      <c r="Z113">
        <v>0.85516637160276099</v>
      </c>
      <c r="AA113">
        <v>7.8283060491067202E-2</v>
      </c>
      <c r="AB113">
        <v>-3.0263973113880901E-2</v>
      </c>
      <c r="AC113">
        <v>6.4843649602889894E-2</v>
      </c>
      <c r="AD113">
        <v>-3.5121650832304501E-3</v>
      </c>
      <c r="AE113">
        <v>0.53058663706299503</v>
      </c>
      <c r="AF113">
        <v>30.400374969749201</v>
      </c>
    </row>
    <row r="114" spans="1:32" x14ac:dyDescent="0.3">
      <c r="A114">
        <v>11.072055579000001</v>
      </c>
      <c r="B114">
        <v>0.85972230769128899</v>
      </c>
      <c r="C114">
        <v>0.129285510031521</v>
      </c>
      <c r="D114">
        <v>-1.39199094846845E-2</v>
      </c>
      <c r="E114">
        <v>1.6096094148703999E-2</v>
      </c>
      <c r="F114">
        <v>6.3150844036031897E-2</v>
      </c>
      <c r="G114">
        <v>0.58916865187418099</v>
      </c>
      <c r="H114">
        <v>33.756877173802998</v>
      </c>
      <c r="I114">
        <v>11.094930457</v>
      </c>
      <c r="J114">
        <v>0.88063300507866404</v>
      </c>
      <c r="K114">
        <v>9.35541285442094E-2</v>
      </c>
      <c r="L114">
        <v>0</v>
      </c>
      <c r="M114">
        <v>0</v>
      </c>
      <c r="N114">
        <v>0</v>
      </c>
      <c r="O114">
        <v>0.568977336150152</v>
      </c>
      <c r="P114">
        <v>32.6</v>
      </c>
      <c r="Q114">
        <v>11.096199989</v>
      </c>
      <c r="R114">
        <v>0.86481077898257996</v>
      </c>
      <c r="S114">
        <v>0.114965127427837</v>
      </c>
      <c r="T114">
        <v>-3.3105446659517201E-2</v>
      </c>
      <c r="U114">
        <v>7.4708399490644797E-2</v>
      </c>
      <c r="V114">
        <v>-1.22271092635295E-2</v>
      </c>
      <c r="W114">
        <v>0.61313006107748902</v>
      </c>
      <c r="X114">
        <v>35.129764792338499</v>
      </c>
      <c r="Y114">
        <v>11.034951243</v>
      </c>
      <c r="Z114">
        <v>0.86804795585615901</v>
      </c>
      <c r="AA114">
        <v>8.5876511465306393E-2</v>
      </c>
      <c r="AB114">
        <v>-3.2216381458422802E-2</v>
      </c>
      <c r="AC114">
        <v>6.4005706778596003E-2</v>
      </c>
      <c r="AD114">
        <v>-3.2835401230675802E-3</v>
      </c>
      <c r="AE114">
        <v>0.55795567973938098</v>
      </c>
      <c r="AF114">
        <v>31.968505604419502</v>
      </c>
    </row>
    <row r="115" spans="1:32" x14ac:dyDescent="0.3">
      <c r="A115">
        <v>11.161983013</v>
      </c>
      <c r="B115">
        <v>0.87070734490995005</v>
      </c>
      <c r="C115">
        <v>0.13734092880076701</v>
      </c>
      <c r="D115">
        <v>-1.4765901491046E-2</v>
      </c>
      <c r="E115">
        <v>1.6664211067805398E-2</v>
      </c>
      <c r="F115">
        <v>6.2531453673219106E-2</v>
      </c>
      <c r="G115">
        <v>0.61872033684257499</v>
      </c>
      <c r="H115">
        <v>35.450063999992203</v>
      </c>
      <c r="I115">
        <v>11.174877177000001</v>
      </c>
      <c r="J115">
        <v>0.89162630542491395</v>
      </c>
      <c r="K115">
        <v>0.100663484891097</v>
      </c>
      <c r="L115">
        <v>0</v>
      </c>
      <c r="M115">
        <v>0</v>
      </c>
      <c r="N115">
        <v>0</v>
      </c>
      <c r="O115">
        <v>0.595855406630864</v>
      </c>
      <c r="P115">
        <v>34.14</v>
      </c>
      <c r="Q115">
        <v>11.135344981999999</v>
      </c>
      <c r="R115">
        <v>0.87687366501024699</v>
      </c>
      <c r="S115">
        <v>0.12827187301054499</v>
      </c>
      <c r="T115">
        <v>-3.6189540019938703E-2</v>
      </c>
      <c r="U115">
        <v>7.2976987349425801E-2</v>
      </c>
      <c r="V115">
        <v>-1.1905852811168301E-2</v>
      </c>
      <c r="W115">
        <v>0.63151700482528295</v>
      </c>
      <c r="X115">
        <v>36.183259067231603</v>
      </c>
      <c r="Y115">
        <v>11.135344981999999</v>
      </c>
      <c r="Z115">
        <v>0.88324221869813702</v>
      </c>
      <c r="AA115">
        <v>9.7451423900833598E-2</v>
      </c>
      <c r="AB115">
        <v>-3.31987101488583E-2</v>
      </c>
      <c r="AC115">
        <v>6.2487414940462199E-2</v>
      </c>
      <c r="AD115">
        <v>-4.1932037683681698E-3</v>
      </c>
      <c r="AE115">
        <v>0.58928988652783898</v>
      </c>
      <c r="AF115">
        <v>33.763823407788401</v>
      </c>
    </row>
    <row r="116" spans="1:32" x14ac:dyDescent="0.3">
      <c r="A116">
        <v>11.296939849999999</v>
      </c>
      <c r="B116">
        <v>0.888677340296954</v>
      </c>
      <c r="C116">
        <v>0.15085014089267099</v>
      </c>
      <c r="D116">
        <v>-1.4026974327862299E-2</v>
      </c>
      <c r="E116">
        <v>1.7687692314084999E-2</v>
      </c>
      <c r="F116">
        <v>6.2805859217252596E-2</v>
      </c>
      <c r="G116">
        <v>0.66005626482513702</v>
      </c>
      <c r="H116">
        <v>37.818438215649699</v>
      </c>
      <c r="I116">
        <v>11.294749172</v>
      </c>
      <c r="J116">
        <v>0.90765311587599096</v>
      </c>
      <c r="K116">
        <v>0.111751233586683</v>
      </c>
      <c r="L116">
        <v>0</v>
      </c>
      <c r="M116">
        <v>0</v>
      </c>
      <c r="N116">
        <v>0</v>
      </c>
      <c r="O116">
        <v>0.63617251235193295</v>
      </c>
      <c r="P116">
        <v>36.450000000000003</v>
      </c>
      <c r="Q116">
        <v>11.135344981999999</v>
      </c>
      <c r="R116">
        <v>0.87687366501024699</v>
      </c>
      <c r="S116">
        <v>0.12827187301054499</v>
      </c>
      <c r="T116">
        <v>-3.6189540019938703E-2</v>
      </c>
      <c r="U116">
        <v>7.2976987349425801E-2</v>
      </c>
      <c r="V116">
        <v>-1.1905852811168301E-2</v>
      </c>
      <c r="W116">
        <v>0.63151700482528295</v>
      </c>
      <c r="X116">
        <v>36.183259067231603</v>
      </c>
      <c r="Y116">
        <v>11.135344981999999</v>
      </c>
      <c r="Z116">
        <v>0.88324221869813702</v>
      </c>
      <c r="AA116">
        <v>9.7451423900833598E-2</v>
      </c>
      <c r="AB116">
        <v>-3.31987101488583E-2</v>
      </c>
      <c r="AC116">
        <v>6.2487414940462199E-2</v>
      </c>
      <c r="AD116">
        <v>-4.1932037683681698E-3</v>
      </c>
      <c r="AE116">
        <v>0.58928988652783898</v>
      </c>
      <c r="AF116">
        <v>33.763823407788401</v>
      </c>
    </row>
    <row r="117" spans="1:32" x14ac:dyDescent="0.3">
      <c r="A117">
        <v>11.391910076</v>
      </c>
      <c r="B117">
        <v>0.90135566005325296</v>
      </c>
      <c r="C117">
        <v>0.16118415253103399</v>
      </c>
      <c r="D117">
        <v>-1.24847637489438E-2</v>
      </c>
      <c r="E117">
        <v>1.9237859055214801E-2</v>
      </c>
      <c r="F117">
        <v>6.1234788464363303E-2</v>
      </c>
      <c r="G117">
        <v>0.68911297529825599</v>
      </c>
      <c r="H117">
        <v>39.483265092293003</v>
      </c>
      <c r="I117">
        <v>11.374823492999999</v>
      </c>
      <c r="J117">
        <v>0.91825616196798199</v>
      </c>
      <c r="K117">
        <v>0.11964699885805501</v>
      </c>
      <c r="L117">
        <v>0</v>
      </c>
      <c r="M117">
        <v>0</v>
      </c>
      <c r="N117">
        <v>0</v>
      </c>
      <c r="O117">
        <v>0.657465529226264</v>
      </c>
      <c r="P117">
        <v>37.67</v>
      </c>
      <c r="Q117">
        <v>11.364009856999999</v>
      </c>
      <c r="R117">
        <v>0.90053608958699205</v>
      </c>
      <c r="S117">
        <v>0.14764409121991701</v>
      </c>
      <c r="T117">
        <v>-3.9900581872648902E-2</v>
      </c>
      <c r="U117">
        <v>7.9011075594423802E-2</v>
      </c>
      <c r="V117">
        <v>-1.25525695111986E-2</v>
      </c>
      <c r="W117">
        <v>0.69632224598982195</v>
      </c>
      <c r="X117">
        <v>39.896325876287101</v>
      </c>
      <c r="Y117">
        <v>11.352802585999999</v>
      </c>
      <c r="Z117">
        <v>0.90628444514211204</v>
      </c>
      <c r="AA117">
        <v>0.114498783791828</v>
      </c>
      <c r="AB117">
        <v>-3.5027368952481701E-2</v>
      </c>
      <c r="AC117">
        <v>6.9476507925405703E-2</v>
      </c>
      <c r="AD117">
        <v>-5.1184699788540296E-3</v>
      </c>
      <c r="AE117">
        <v>0.65338602408711599</v>
      </c>
      <c r="AF117">
        <v>37.4362615730249</v>
      </c>
    </row>
    <row r="118" spans="1:32" x14ac:dyDescent="0.3">
      <c r="A118">
        <v>11.481881856999999</v>
      </c>
      <c r="B118">
        <v>0.9122222411334</v>
      </c>
      <c r="C118">
        <v>0.16827910772947</v>
      </c>
      <c r="D118">
        <v>-1.52562912553549E-2</v>
      </c>
      <c r="E118">
        <v>1.8423531000637702E-2</v>
      </c>
      <c r="F118">
        <v>5.9078355623587597E-2</v>
      </c>
      <c r="G118">
        <v>0.71839081972690599</v>
      </c>
      <c r="H118">
        <v>41.160762011295297</v>
      </c>
      <c r="I118">
        <v>11.455709619</v>
      </c>
      <c r="J118">
        <v>0.928576928425767</v>
      </c>
      <c r="K118">
        <v>0.12770166988130999</v>
      </c>
      <c r="L118">
        <v>0</v>
      </c>
      <c r="M118">
        <v>0</v>
      </c>
      <c r="N118">
        <v>0</v>
      </c>
      <c r="O118">
        <v>0.68294733630538096</v>
      </c>
      <c r="P118">
        <v>39.130000000000003</v>
      </c>
      <c r="Q118">
        <v>11.432503938</v>
      </c>
      <c r="R118">
        <v>0.908959375902615</v>
      </c>
      <c r="S118">
        <v>0.15072043527548801</v>
      </c>
      <c r="T118">
        <v>-3.9337654756805902E-2</v>
      </c>
      <c r="U118">
        <v>7.9996719516756007E-2</v>
      </c>
      <c r="V118">
        <v>-1.40093624442976E-2</v>
      </c>
      <c r="W118">
        <v>0.72479218783078203</v>
      </c>
      <c r="X118">
        <v>41.527533386757</v>
      </c>
      <c r="Y118">
        <v>11.432503938</v>
      </c>
      <c r="Z118">
        <v>0.91923912866899504</v>
      </c>
      <c r="AA118">
        <v>0.12248721033538799</v>
      </c>
      <c r="AB118">
        <v>-3.6639845065455E-2</v>
      </c>
      <c r="AC118">
        <v>7.0271023605417898E-2</v>
      </c>
      <c r="AD118">
        <v>-5.3532255870551099E-3</v>
      </c>
      <c r="AE118">
        <v>0.68311868791312502</v>
      </c>
      <c r="AF118">
        <v>39.139817723936503</v>
      </c>
    </row>
    <row r="119" spans="1:32" x14ac:dyDescent="0.3">
      <c r="A119">
        <v>11.571853876</v>
      </c>
      <c r="B119">
        <v>0.92393532266009704</v>
      </c>
      <c r="C119">
        <v>0.178203496767945</v>
      </c>
      <c r="D119">
        <v>-1.53932766988874E-2</v>
      </c>
      <c r="E119">
        <v>1.84506531699845E-2</v>
      </c>
      <c r="F119">
        <v>5.9844816566379501E-2</v>
      </c>
      <c r="G119">
        <v>0.74561509197429798</v>
      </c>
      <c r="H119">
        <v>42.720597911386001</v>
      </c>
      <c r="I119">
        <v>11.572504932999999</v>
      </c>
      <c r="J119">
        <v>0.94375503284971995</v>
      </c>
      <c r="K119">
        <v>0.14026290997445701</v>
      </c>
      <c r="L119">
        <v>0</v>
      </c>
      <c r="M119">
        <v>0</v>
      </c>
      <c r="N119">
        <v>0</v>
      </c>
      <c r="O119">
        <v>0.72117004692405695</v>
      </c>
      <c r="P119">
        <v>41.32</v>
      </c>
      <c r="Q119">
        <v>11.552381038</v>
      </c>
      <c r="R119">
        <v>0.92716466372411299</v>
      </c>
      <c r="S119">
        <v>0.16409008383620199</v>
      </c>
      <c r="T119">
        <v>-4.2754503370239602E-2</v>
      </c>
      <c r="U119">
        <v>7.8714928652665703E-2</v>
      </c>
      <c r="V119">
        <v>-1.3801651822813199E-2</v>
      </c>
      <c r="W119">
        <v>0.753745827670945</v>
      </c>
      <c r="X119">
        <v>43.186454751140197</v>
      </c>
      <c r="Y119">
        <v>11.552381038</v>
      </c>
      <c r="Z119">
        <v>0.93619195940103805</v>
      </c>
      <c r="AA119">
        <v>0.13505293002556701</v>
      </c>
      <c r="AB119">
        <v>-4.0231047567114001E-2</v>
      </c>
      <c r="AC119">
        <v>6.9243917152275999E-2</v>
      </c>
      <c r="AD119">
        <v>-4.8676289941601098E-3</v>
      </c>
      <c r="AE119">
        <v>0.71788517919070904</v>
      </c>
      <c r="AF119">
        <v>41.131790942620498</v>
      </c>
    </row>
    <row r="120" spans="1:32" x14ac:dyDescent="0.3">
      <c r="A120">
        <v>11.671830892999999</v>
      </c>
      <c r="B120">
        <v>0.93455324296693099</v>
      </c>
      <c r="C120">
        <v>0.186659042584918</v>
      </c>
      <c r="D120">
        <v>-1.62459965795279E-2</v>
      </c>
      <c r="E120">
        <v>1.92236754566277E-2</v>
      </c>
      <c r="F120">
        <v>5.9350565873230302E-2</v>
      </c>
      <c r="G120">
        <v>0.77510563887246398</v>
      </c>
      <c r="H120">
        <v>44.410281784183503</v>
      </c>
      <c r="I120">
        <v>11.712432445999999</v>
      </c>
      <c r="J120">
        <v>0.960933824661939</v>
      </c>
      <c r="K120">
        <v>0.155726115925443</v>
      </c>
      <c r="L120">
        <v>0</v>
      </c>
      <c r="M120">
        <v>0</v>
      </c>
      <c r="N120">
        <v>0</v>
      </c>
      <c r="O120">
        <v>0.76183621849552496</v>
      </c>
      <c r="P120">
        <v>43.65</v>
      </c>
      <c r="Q120">
        <v>11.552381038</v>
      </c>
      <c r="R120">
        <v>0.92716466372411299</v>
      </c>
      <c r="S120">
        <v>0.16409008383620199</v>
      </c>
      <c r="T120">
        <v>-4.2754503370239602E-2</v>
      </c>
      <c r="U120">
        <v>7.8714928652665703E-2</v>
      </c>
      <c r="V120">
        <v>-1.3801651822813199E-2</v>
      </c>
      <c r="W120">
        <v>0.753745827670945</v>
      </c>
      <c r="X120">
        <v>43.186454751140197</v>
      </c>
      <c r="Y120">
        <v>11.552381038</v>
      </c>
      <c r="Z120">
        <v>0.93619195940103805</v>
      </c>
      <c r="AA120">
        <v>0.13505293002556701</v>
      </c>
      <c r="AB120">
        <v>-4.0231047567114001E-2</v>
      </c>
      <c r="AC120">
        <v>6.9243917152275999E-2</v>
      </c>
      <c r="AD120">
        <v>-4.8676289941601098E-3</v>
      </c>
      <c r="AE120">
        <v>0.71788517919070904</v>
      </c>
      <c r="AF120">
        <v>41.131790942620498</v>
      </c>
    </row>
    <row r="121" spans="1:32" x14ac:dyDescent="0.3">
      <c r="A121">
        <v>11.761802912</v>
      </c>
      <c r="B121">
        <v>0.94296213670740403</v>
      </c>
      <c r="C121">
        <v>0.19544662794523601</v>
      </c>
      <c r="D121">
        <v>-1.5895752236247101E-2</v>
      </c>
      <c r="E121">
        <v>1.9452241381871498E-2</v>
      </c>
      <c r="F121">
        <v>5.94240140246452E-2</v>
      </c>
      <c r="G121">
        <v>0.80298882554606099</v>
      </c>
      <c r="H121">
        <v>46.007870699956101</v>
      </c>
      <c r="I121">
        <v>11.794511869000001</v>
      </c>
      <c r="J121">
        <v>0.97052291180754702</v>
      </c>
      <c r="K121">
        <v>0.16495034728722099</v>
      </c>
      <c r="L121">
        <v>0</v>
      </c>
      <c r="M121">
        <v>0</v>
      </c>
      <c r="N121">
        <v>0</v>
      </c>
      <c r="O121">
        <v>0.78400189999585301</v>
      </c>
      <c r="P121">
        <v>44.92</v>
      </c>
      <c r="Q121">
        <v>11.805553913000001</v>
      </c>
      <c r="R121">
        <v>0.95248946609617202</v>
      </c>
      <c r="S121">
        <v>0.189646659884978</v>
      </c>
      <c r="T121">
        <v>-4.5992534276030499E-2</v>
      </c>
      <c r="U121">
        <v>8.4621187009741305E-2</v>
      </c>
      <c r="V121">
        <v>-1.51168787304493E-2</v>
      </c>
      <c r="W121">
        <v>0.824221195299773</v>
      </c>
      <c r="X121">
        <v>47.224395875905003</v>
      </c>
      <c r="Y121">
        <v>11.794511869000001</v>
      </c>
      <c r="Z121">
        <v>0.95988234207448198</v>
      </c>
      <c r="AA121">
        <v>0.15788349835444401</v>
      </c>
      <c r="AB121">
        <v>-4.20496780716463E-2</v>
      </c>
      <c r="AC121">
        <v>7.6171979289014702E-2</v>
      </c>
      <c r="AD121">
        <v>-6.1420029633287203E-3</v>
      </c>
      <c r="AE121">
        <v>0.78427542937763695</v>
      </c>
      <c r="AF121">
        <v>44.935672079149001</v>
      </c>
    </row>
    <row r="122" spans="1:32" x14ac:dyDescent="0.3">
      <c r="A122">
        <v>11.861771822</v>
      </c>
      <c r="B122">
        <v>0.953620272884946</v>
      </c>
      <c r="C122">
        <v>0.206931343186991</v>
      </c>
      <c r="D122">
        <v>-1.6371103003621101E-2</v>
      </c>
      <c r="E122">
        <v>2.0844371435193802E-2</v>
      </c>
      <c r="F122">
        <v>5.8353849592417802E-2</v>
      </c>
      <c r="G122">
        <v>0.83693810533865798</v>
      </c>
      <c r="H122">
        <v>47.9530211495807</v>
      </c>
      <c r="I122">
        <v>11.875244417999999</v>
      </c>
      <c r="J122">
        <v>0.97998982413777103</v>
      </c>
      <c r="K122">
        <v>0.174480538843718</v>
      </c>
      <c r="L122">
        <v>0</v>
      </c>
      <c r="M122">
        <v>0</v>
      </c>
      <c r="N122">
        <v>0</v>
      </c>
      <c r="O122">
        <v>0.81262529972856001</v>
      </c>
      <c r="P122">
        <v>46.56</v>
      </c>
      <c r="Q122">
        <v>11.874244928</v>
      </c>
      <c r="R122">
        <v>0.964505152633787</v>
      </c>
      <c r="S122">
        <v>0.20021931715496399</v>
      </c>
      <c r="T122">
        <v>-4.7900016310375701E-2</v>
      </c>
      <c r="U122">
        <v>8.3369454459123998E-2</v>
      </c>
      <c r="V122">
        <v>-1.5757039306058301E-2</v>
      </c>
      <c r="W122">
        <v>0.85562061386185095</v>
      </c>
      <c r="X122">
        <v>49.0234500386767</v>
      </c>
      <c r="Y122">
        <v>11.852270959</v>
      </c>
      <c r="Z122">
        <v>0.97205045950906799</v>
      </c>
      <c r="AA122">
        <v>0.16849456939878599</v>
      </c>
      <c r="AB122">
        <v>-4.59045128572943E-2</v>
      </c>
      <c r="AC122">
        <v>7.5285980232497704E-2</v>
      </c>
      <c r="AD122">
        <v>-5.6887373643681703E-3</v>
      </c>
      <c r="AE122">
        <v>0.80804584783863997</v>
      </c>
      <c r="AF122">
        <v>46.297616734224398</v>
      </c>
    </row>
    <row r="123" spans="1:32" x14ac:dyDescent="0.3">
      <c r="A123">
        <v>11.996730089</v>
      </c>
      <c r="B123">
        <v>0.96877883493265904</v>
      </c>
      <c r="C123">
        <v>0.22347293328447501</v>
      </c>
      <c r="D123">
        <v>-1.5542960725724701E-2</v>
      </c>
      <c r="E123">
        <v>2.0326892343397299E-2</v>
      </c>
      <c r="F123">
        <v>5.7451064476815597E-2</v>
      </c>
      <c r="G123">
        <v>0.87671618533029605</v>
      </c>
      <c r="H123">
        <v>50.232137250235297</v>
      </c>
      <c r="I123">
        <v>11.995156175</v>
      </c>
      <c r="J123">
        <v>0.99364109391166899</v>
      </c>
      <c r="K123">
        <v>0.189155638107317</v>
      </c>
      <c r="L123">
        <v>0</v>
      </c>
      <c r="M123">
        <v>0</v>
      </c>
      <c r="N123">
        <v>0</v>
      </c>
      <c r="O123">
        <v>0.84665922014244899</v>
      </c>
      <c r="P123">
        <v>48.51</v>
      </c>
      <c r="Q123">
        <v>11.996190070999999</v>
      </c>
      <c r="R123">
        <v>0.97421978493731198</v>
      </c>
      <c r="S123">
        <v>0.20886896778104</v>
      </c>
      <c r="T123">
        <v>-5.0973643558332803E-2</v>
      </c>
      <c r="U123">
        <v>8.4472699572228402E-2</v>
      </c>
      <c r="V123">
        <v>-1.4648094342843501E-2</v>
      </c>
      <c r="W123">
        <v>0.88336106948250903</v>
      </c>
      <c r="X123">
        <v>50.612861067510501</v>
      </c>
      <c r="Y123">
        <v>11.935205147</v>
      </c>
      <c r="Z123">
        <v>0.98037557956929799</v>
      </c>
      <c r="AA123">
        <v>0.17546174128801101</v>
      </c>
      <c r="AB123">
        <v>-4.5373948777460302E-2</v>
      </c>
      <c r="AC123">
        <v>7.5768680259341997E-2</v>
      </c>
      <c r="AD123">
        <v>-6.3295558835592004E-3</v>
      </c>
      <c r="AE123">
        <v>0.83448043797766103</v>
      </c>
      <c r="AF123">
        <v>47.812207182348402</v>
      </c>
    </row>
    <row r="124" spans="1:32" x14ac:dyDescent="0.3">
      <c r="A124">
        <v>12.091699839</v>
      </c>
      <c r="B124">
        <v>0.97936194473507898</v>
      </c>
      <c r="C124">
        <v>0.23502542137389201</v>
      </c>
      <c r="D124">
        <v>-1.4134828001260801E-2</v>
      </c>
      <c r="E124">
        <v>1.99794977859735E-2</v>
      </c>
      <c r="F124">
        <v>5.7606769748479697E-2</v>
      </c>
      <c r="G124">
        <v>0.90171328267303796</v>
      </c>
      <c r="H124">
        <v>51.664365428052101</v>
      </c>
      <c r="I124">
        <v>12.055099152</v>
      </c>
      <c r="J124">
        <v>1.00033694798443</v>
      </c>
      <c r="K124">
        <v>0.19672658657282899</v>
      </c>
      <c r="L124">
        <v>0</v>
      </c>
      <c r="M124">
        <v>0</v>
      </c>
      <c r="N124">
        <v>0</v>
      </c>
      <c r="O124">
        <v>0.86603237483958595</v>
      </c>
      <c r="P124">
        <v>49.62</v>
      </c>
      <c r="Q124">
        <v>11.996190070999999</v>
      </c>
      <c r="R124">
        <v>0.97421978493731198</v>
      </c>
      <c r="S124">
        <v>0.20886896778104</v>
      </c>
      <c r="T124">
        <v>-5.0973643558332803E-2</v>
      </c>
      <c r="U124">
        <v>8.4472699572228402E-2</v>
      </c>
      <c r="V124">
        <v>-1.4648094342843501E-2</v>
      </c>
      <c r="W124">
        <v>0.88336106948250903</v>
      </c>
      <c r="X124">
        <v>50.612861067510501</v>
      </c>
      <c r="Y124">
        <v>11.996190070999999</v>
      </c>
      <c r="Z124">
        <v>0.98645702482629904</v>
      </c>
      <c r="AA124">
        <v>0.18256318334947599</v>
      </c>
      <c r="AB124">
        <v>-4.9033978323762502E-2</v>
      </c>
      <c r="AC124">
        <v>7.6235856962862003E-2</v>
      </c>
      <c r="AD124">
        <v>-4.56495642061231E-3</v>
      </c>
      <c r="AE124">
        <v>0.85023872079601104</v>
      </c>
      <c r="AF124">
        <v>48.715090280213403</v>
      </c>
    </row>
    <row r="125" spans="1:32" x14ac:dyDescent="0.3">
      <c r="A125">
        <v>12.176651001</v>
      </c>
      <c r="B125">
        <v>0.98928787420438802</v>
      </c>
      <c r="C125">
        <v>0.24711621357528499</v>
      </c>
      <c r="D125">
        <v>-1.6499301418662099E-2</v>
      </c>
      <c r="E125">
        <v>2.0262690632959698E-2</v>
      </c>
      <c r="F125">
        <v>5.6229621408917102E-2</v>
      </c>
      <c r="G125">
        <v>0.92664607894916096</v>
      </c>
      <c r="H125">
        <v>53.092909426133403</v>
      </c>
      <c r="I125">
        <v>12.173014683</v>
      </c>
      <c r="J125">
        <v>1.01317850403924</v>
      </c>
      <c r="K125">
        <v>0.21205992180724001</v>
      </c>
      <c r="L125">
        <v>0</v>
      </c>
      <c r="M125">
        <v>0</v>
      </c>
      <c r="N125">
        <v>0</v>
      </c>
      <c r="O125">
        <v>0.89797190015108297</v>
      </c>
      <c r="P125">
        <v>51.45</v>
      </c>
      <c r="Q125">
        <v>12.178382873</v>
      </c>
      <c r="R125">
        <v>0.99295911537398196</v>
      </c>
      <c r="S125">
        <v>0.23209999367647099</v>
      </c>
      <c r="T125">
        <v>-5.4684769344318103E-2</v>
      </c>
      <c r="U125">
        <v>9.0552862344145904E-2</v>
      </c>
      <c r="V125">
        <v>-1.5376270138474601E-2</v>
      </c>
      <c r="W125">
        <v>0.94156049362606797</v>
      </c>
      <c r="X125">
        <v>53.947442441028102</v>
      </c>
      <c r="Y125">
        <v>12.173014683</v>
      </c>
      <c r="Z125">
        <v>1.00368156261524</v>
      </c>
      <c r="AA125">
        <v>0.202672185348546</v>
      </c>
      <c r="AB125">
        <v>-5.1409934300477501E-2</v>
      </c>
      <c r="AC125">
        <v>8.2979586775889194E-2</v>
      </c>
      <c r="AD125">
        <v>-5.4722328664138804E-3</v>
      </c>
      <c r="AE125">
        <v>0.90051037538880196</v>
      </c>
      <c r="AF125">
        <v>51.595443917519802</v>
      </c>
    </row>
    <row r="126" spans="1:32" x14ac:dyDescent="0.3">
      <c r="A126">
        <v>12.271620989000001</v>
      </c>
      <c r="B126">
        <v>0.99782731536188596</v>
      </c>
      <c r="C126">
        <v>0.25855393265811599</v>
      </c>
      <c r="D126">
        <v>-1.9002111628651602E-2</v>
      </c>
      <c r="E126">
        <v>2.0722010314437499E-2</v>
      </c>
      <c r="F126">
        <v>5.4869721464280999E-2</v>
      </c>
      <c r="G126">
        <v>0.95689650180078401</v>
      </c>
      <c r="H126">
        <v>54.826130984017503</v>
      </c>
      <c r="I126">
        <v>12.254988158</v>
      </c>
      <c r="J126">
        <v>1.02159125551973</v>
      </c>
      <c r="K126">
        <v>0.22269653259594399</v>
      </c>
      <c r="L126">
        <v>0</v>
      </c>
      <c r="M126">
        <v>0</v>
      </c>
      <c r="N126">
        <v>0</v>
      </c>
      <c r="O126">
        <v>0.919439449950613</v>
      </c>
      <c r="P126">
        <v>52.68</v>
      </c>
      <c r="Q126">
        <v>12.303714037000001</v>
      </c>
      <c r="R126">
        <v>1.00489351365931</v>
      </c>
      <c r="S126">
        <v>0.2466144371041</v>
      </c>
      <c r="T126">
        <v>-5.7088784398819301E-2</v>
      </c>
      <c r="U126">
        <v>8.8900834960037506E-2</v>
      </c>
      <c r="V126">
        <v>-1.4194098466060401E-2</v>
      </c>
      <c r="W126">
        <v>0.97905024820398301</v>
      </c>
      <c r="X126">
        <v>56.095447153323903</v>
      </c>
      <c r="Y126">
        <v>12.254988158</v>
      </c>
      <c r="Z126">
        <v>1.01262865170897</v>
      </c>
      <c r="AA126">
        <v>0.21349924134295101</v>
      </c>
      <c r="AB126">
        <v>-5.2678953896628702E-2</v>
      </c>
      <c r="AC126">
        <v>8.2691238759676697E-2</v>
      </c>
      <c r="AD126">
        <v>-5.6126460230705799E-3</v>
      </c>
      <c r="AE126">
        <v>0.92281411091666499</v>
      </c>
      <c r="AF126">
        <v>52.873353830642301</v>
      </c>
    </row>
    <row r="127" spans="1:32" x14ac:dyDescent="0.3">
      <c r="A127">
        <v>12.361593008</v>
      </c>
      <c r="B127">
        <v>1.0065845458646001</v>
      </c>
      <c r="C127">
        <v>0.27200238024168499</v>
      </c>
      <c r="D127">
        <v>-1.95984523743391E-2</v>
      </c>
      <c r="E127">
        <v>2.0436098394277E-2</v>
      </c>
      <c r="F127">
        <v>5.3668090793974998E-2</v>
      </c>
      <c r="G127">
        <v>0.98657676629147895</v>
      </c>
      <c r="H127">
        <v>56.526684874166399</v>
      </c>
      <c r="I127">
        <v>12.394874995</v>
      </c>
      <c r="J127">
        <v>1.0358223233091099</v>
      </c>
      <c r="K127">
        <v>0.241925816891321</v>
      </c>
      <c r="L127">
        <v>0</v>
      </c>
      <c r="M127">
        <v>0</v>
      </c>
      <c r="N127">
        <v>0</v>
      </c>
      <c r="O127">
        <v>0.96446894465206601</v>
      </c>
      <c r="P127">
        <v>55.26</v>
      </c>
      <c r="Q127">
        <v>12.379510879</v>
      </c>
      <c r="R127">
        <v>1.0121299589919199</v>
      </c>
      <c r="S127">
        <v>0.258622154670552</v>
      </c>
      <c r="T127">
        <v>-5.7563491113768399E-2</v>
      </c>
      <c r="U127">
        <v>8.9950380382352299E-2</v>
      </c>
      <c r="V127">
        <v>-1.42746835048234E-2</v>
      </c>
      <c r="W127">
        <v>0.99817003325316001</v>
      </c>
      <c r="X127">
        <v>57.190930141839097</v>
      </c>
      <c r="Y127">
        <v>12.379510879</v>
      </c>
      <c r="Z127">
        <v>1.0264350307432899</v>
      </c>
      <c r="AA127">
        <v>0.23205449932827199</v>
      </c>
      <c r="AB127">
        <v>-5.6272223156867397E-2</v>
      </c>
      <c r="AC127">
        <v>8.2922861453217103E-2</v>
      </c>
      <c r="AD127">
        <v>-3.3144507156439998E-3</v>
      </c>
      <c r="AE127">
        <v>0.96324235669608804</v>
      </c>
      <c r="AF127">
        <v>55.189721686920898</v>
      </c>
    </row>
    <row r="128" spans="1:32" x14ac:dyDescent="0.3">
      <c r="A128">
        <v>12.496551276</v>
      </c>
      <c r="B128">
        <v>1.0168716295206199</v>
      </c>
      <c r="C128">
        <v>0.290868386624833</v>
      </c>
      <c r="D128">
        <v>-1.6988113522529599E-2</v>
      </c>
      <c r="E128">
        <v>2.0131774725566501E-2</v>
      </c>
      <c r="F128">
        <v>5.2231591125189498E-2</v>
      </c>
      <c r="G128">
        <v>1.03484095985595</v>
      </c>
      <c r="H128">
        <v>59.292019467013098</v>
      </c>
      <c r="I128">
        <v>12.454810588000001</v>
      </c>
      <c r="J128">
        <v>1.0416061971933299</v>
      </c>
      <c r="K128">
        <v>0.250266344496758</v>
      </c>
      <c r="L128">
        <v>0</v>
      </c>
      <c r="M128">
        <v>0</v>
      </c>
      <c r="N128">
        <v>0</v>
      </c>
      <c r="O128">
        <v>0.98733275785319197</v>
      </c>
      <c r="P128">
        <v>56.57</v>
      </c>
      <c r="Q128">
        <v>12.469577074</v>
      </c>
      <c r="R128">
        <v>1.0186522314047599</v>
      </c>
      <c r="S128">
        <v>0.26820761438238</v>
      </c>
      <c r="T128">
        <v>-5.5365443775770698E-2</v>
      </c>
      <c r="U128">
        <v>9.0537798840249401E-2</v>
      </c>
      <c r="V128">
        <v>-1.45504833915833E-2</v>
      </c>
      <c r="W128">
        <v>1.0191365129688099</v>
      </c>
      <c r="X128">
        <v>58.392220940792299</v>
      </c>
      <c r="Y128">
        <v>12.454810588000001</v>
      </c>
      <c r="Z128">
        <v>1.0329976643116801</v>
      </c>
      <c r="AA128">
        <v>0.24106327971629499</v>
      </c>
      <c r="AB128">
        <v>-5.4925463800583399E-2</v>
      </c>
      <c r="AC128">
        <v>8.3630175918074007E-2</v>
      </c>
      <c r="AD128">
        <v>-3.32570119064778E-3</v>
      </c>
      <c r="AE128">
        <v>0.98883030040685205</v>
      </c>
      <c r="AF128">
        <v>56.655802867966003</v>
      </c>
    </row>
    <row r="129" spans="1:32" x14ac:dyDescent="0.3">
      <c r="A129">
        <v>12.586522103</v>
      </c>
      <c r="B129">
        <v>1.0234790473609701</v>
      </c>
      <c r="C129">
        <v>0.303999139939028</v>
      </c>
      <c r="D129">
        <v>-1.4360432513058199E-2</v>
      </c>
      <c r="E129">
        <v>1.9517162869588101E-2</v>
      </c>
      <c r="F129">
        <v>5.1001696730261198E-2</v>
      </c>
      <c r="G129">
        <v>1.0635399282375499</v>
      </c>
      <c r="H129">
        <v>60.936349231658198</v>
      </c>
      <c r="I129">
        <v>12.574637017000001</v>
      </c>
      <c r="J129">
        <v>1.05261020730008</v>
      </c>
      <c r="K129">
        <v>0.26732324113831102</v>
      </c>
      <c r="L129">
        <v>0</v>
      </c>
      <c r="M129">
        <v>0</v>
      </c>
      <c r="N129">
        <v>0</v>
      </c>
      <c r="O129">
        <v>1.02520640262147</v>
      </c>
      <c r="P129">
        <v>58.74</v>
      </c>
      <c r="Q129">
        <v>12.469577074</v>
      </c>
      <c r="R129">
        <v>1.0186522314047599</v>
      </c>
      <c r="S129">
        <v>0.26820761438238</v>
      </c>
      <c r="T129">
        <v>-5.5365443775770698E-2</v>
      </c>
      <c r="U129">
        <v>9.0537798840249401E-2</v>
      </c>
      <c r="V129">
        <v>-1.45504833915833E-2</v>
      </c>
      <c r="W129">
        <v>1.0191365129688099</v>
      </c>
      <c r="X129">
        <v>58.392220940792299</v>
      </c>
      <c r="Y129">
        <v>12.469577074</v>
      </c>
      <c r="Z129">
        <v>1.0341636333252699</v>
      </c>
      <c r="AA129">
        <v>0.243016825292348</v>
      </c>
      <c r="AB129">
        <v>-5.4199365079321403E-2</v>
      </c>
      <c r="AC129">
        <v>8.3741596920780995E-2</v>
      </c>
      <c r="AD129">
        <v>-3.4453375282070698E-3</v>
      </c>
      <c r="AE129">
        <v>0.99356579214535801</v>
      </c>
      <c r="AF129">
        <v>56.927126558501399</v>
      </c>
    </row>
    <row r="130" spans="1:32" x14ac:dyDescent="0.3">
      <c r="A130">
        <v>12.676479101</v>
      </c>
      <c r="B130">
        <v>1.0297116918893601</v>
      </c>
      <c r="C130">
        <v>0.31583330628782402</v>
      </c>
      <c r="D130">
        <v>-1.56188542023301E-2</v>
      </c>
      <c r="E130">
        <v>1.9116577580573099E-2</v>
      </c>
      <c r="F130">
        <v>5.1184043072950602E-2</v>
      </c>
      <c r="G130">
        <v>1.0922431746587999</v>
      </c>
      <c r="H130">
        <v>62.580924109919501</v>
      </c>
      <c r="I130">
        <v>12.694536286</v>
      </c>
      <c r="J130">
        <v>1.0629794987112799</v>
      </c>
      <c r="K130">
        <v>0.28482282006397902</v>
      </c>
      <c r="L130">
        <v>0</v>
      </c>
      <c r="M130">
        <v>0</v>
      </c>
      <c r="N130">
        <v>0</v>
      </c>
      <c r="O130">
        <v>1.06447631079134</v>
      </c>
      <c r="P130">
        <v>60.99</v>
      </c>
      <c r="Q130">
        <v>12.678648947999999</v>
      </c>
      <c r="R130">
        <v>1.03482620995653</v>
      </c>
      <c r="S130">
        <v>0.29874870529680098</v>
      </c>
      <c r="T130">
        <v>-5.8223815095221697E-2</v>
      </c>
      <c r="U130">
        <v>9.8409310457767005E-2</v>
      </c>
      <c r="V130">
        <v>-1.6384794447731402E-2</v>
      </c>
      <c r="W130">
        <v>1.097427119822</v>
      </c>
      <c r="X130">
        <v>62.877942288998398</v>
      </c>
      <c r="Y130">
        <v>12.678648947999999</v>
      </c>
      <c r="Z130">
        <v>1.05171459716188</v>
      </c>
      <c r="AA130">
        <v>0.27326474324401401</v>
      </c>
      <c r="AB130">
        <v>-5.7455629937852901E-2</v>
      </c>
      <c r="AC130">
        <v>9.2502413311911294E-2</v>
      </c>
      <c r="AD130">
        <v>-4.7821534941242102E-3</v>
      </c>
      <c r="AE130">
        <v>1.0629039643112099</v>
      </c>
      <c r="AF130">
        <v>60.899911182756497</v>
      </c>
    </row>
    <row r="131" spans="1:32" x14ac:dyDescent="0.3">
      <c r="A131">
        <v>12.771449327999999</v>
      </c>
      <c r="B131">
        <v>1.0384515946114701</v>
      </c>
      <c r="C131">
        <v>0.33062507611755698</v>
      </c>
      <c r="D131">
        <v>-1.6372321173548698E-2</v>
      </c>
      <c r="E131">
        <v>1.83429373155349E-2</v>
      </c>
      <c r="F131">
        <v>4.9766310042924401E-2</v>
      </c>
      <c r="G131">
        <v>1.1220489061516301</v>
      </c>
      <c r="H131">
        <v>64.288666729758702</v>
      </c>
      <c r="I131">
        <v>12.774462316999999</v>
      </c>
      <c r="J131">
        <v>1.0694740628272901</v>
      </c>
      <c r="K131">
        <v>0.29667877772957701</v>
      </c>
      <c r="L131">
        <v>0</v>
      </c>
      <c r="M131">
        <v>0</v>
      </c>
      <c r="N131">
        <v>0</v>
      </c>
      <c r="O131">
        <v>1.09065624957126</v>
      </c>
      <c r="P131">
        <v>62.49</v>
      </c>
      <c r="Q131">
        <v>12.759971857</v>
      </c>
      <c r="R131">
        <v>1.0416692984232701</v>
      </c>
      <c r="S131">
        <v>0.30763380872113999</v>
      </c>
      <c r="T131">
        <v>-5.8968513526358103E-2</v>
      </c>
      <c r="U131">
        <v>9.9242968035451698E-2</v>
      </c>
      <c r="V131">
        <v>-1.6220100132670098E-2</v>
      </c>
      <c r="W131">
        <v>1.1170996418168999</v>
      </c>
      <c r="X131">
        <v>64.005094771684199</v>
      </c>
      <c r="Y131">
        <v>12.722956895999999</v>
      </c>
      <c r="Z131">
        <v>1.0552636812631899</v>
      </c>
      <c r="AA131">
        <v>0.27818507064694897</v>
      </c>
      <c r="AB131">
        <v>-5.7124568317888501E-2</v>
      </c>
      <c r="AC131">
        <v>9.3306348161948605E-2</v>
      </c>
      <c r="AD131">
        <v>-4.7271017680471502E-3</v>
      </c>
      <c r="AE131">
        <v>1.07686351327719</v>
      </c>
      <c r="AF131">
        <v>61.6997344224133</v>
      </c>
    </row>
    <row r="132" spans="1:32" x14ac:dyDescent="0.3">
      <c r="A132">
        <v>12.861421347</v>
      </c>
      <c r="B132">
        <v>1.0449813300278099</v>
      </c>
      <c r="C132">
        <v>0.34501694156295698</v>
      </c>
      <c r="D132">
        <v>-1.7022516578435901E-2</v>
      </c>
      <c r="E132">
        <v>1.9092049958735501E-2</v>
      </c>
      <c r="F132">
        <v>4.9863862944324502E-2</v>
      </c>
      <c r="G132">
        <v>1.1521929017884001</v>
      </c>
      <c r="H132">
        <v>66.015790457406695</v>
      </c>
      <c r="I132">
        <v>12.892319917</v>
      </c>
      <c r="J132">
        <v>1.07882789230375</v>
      </c>
      <c r="K132">
        <v>0.31502960301669602</v>
      </c>
      <c r="L132">
        <v>0</v>
      </c>
      <c r="M132">
        <v>0</v>
      </c>
      <c r="N132">
        <v>0</v>
      </c>
      <c r="O132">
        <v>1.1294025589655301</v>
      </c>
      <c r="P132">
        <v>64.709999999999994</v>
      </c>
      <c r="Q132">
        <v>12.803868055000001</v>
      </c>
      <c r="R132">
        <v>1.0479515113871101</v>
      </c>
      <c r="S132">
        <v>0.31458671121956</v>
      </c>
      <c r="T132">
        <v>-5.9911218798039498E-2</v>
      </c>
      <c r="U132">
        <v>9.8338589537029397E-2</v>
      </c>
      <c r="V132">
        <v>-1.54730330811324E-2</v>
      </c>
      <c r="W132">
        <v>1.1371249533515</v>
      </c>
      <c r="X132">
        <v>65.152460606051605</v>
      </c>
      <c r="Y132">
        <v>12.803868055000001</v>
      </c>
      <c r="Z132">
        <v>1.0635832254189199</v>
      </c>
      <c r="AA132">
        <v>0.29031449090030798</v>
      </c>
      <c r="AB132">
        <v>-5.9349507505833801E-2</v>
      </c>
      <c r="AC132">
        <v>9.2896842039924502E-2</v>
      </c>
      <c r="AD132">
        <v>-3.64514879431605E-3</v>
      </c>
      <c r="AE132">
        <v>1.1023942782396301</v>
      </c>
      <c r="AF132">
        <v>63.162539502501403</v>
      </c>
    </row>
    <row r="133" spans="1:32" x14ac:dyDescent="0.3">
      <c r="A133">
        <v>12.996379137</v>
      </c>
      <c r="B133">
        <v>1.05311547577368</v>
      </c>
      <c r="C133">
        <v>0.365008737252146</v>
      </c>
      <c r="D133">
        <v>-1.5714203938841799E-2</v>
      </c>
      <c r="E133">
        <v>1.70149825480146E-2</v>
      </c>
      <c r="F133">
        <v>4.8340476121318698E-2</v>
      </c>
      <c r="G133">
        <v>1.1939559209128301</v>
      </c>
      <c r="H133">
        <v>68.408635192960602</v>
      </c>
      <c r="I133">
        <v>12.974275056</v>
      </c>
      <c r="J133">
        <v>1.0846698029769899</v>
      </c>
      <c r="K133">
        <v>0.32755113984392797</v>
      </c>
      <c r="L133">
        <v>0</v>
      </c>
      <c r="M133">
        <v>0</v>
      </c>
      <c r="N133">
        <v>0</v>
      </c>
      <c r="O133">
        <v>1.15453530019425</v>
      </c>
      <c r="P133">
        <v>66.150000000000006</v>
      </c>
      <c r="Q133">
        <v>12.974745989000001</v>
      </c>
      <c r="R133">
        <v>1.0506303362673099</v>
      </c>
      <c r="S133">
        <v>0.31905699840811902</v>
      </c>
      <c r="T133">
        <v>-5.8370077202375401E-2</v>
      </c>
      <c r="U133">
        <v>0.10573733751674</v>
      </c>
      <c r="V133">
        <v>-1.93158992733365E-2</v>
      </c>
      <c r="W133">
        <v>1.1553413244073101</v>
      </c>
      <c r="X133">
        <v>66.196181785593794</v>
      </c>
      <c r="Y133">
        <v>12.974275056</v>
      </c>
      <c r="Z133">
        <v>1.0713907376933101</v>
      </c>
      <c r="AA133">
        <v>0.30574854390634498</v>
      </c>
      <c r="AB133">
        <v>-5.7870686992934101E-2</v>
      </c>
      <c r="AC133">
        <v>0.10049093692948501</v>
      </c>
      <c r="AD133">
        <v>-7.38030019150913E-3</v>
      </c>
      <c r="AE133">
        <v>1.15020935991253</v>
      </c>
      <c r="AF133">
        <v>65.902141879431994</v>
      </c>
    </row>
    <row r="134" spans="1:32" x14ac:dyDescent="0.3">
      <c r="A134">
        <v>13.091349363999999</v>
      </c>
      <c r="B134">
        <v>1.0576410869295201</v>
      </c>
      <c r="C134">
        <v>0.37745288312668401</v>
      </c>
      <c r="D134">
        <v>-1.8443865701556199E-2</v>
      </c>
      <c r="E134">
        <v>1.7839161051337999E-2</v>
      </c>
      <c r="F134">
        <v>4.5077947432615201E-2</v>
      </c>
      <c r="G134">
        <v>1.2213782713032</v>
      </c>
      <c r="H134">
        <v>69.9798201346578</v>
      </c>
      <c r="I134">
        <v>13.092186365</v>
      </c>
      <c r="J134">
        <v>1.0926218493725499</v>
      </c>
      <c r="K134">
        <v>0.34604166505803102</v>
      </c>
      <c r="L134">
        <v>0</v>
      </c>
      <c r="M134">
        <v>0</v>
      </c>
      <c r="N134">
        <v>0</v>
      </c>
      <c r="O134">
        <v>1.19205987911213</v>
      </c>
      <c r="P134">
        <v>68.3</v>
      </c>
      <c r="Q134">
        <v>13.074162960000001</v>
      </c>
      <c r="R134">
        <v>1.06253992405435</v>
      </c>
      <c r="S134">
        <v>0.35203308480422402</v>
      </c>
      <c r="T134">
        <v>-6.4874311888228703E-2</v>
      </c>
      <c r="U134">
        <v>0.106240341384258</v>
      </c>
      <c r="V134">
        <v>-1.5639750385212901E-2</v>
      </c>
      <c r="W134">
        <v>1.2227006042133199</v>
      </c>
      <c r="X134">
        <v>70.0555842295189</v>
      </c>
      <c r="Y134">
        <v>13.032304048</v>
      </c>
      <c r="Z134">
        <v>1.07883057269866</v>
      </c>
      <c r="AA134">
        <v>0.32423738382568901</v>
      </c>
      <c r="AB134">
        <v>-6.34038215387418E-2</v>
      </c>
      <c r="AC134">
        <v>0.10138484412726601</v>
      </c>
      <c r="AD134">
        <v>-4.3742206069323697E-3</v>
      </c>
      <c r="AE134">
        <v>1.1770289655413499</v>
      </c>
      <c r="AF134">
        <v>67.438792090168306</v>
      </c>
    </row>
    <row r="135" spans="1:32" x14ac:dyDescent="0.3">
      <c r="A135">
        <v>13.181321144</v>
      </c>
      <c r="B135">
        <v>1.0628352978594799</v>
      </c>
      <c r="C135">
        <v>0.39205313507456202</v>
      </c>
      <c r="D135">
        <v>-1.7349010333418801E-2</v>
      </c>
      <c r="E135">
        <v>1.8552091537590201E-2</v>
      </c>
      <c r="F135">
        <v>4.64223995494727E-2</v>
      </c>
      <c r="G135">
        <v>1.2480009033382899</v>
      </c>
      <c r="H135">
        <v>71.505184589798304</v>
      </c>
      <c r="I135">
        <v>13.172144152</v>
      </c>
      <c r="J135">
        <v>1.0976001945429601</v>
      </c>
      <c r="K135">
        <v>0.358702087298437</v>
      </c>
      <c r="L135">
        <v>0</v>
      </c>
      <c r="M135">
        <v>0</v>
      </c>
      <c r="N135">
        <v>0</v>
      </c>
      <c r="O135">
        <v>1.2128292972108601</v>
      </c>
      <c r="P135">
        <v>69.489999999999995</v>
      </c>
      <c r="Q135">
        <v>13.152800083000001</v>
      </c>
      <c r="R135">
        <v>1.0636066387254399</v>
      </c>
      <c r="S135">
        <v>0.36018163591446201</v>
      </c>
      <c r="T135">
        <v>-6.5268180002285403E-2</v>
      </c>
      <c r="U135">
        <v>0.107283114630706</v>
      </c>
      <c r="V135">
        <v>-1.63144282712143E-2</v>
      </c>
      <c r="W135">
        <v>1.2375482508512301</v>
      </c>
      <c r="X135">
        <v>70.9062917175726</v>
      </c>
      <c r="Y135">
        <v>13.152800083000001</v>
      </c>
      <c r="Z135">
        <v>1.0840727319049801</v>
      </c>
      <c r="AA135">
        <v>0.34013577132501199</v>
      </c>
      <c r="AB135">
        <v>-6.5300121751954293E-2</v>
      </c>
      <c r="AC135">
        <v>0.103054548963885</v>
      </c>
      <c r="AD135">
        <v>-4.0006264586407696E-3</v>
      </c>
      <c r="AE135">
        <v>1.20908723653335</v>
      </c>
      <c r="AF135">
        <v>69.275595716497094</v>
      </c>
    </row>
    <row r="136" spans="1:32" x14ac:dyDescent="0.3">
      <c r="A136">
        <v>13.271293163999999</v>
      </c>
      <c r="B136">
        <v>1.06539783135979</v>
      </c>
      <c r="C136">
        <v>0.40623362583109501</v>
      </c>
      <c r="D136">
        <v>-1.7589410766959201E-2</v>
      </c>
      <c r="E136">
        <v>1.7529308689590298E-2</v>
      </c>
      <c r="F136">
        <v>4.5286752570811099E-2</v>
      </c>
      <c r="G136">
        <v>1.27828402347213</v>
      </c>
      <c r="H136">
        <v>73.240279563955099</v>
      </c>
      <c r="I136">
        <v>13.274004695</v>
      </c>
      <c r="J136">
        <v>1.10354339830667</v>
      </c>
      <c r="K136">
        <v>0.37496385302102297</v>
      </c>
      <c r="L136">
        <v>0</v>
      </c>
      <c r="M136">
        <v>0</v>
      </c>
      <c r="N136">
        <v>0</v>
      </c>
      <c r="O136">
        <v>1.24145269694357</v>
      </c>
      <c r="P136">
        <v>71.13</v>
      </c>
      <c r="Q136">
        <v>13.271012067999999</v>
      </c>
      <c r="R136">
        <v>1.06919917214037</v>
      </c>
      <c r="S136">
        <v>0.37784932160587098</v>
      </c>
      <c r="T136">
        <v>-6.8343807640955295E-2</v>
      </c>
      <c r="U136">
        <v>0.104281297407116</v>
      </c>
      <c r="V136">
        <v>-1.46165677795743E-2</v>
      </c>
      <c r="W136">
        <v>1.27299862532069</v>
      </c>
      <c r="X136">
        <v>72.937448556831399</v>
      </c>
      <c r="Y136">
        <v>13.207777976999999</v>
      </c>
      <c r="Z136">
        <v>1.08699958914938</v>
      </c>
      <c r="AA136">
        <v>0.34641581511824099</v>
      </c>
      <c r="AB136">
        <v>-6.5770741072880404E-2</v>
      </c>
      <c r="AC136">
        <v>0.101847199443984</v>
      </c>
      <c r="AD136">
        <v>-4.6184572045850601E-3</v>
      </c>
      <c r="AE136">
        <v>1.22198375077223</v>
      </c>
      <c r="AF136">
        <v>70.014511552815094</v>
      </c>
    </row>
    <row r="137" spans="1:32" x14ac:dyDescent="0.3">
      <c r="A137">
        <v>13.361264944</v>
      </c>
      <c r="B137">
        <v>1.0702893865237499</v>
      </c>
      <c r="C137">
        <v>0.42238845619602999</v>
      </c>
      <c r="D137">
        <v>-1.6056289896369001E-2</v>
      </c>
      <c r="E137">
        <v>1.8309863759601499E-2</v>
      </c>
      <c r="F137">
        <v>4.6330303705398798E-2</v>
      </c>
      <c r="G137">
        <v>1.31161319455193</v>
      </c>
      <c r="H137">
        <v>75.149900401497206</v>
      </c>
      <c r="I137">
        <v>13.354926009</v>
      </c>
      <c r="J137">
        <v>1.1079239853223199</v>
      </c>
      <c r="K137">
        <v>0.388022708313293</v>
      </c>
      <c r="L137">
        <v>0</v>
      </c>
      <c r="M137">
        <v>0</v>
      </c>
      <c r="N137">
        <v>0</v>
      </c>
      <c r="O137">
        <v>1.27077422837707</v>
      </c>
      <c r="P137">
        <v>72.81</v>
      </c>
      <c r="Q137">
        <v>13.311550855</v>
      </c>
      <c r="R137">
        <v>1.0702796455448</v>
      </c>
      <c r="S137">
        <v>0.383382112824184</v>
      </c>
      <c r="T137">
        <v>-6.86574666870019E-2</v>
      </c>
      <c r="U137">
        <v>0.10439684212035701</v>
      </c>
      <c r="V137">
        <v>-1.4851860028955499E-2</v>
      </c>
      <c r="W137">
        <v>1.28299381307093</v>
      </c>
      <c r="X137">
        <v>73.510130630360706</v>
      </c>
      <c r="Y137">
        <v>13.311550855</v>
      </c>
      <c r="Z137">
        <v>1.0923636437635</v>
      </c>
      <c r="AA137">
        <v>0.36450387288630698</v>
      </c>
      <c r="AB137">
        <v>-6.8991384686844306E-2</v>
      </c>
      <c r="AC137">
        <v>0.100732064600758</v>
      </c>
      <c r="AD137">
        <v>-2.3587024273692102E-3</v>
      </c>
      <c r="AE137">
        <v>1.2568163202028</v>
      </c>
      <c r="AF137">
        <v>72.010270770783094</v>
      </c>
    </row>
    <row r="138" spans="1:32" x14ac:dyDescent="0.3">
      <c r="A138">
        <v>13.496222018999999</v>
      </c>
      <c r="B138">
        <v>1.07372249089174</v>
      </c>
      <c r="C138">
        <v>0.44452348957527799</v>
      </c>
      <c r="D138">
        <v>-1.46625526249409E-2</v>
      </c>
      <c r="E138">
        <v>1.7509172597252001E-2</v>
      </c>
      <c r="F138">
        <v>4.6933433642334897E-2</v>
      </c>
      <c r="G138">
        <v>1.3593106415877501</v>
      </c>
      <c r="H138">
        <v>77.882762810198201</v>
      </c>
      <c r="I138">
        <v>13.471852044</v>
      </c>
      <c r="J138">
        <v>1.11386576434393</v>
      </c>
      <c r="K138">
        <v>0.40796656701429201</v>
      </c>
      <c r="L138">
        <v>0</v>
      </c>
      <c r="M138">
        <v>0</v>
      </c>
      <c r="N138">
        <v>0</v>
      </c>
      <c r="O138">
        <v>1.31528012430293</v>
      </c>
      <c r="P138">
        <v>75.36</v>
      </c>
      <c r="Q138">
        <v>13.467700003999999</v>
      </c>
      <c r="R138">
        <v>1.0703649805009601</v>
      </c>
      <c r="S138">
        <v>0.38860528308694697</v>
      </c>
      <c r="T138">
        <v>-6.8002503500943598E-2</v>
      </c>
      <c r="U138">
        <v>0.110815983319033</v>
      </c>
      <c r="V138">
        <v>-1.8481364118193899E-2</v>
      </c>
      <c r="W138">
        <v>1.3014792888850699</v>
      </c>
      <c r="X138">
        <v>74.569270376802393</v>
      </c>
      <c r="Y138">
        <v>13.413856078</v>
      </c>
      <c r="Z138">
        <v>1.0950612368888</v>
      </c>
      <c r="AA138">
        <v>0.37453011554564902</v>
      </c>
      <c r="AB138">
        <v>-6.8596353243706901E-2</v>
      </c>
      <c r="AC138">
        <v>0.10509685352166601</v>
      </c>
      <c r="AD138">
        <v>-4.6797871964342997E-3</v>
      </c>
      <c r="AE138">
        <v>1.2874932882585299</v>
      </c>
      <c r="AF138">
        <v>73.767931568633799</v>
      </c>
    </row>
    <row r="139" spans="1:32" x14ac:dyDescent="0.3">
      <c r="A139">
        <v>13.586194039</v>
      </c>
      <c r="B139">
        <v>1.07692005455944</v>
      </c>
      <c r="C139">
        <v>0.45837852089019099</v>
      </c>
      <c r="D139">
        <v>-1.3020964339375499E-2</v>
      </c>
      <c r="E139">
        <v>1.7366603673180402E-2</v>
      </c>
      <c r="F139">
        <v>4.5574362463303798E-2</v>
      </c>
      <c r="G139">
        <v>1.3906787775014999</v>
      </c>
      <c r="H139">
        <v>79.680024609249003</v>
      </c>
      <c r="I139">
        <v>13.553815954999999</v>
      </c>
      <c r="J139">
        <v>1.1173004908481501</v>
      </c>
      <c r="K139">
        <v>0.42139413517480601</v>
      </c>
      <c r="L139">
        <v>0</v>
      </c>
      <c r="M139">
        <v>0</v>
      </c>
      <c r="N139">
        <v>0</v>
      </c>
      <c r="O139">
        <v>1.3414600630828399</v>
      </c>
      <c r="P139">
        <v>76.86</v>
      </c>
      <c r="Q139">
        <v>13.604049921</v>
      </c>
      <c r="R139">
        <v>1.08103971673102</v>
      </c>
      <c r="S139">
        <v>0.42887129389377199</v>
      </c>
      <c r="T139">
        <v>-7.2998467304829201E-2</v>
      </c>
      <c r="U139">
        <v>0.110620167611478</v>
      </c>
      <c r="V139">
        <v>-1.46887054466294E-2</v>
      </c>
      <c r="W139">
        <v>1.3880780367522401</v>
      </c>
      <c r="X139">
        <v>79.531013140708197</v>
      </c>
      <c r="Y139">
        <v>13.494889816000001</v>
      </c>
      <c r="Z139">
        <v>1.1002614111684601</v>
      </c>
      <c r="AA139">
        <v>0.39283630551781501</v>
      </c>
      <c r="AB139">
        <v>-7.1083196923890396E-2</v>
      </c>
      <c r="AC139">
        <v>0.10683977958823</v>
      </c>
      <c r="AD139">
        <v>-4.2952305879531E-3</v>
      </c>
      <c r="AE139">
        <v>1.32248237263818</v>
      </c>
      <c r="AF139">
        <v>75.772658432615103</v>
      </c>
    </row>
    <row r="140" spans="1:32" x14ac:dyDescent="0.3">
      <c r="A140">
        <v>13.691118956</v>
      </c>
      <c r="B140">
        <v>1.07980685590942</v>
      </c>
      <c r="C140">
        <v>0.47610835268977603</v>
      </c>
      <c r="D140">
        <v>-1.2513140216469799E-2</v>
      </c>
      <c r="E140">
        <v>1.81425059331328E-2</v>
      </c>
      <c r="F140">
        <v>4.6001776724676903E-2</v>
      </c>
      <c r="G140">
        <v>1.42644410289325</v>
      </c>
      <c r="H140">
        <v>81.729226807108006</v>
      </c>
      <c r="I140">
        <v>13.693717281</v>
      </c>
      <c r="J140">
        <v>1.1224801771683299</v>
      </c>
      <c r="K140">
        <v>0.44522914802622399</v>
      </c>
      <c r="L140">
        <v>0</v>
      </c>
      <c r="M140">
        <v>0</v>
      </c>
      <c r="N140">
        <v>0</v>
      </c>
      <c r="O140">
        <v>1.3899802162882799</v>
      </c>
      <c r="P140">
        <v>79.64</v>
      </c>
      <c r="Q140">
        <v>13.689426899000001</v>
      </c>
      <c r="R140">
        <v>1.0842896372315101</v>
      </c>
      <c r="S140">
        <v>0.43957968468043601</v>
      </c>
      <c r="T140">
        <v>-7.3520587946343502E-2</v>
      </c>
      <c r="U140">
        <v>0.11095102055516901</v>
      </c>
      <c r="V140">
        <v>-1.5651442354844499E-2</v>
      </c>
      <c r="W140">
        <v>1.4105032787016101</v>
      </c>
      <c r="X140">
        <v>80.815884858967195</v>
      </c>
      <c r="Y140">
        <v>13.634791822</v>
      </c>
      <c r="Z140">
        <v>1.1060222921317699</v>
      </c>
      <c r="AA140">
        <v>0.41609908351094299</v>
      </c>
      <c r="AB140">
        <v>-7.4481202068071906E-2</v>
      </c>
      <c r="AC140">
        <v>0.108315304998382</v>
      </c>
      <c r="AD140">
        <v>-2.2547382382425902E-3</v>
      </c>
      <c r="AE140">
        <v>1.37031661186599</v>
      </c>
      <c r="AF140">
        <v>78.513358456587497</v>
      </c>
    </row>
    <row r="141" spans="1:32" x14ac:dyDescent="0.3">
      <c r="A141">
        <v>13.781090975</v>
      </c>
      <c r="B141">
        <v>1.08220959584779</v>
      </c>
      <c r="C141">
        <v>0.48904684376263002</v>
      </c>
      <c r="D141">
        <v>-1.00573301315308E-2</v>
      </c>
      <c r="E141">
        <v>1.68890841466026E-2</v>
      </c>
      <c r="F141">
        <v>4.3063989218164303E-2</v>
      </c>
      <c r="G141">
        <v>1.45408813957289</v>
      </c>
      <c r="H141">
        <v>83.313113437556396</v>
      </c>
      <c r="I141">
        <v>13.794614785</v>
      </c>
      <c r="J141">
        <v>1.1256245254422701</v>
      </c>
      <c r="K141">
        <v>0.46242897466479099</v>
      </c>
      <c r="L141">
        <v>0</v>
      </c>
      <c r="M141">
        <v>0</v>
      </c>
      <c r="N141">
        <v>0</v>
      </c>
      <c r="O141">
        <v>1.4231414720761799</v>
      </c>
      <c r="P141">
        <v>81.540000000000006</v>
      </c>
      <c r="Q141">
        <v>13.769624948000001</v>
      </c>
      <c r="R141">
        <v>1.08997171695617</v>
      </c>
      <c r="S141">
        <v>0.45763900636196297</v>
      </c>
      <c r="T141">
        <v>-7.5247818303661396E-2</v>
      </c>
      <c r="U141">
        <v>0.110828621868959</v>
      </c>
      <c r="V141">
        <v>-1.4618889900021199E-2</v>
      </c>
      <c r="W141">
        <v>1.44138894244739</v>
      </c>
      <c r="X141">
        <v>82.585503039060399</v>
      </c>
      <c r="Y141">
        <v>13.693717281</v>
      </c>
      <c r="Z141">
        <v>1.1083528391963999</v>
      </c>
      <c r="AA141">
        <v>0.42475720321472998</v>
      </c>
      <c r="AB141">
        <v>-7.4727888709061899E-2</v>
      </c>
      <c r="AC141">
        <v>0.108835504177523</v>
      </c>
      <c r="AD141">
        <v>-2.7472888868132202E-3</v>
      </c>
      <c r="AE141">
        <v>1.3893328829987299</v>
      </c>
      <c r="AF141">
        <v>79.602910534570498</v>
      </c>
    </row>
    <row r="142" spans="1:32" x14ac:dyDescent="0.3">
      <c r="A142">
        <v>13.876061916999999</v>
      </c>
      <c r="B142">
        <v>1.08314760852006</v>
      </c>
      <c r="C142">
        <v>0.50830611945869697</v>
      </c>
      <c r="D142">
        <v>-9.1390460729598999E-3</v>
      </c>
      <c r="E142">
        <v>1.8605059889732101E-2</v>
      </c>
      <c r="F142">
        <v>4.2506638894408297E-2</v>
      </c>
      <c r="G142">
        <v>1.4832154722280899</v>
      </c>
      <c r="H142">
        <v>84.981986667172706</v>
      </c>
      <c r="I142">
        <v>13.854569681999999</v>
      </c>
      <c r="J142">
        <v>1.12713656898877</v>
      </c>
      <c r="K142">
        <v>0.47259483776752098</v>
      </c>
      <c r="L142">
        <v>0</v>
      </c>
      <c r="M142">
        <v>0</v>
      </c>
      <c r="N142">
        <v>0</v>
      </c>
      <c r="O142">
        <v>1.4391985011945201</v>
      </c>
      <c r="P142">
        <v>82.46</v>
      </c>
      <c r="Q142">
        <v>13.843595981</v>
      </c>
      <c r="R142">
        <v>1.0900010626743</v>
      </c>
      <c r="S142">
        <v>0.46647261272997398</v>
      </c>
      <c r="T142">
        <v>-7.5807351978115806E-2</v>
      </c>
      <c r="U142">
        <v>0.111820081295664</v>
      </c>
      <c r="V142">
        <v>-1.4947185327572001E-2</v>
      </c>
      <c r="W142">
        <v>1.4582882058520099</v>
      </c>
      <c r="X142">
        <v>83.553759509024999</v>
      </c>
      <c r="Y142">
        <v>13.843595981</v>
      </c>
      <c r="Z142">
        <v>1.11362771016643</v>
      </c>
      <c r="AA142">
        <v>0.45054588328578099</v>
      </c>
      <c r="AB142">
        <v>-7.7223060970308399E-2</v>
      </c>
      <c r="AC142">
        <v>0.110390188315976</v>
      </c>
      <c r="AD142">
        <v>-2.0063973500387398E-3</v>
      </c>
      <c r="AE142">
        <v>1.4355624967859</v>
      </c>
      <c r="AF142">
        <v>82.2516722930947</v>
      </c>
    </row>
    <row r="143" spans="1:32" x14ac:dyDescent="0.3">
      <c r="A143">
        <v>13.961034775</v>
      </c>
      <c r="B143">
        <v>1.08272356409245</v>
      </c>
      <c r="C143">
        <v>0.524467945325374</v>
      </c>
      <c r="D143">
        <v>-9.3195140361785906E-3</v>
      </c>
      <c r="E143">
        <v>1.8464680872426101E-2</v>
      </c>
      <c r="F143">
        <v>4.5160573135526599E-2</v>
      </c>
      <c r="G143">
        <v>1.50800674364469</v>
      </c>
      <c r="H143">
        <v>86.402421888107298</v>
      </c>
      <c r="I143">
        <v>13.994464710999999</v>
      </c>
      <c r="J143">
        <v>1.13002805534524</v>
      </c>
      <c r="K143">
        <v>0.497029329237964</v>
      </c>
      <c r="L143">
        <v>0</v>
      </c>
      <c r="M143">
        <v>0</v>
      </c>
      <c r="N143">
        <v>0</v>
      </c>
      <c r="O143">
        <v>1.4812609361675899</v>
      </c>
      <c r="P143">
        <v>84.87</v>
      </c>
      <c r="Q143">
        <v>13.843595981</v>
      </c>
      <c r="R143">
        <v>1.0900010626743</v>
      </c>
      <c r="S143">
        <v>0.46647261272997398</v>
      </c>
      <c r="T143">
        <v>-7.5807351978115806E-2</v>
      </c>
      <c r="U143">
        <v>0.111820081295664</v>
      </c>
      <c r="V143">
        <v>-1.4947185327572001E-2</v>
      </c>
      <c r="W143">
        <v>1.4582882058520099</v>
      </c>
      <c r="X143">
        <v>83.553759509024999</v>
      </c>
      <c r="Y143">
        <v>13.843595981</v>
      </c>
      <c r="Z143">
        <v>1.11362771016643</v>
      </c>
      <c r="AA143">
        <v>0.45054588328578099</v>
      </c>
      <c r="AB143">
        <v>-7.7223060970308399E-2</v>
      </c>
      <c r="AC143">
        <v>0.110390188315976</v>
      </c>
      <c r="AD143">
        <v>-2.0063973500387398E-3</v>
      </c>
      <c r="AE143">
        <v>1.4355624967859</v>
      </c>
      <c r="AF143">
        <v>82.2516722930947</v>
      </c>
    </row>
    <row r="144" spans="1:32" x14ac:dyDescent="0.3">
      <c r="A144">
        <v>14.100990772999999</v>
      </c>
      <c r="B144">
        <v>1.0848333173484701</v>
      </c>
      <c r="C144">
        <v>0.54588730443982103</v>
      </c>
      <c r="D144">
        <v>-1.0420873761177099E-2</v>
      </c>
      <c r="E144">
        <v>1.6928935953743701E-2</v>
      </c>
      <c r="F144">
        <v>4.73008195865234E-2</v>
      </c>
      <c r="G144">
        <v>1.55074513442453</v>
      </c>
      <c r="H144">
        <v>88.851151302973093</v>
      </c>
      <c r="I144">
        <v>14.054458514</v>
      </c>
      <c r="J144">
        <v>1.13095848361297</v>
      </c>
      <c r="K144">
        <v>0.50739328303680198</v>
      </c>
      <c r="L144">
        <v>0</v>
      </c>
      <c r="M144">
        <v>0</v>
      </c>
      <c r="N144">
        <v>0</v>
      </c>
      <c r="O144">
        <v>1.5004595579395299</v>
      </c>
      <c r="P144">
        <v>85.97</v>
      </c>
      <c r="Q144">
        <v>14.068531036</v>
      </c>
      <c r="R144">
        <v>1.0936507217626901</v>
      </c>
      <c r="S144">
        <v>0.50665461102581499</v>
      </c>
      <c r="T144">
        <v>-7.7760685072365901E-2</v>
      </c>
      <c r="U144">
        <v>0.116282637646807</v>
      </c>
      <c r="V144">
        <v>-1.77766927617714E-2</v>
      </c>
      <c r="W144">
        <v>1.5307980293201</v>
      </c>
      <c r="X144">
        <v>87.7082663669852</v>
      </c>
      <c r="Y144">
        <v>14.045537948</v>
      </c>
      <c r="Z144">
        <v>1.1174681379311699</v>
      </c>
      <c r="AA144">
        <v>0.48292607831659101</v>
      </c>
      <c r="AB144">
        <v>-7.9597507894513697E-2</v>
      </c>
      <c r="AC144">
        <v>0.114790756431596</v>
      </c>
      <c r="AD144">
        <v>-4.9980953200981903E-3</v>
      </c>
      <c r="AE144">
        <v>1.49538249480398</v>
      </c>
      <c r="AF144">
        <v>85.679105710011996</v>
      </c>
    </row>
    <row r="145" spans="1:32" x14ac:dyDescent="0.3">
      <c r="A145">
        <v>14.195943356000001</v>
      </c>
      <c r="B145">
        <v>1.0885158985794401</v>
      </c>
      <c r="C145">
        <v>0.55191456244738202</v>
      </c>
      <c r="D145">
        <v>-1.8776560202240899E-2</v>
      </c>
      <c r="E145">
        <v>1.9575925477735599E-2</v>
      </c>
      <c r="F145">
        <v>6.6428356412632006E-2</v>
      </c>
      <c r="G145">
        <v>1.56339205632258</v>
      </c>
      <c r="H145">
        <v>89.575766551563007</v>
      </c>
      <c r="I145">
        <v>14.174290316</v>
      </c>
      <c r="J145">
        <v>1.1312741304657199</v>
      </c>
      <c r="K145">
        <v>0.51194543941659298</v>
      </c>
      <c r="L145">
        <v>0</v>
      </c>
      <c r="M145">
        <v>0</v>
      </c>
      <c r="N145">
        <v>0</v>
      </c>
      <c r="O145">
        <v>1.53292268202662</v>
      </c>
      <c r="P145">
        <v>87.83</v>
      </c>
      <c r="Q145">
        <v>14.149025916999999</v>
      </c>
      <c r="R145">
        <v>1.09068668181566</v>
      </c>
      <c r="S145">
        <v>0.51308093260007004</v>
      </c>
      <c r="T145">
        <v>-7.7305267586131904E-2</v>
      </c>
      <c r="U145">
        <v>0.11447084383362401</v>
      </c>
      <c r="V145">
        <v>-1.7609509640733802E-2</v>
      </c>
      <c r="W145">
        <v>1.5468887612739499</v>
      </c>
      <c r="X145">
        <v>88.630197397217103</v>
      </c>
      <c r="Y145">
        <v>14.108309984</v>
      </c>
      <c r="Z145">
        <v>1.1184505364459101</v>
      </c>
      <c r="AA145">
        <v>0.49402743241806701</v>
      </c>
      <c r="AB145">
        <v>-8.0206401151553502E-2</v>
      </c>
      <c r="AC145">
        <v>0.115901554893862</v>
      </c>
      <c r="AD145">
        <v>-4.6525477805861096E-3</v>
      </c>
      <c r="AE145">
        <v>1.5153106332014501</v>
      </c>
      <c r="AF145">
        <v>86.820903933739402</v>
      </c>
    </row>
    <row r="146" spans="1:32" x14ac:dyDescent="0.3">
      <c r="A146">
        <v>14.290914297</v>
      </c>
      <c r="B146">
        <v>1.08693213580322</v>
      </c>
      <c r="C146">
        <v>0.54260188077934901</v>
      </c>
      <c r="D146">
        <v>-1.0945417918264901E-2</v>
      </c>
      <c r="E146">
        <v>1.9208535046498599E-2</v>
      </c>
      <c r="F146">
        <v>6.0826417994153399E-2</v>
      </c>
      <c r="G146">
        <v>1.5631665654776301</v>
      </c>
      <c r="H146">
        <v>89.562846877828605</v>
      </c>
      <c r="I146">
        <v>14.294079453</v>
      </c>
      <c r="J146">
        <v>1.1313201108861499</v>
      </c>
      <c r="K146">
        <v>0.51318131571951198</v>
      </c>
      <c r="L146">
        <v>0</v>
      </c>
      <c r="M146">
        <v>0</v>
      </c>
      <c r="N146">
        <v>0</v>
      </c>
      <c r="O146">
        <v>1.5449654538653801</v>
      </c>
      <c r="P146">
        <v>88.52</v>
      </c>
      <c r="Q146">
        <v>14.192280053999999</v>
      </c>
      <c r="R146">
        <v>1.0914469239779501</v>
      </c>
      <c r="S146">
        <v>0.51514801361204599</v>
      </c>
      <c r="T146">
        <v>-7.6596562774652696E-2</v>
      </c>
      <c r="U146">
        <v>0.11071937042477301</v>
      </c>
      <c r="V146">
        <v>-5.7405401727838E-3</v>
      </c>
      <c r="W146">
        <v>1.5520452868475201</v>
      </c>
      <c r="X146">
        <v>88.925644549534098</v>
      </c>
      <c r="Y146">
        <v>14.192280053999999</v>
      </c>
      <c r="Z146">
        <v>1.1168374904115499</v>
      </c>
      <c r="AA146">
        <v>0.49569547512888301</v>
      </c>
      <c r="AB146">
        <v>-7.8645962614820597E-2</v>
      </c>
      <c r="AC146">
        <v>0.110507233717347</v>
      </c>
      <c r="AD146">
        <v>7.27727112057522E-3</v>
      </c>
      <c r="AE146">
        <v>1.5337810996843599</v>
      </c>
      <c r="AF146">
        <v>87.879183708847805</v>
      </c>
    </row>
    <row r="147" spans="1:32" x14ac:dyDescent="0.3">
      <c r="A147">
        <v>14.375887393999999</v>
      </c>
      <c r="B147">
        <v>1.08614060518752</v>
      </c>
      <c r="C147">
        <v>0.53826853599721602</v>
      </c>
      <c r="D147">
        <v>-8.9987032115459407E-3</v>
      </c>
      <c r="E147">
        <v>1.6170617868440099E-2</v>
      </c>
      <c r="F147">
        <v>3.6235984134899299E-2</v>
      </c>
      <c r="G147">
        <v>1.5644423094811399</v>
      </c>
      <c r="H147">
        <v>89.635941624968495</v>
      </c>
      <c r="I147">
        <v>14.374121363</v>
      </c>
      <c r="J147">
        <v>1.13132892258255</v>
      </c>
      <c r="K147">
        <v>0.513522370259613</v>
      </c>
      <c r="L147">
        <v>0</v>
      </c>
      <c r="M147">
        <v>0</v>
      </c>
      <c r="N147">
        <v>0</v>
      </c>
      <c r="O147">
        <v>1.54513998679058</v>
      </c>
      <c r="P147">
        <v>88.53</v>
      </c>
      <c r="Q147">
        <v>14.36993885</v>
      </c>
      <c r="R147">
        <v>1.09193667522354</v>
      </c>
      <c r="S147">
        <v>0.52015127536398298</v>
      </c>
      <c r="T147">
        <v>-8.1007118831208105E-2</v>
      </c>
      <c r="U147">
        <v>0.104943905186917</v>
      </c>
      <c r="V147">
        <v>-3.2013031034375901E-3</v>
      </c>
      <c r="W147">
        <v>1.5680688620607299</v>
      </c>
      <c r="X147">
        <v>89.843727781961405</v>
      </c>
      <c r="Y147">
        <v>14.352051699</v>
      </c>
      <c r="Z147">
        <v>1.1171206234995401</v>
      </c>
      <c r="AA147">
        <v>0.49853068529620298</v>
      </c>
      <c r="AB147">
        <v>-8.2673805130561606E-2</v>
      </c>
      <c r="AC147">
        <v>0.105499017682727</v>
      </c>
      <c r="AD147">
        <v>9.5583711844126999E-3</v>
      </c>
      <c r="AE147">
        <v>1.5437452574115</v>
      </c>
      <c r="AF147">
        <v>88.450087893015606</v>
      </c>
    </row>
    <row r="148" spans="1:32" x14ac:dyDescent="0.3">
      <c r="A148">
        <v>14.465859175</v>
      </c>
      <c r="B148">
        <v>1.08740774998901</v>
      </c>
      <c r="C148">
        <v>0.54237694486366195</v>
      </c>
      <c r="D148">
        <v>-9.9038481712341309E-3</v>
      </c>
      <c r="E148">
        <v>1.75189894248865E-2</v>
      </c>
      <c r="F148">
        <v>4.2899111285049397E-2</v>
      </c>
      <c r="G148">
        <v>1.5644711164635301</v>
      </c>
      <c r="H148">
        <v>89.637592143479907</v>
      </c>
      <c r="I148">
        <v>14.492032539</v>
      </c>
      <c r="J148">
        <v>1.13129855041214</v>
      </c>
      <c r="K148">
        <v>0.51232866748077099</v>
      </c>
      <c r="L148">
        <v>0</v>
      </c>
      <c r="M148">
        <v>0</v>
      </c>
      <c r="N148">
        <v>0</v>
      </c>
      <c r="O148">
        <v>1.54688531604257</v>
      </c>
      <c r="P148">
        <v>88.63</v>
      </c>
      <c r="Q148">
        <v>14.469516039</v>
      </c>
      <c r="R148">
        <v>1.09218777437984</v>
      </c>
      <c r="S148">
        <v>0.50813183409674201</v>
      </c>
      <c r="T148">
        <v>-7.7747435176015595E-2</v>
      </c>
      <c r="U148">
        <v>0.12803564770925199</v>
      </c>
      <c r="V148">
        <v>-2.4238091925490601E-2</v>
      </c>
      <c r="W148">
        <v>1.5709746293835201</v>
      </c>
      <c r="X148">
        <v>90.010215985804507</v>
      </c>
      <c r="Y148">
        <v>14.434230116</v>
      </c>
      <c r="Z148">
        <v>1.1171224614322199</v>
      </c>
      <c r="AA148">
        <v>0.49294687152480599</v>
      </c>
      <c r="AB148">
        <v>-8.21630798100242E-2</v>
      </c>
      <c r="AC148">
        <v>0.12731989216143</v>
      </c>
      <c r="AD148">
        <v>-1.0556753993475399E-2</v>
      </c>
      <c r="AE148">
        <v>1.54585494574744</v>
      </c>
      <c r="AF148">
        <v>88.570964130753197</v>
      </c>
    </row>
    <row r="149" spans="1:32" x14ac:dyDescent="0.3">
      <c r="A149">
        <v>14.560829162999999</v>
      </c>
      <c r="B149">
        <v>1.0866486481977999</v>
      </c>
      <c r="C149">
        <v>0.54496555765006904</v>
      </c>
      <c r="D149">
        <v>-1.20278261601925E-2</v>
      </c>
      <c r="E149">
        <v>1.71162612709111E-2</v>
      </c>
      <c r="F149">
        <v>4.6509986232971701E-2</v>
      </c>
      <c r="G149">
        <v>1.5657355061365299</v>
      </c>
      <c r="H149">
        <v>89.710036335403004</v>
      </c>
      <c r="I149">
        <v>14.573932651</v>
      </c>
      <c r="J149">
        <v>1.13130471273525</v>
      </c>
      <c r="K149">
        <v>0.512584469530733</v>
      </c>
      <c r="L149">
        <v>0</v>
      </c>
      <c r="M149">
        <v>0</v>
      </c>
      <c r="N149">
        <v>0</v>
      </c>
      <c r="O149">
        <v>1.5467107831173801</v>
      </c>
      <c r="P149">
        <v>88.62</v>
      </c>
      <c r="Q149">
        <v>14.588652849000001</v>
      </c>
      <c r="R149">
        <v>1.0920916561334599</v>
      </c>
      <c r="S149">
        <v>0.51147739018073501</v>
      </c>
      <c r="T149">
        <v>-7.9398484338462499E-2</v>
      </c>
      <c r="U149">
        <v>0.121697438459182</v>
      </c>
      <c r="V149">
        <v>-1.8574820250093001E-2</v>
      </c>
      <c r="W149">
        <v>1.5712551565778301</v>
      </c>
      <c r="X149">
        <v>90.026289010076795</v>
      </c>
      <c r="Y149">
        <v>14.514001883000001</v>
      </c>
      <c r="Z149">
        <v>1.1171808661036799</v>
      </c>
      <c r="AA149">
        <v>0.49274504167426902</v>
      </c>
      <c r="AB149">
        <v>-7.9707012804977703E-2</v>
      </c>
      <c r="AC149">
        <v>0.12539092096971099</v>
      </c>
      <c r="AD149">
        <v>-9.5771834554555599E-3</v>
      </c>
      <c r="AE149">
        <v>1.5461154201217899</v>
      </c>
      <c r="AF149">
        <v>88.585888213074895</v>
      </c>
    </row>
    <row r="150" spans="1:32" x14ac:dyDescent="0.3">
      <c r="A150">
        <v>14.695768118</v>
      </c>
      <c r="B150">
        <v>1.08610971892721</v>
      </c>
      <c r="C150">
        <v>0.54336641638894001</v>
      </c>
      <c r="D150">
        <v>-9.7873630002140999E-3</v>
      </c>
      <c r="E150">
        <v>1.7462702282057201E-2</v>
      </c>
      <c r="F150">
        <v>4.2837410379664098E-2</v>
      </c>
      <c r="G150">
        <v>1.5656440753307901</v>
      </c>
      <c r="H150">
        <v>89.704797736116603</v>
      </c>
      <c r="I150">
        <v>14.693804268999999</v>
      </c>
      <c r="J150">
        <v>1.13130471273525</v>
      </c>
      <c r="K150">
        <v>0.512584469530733</v>
      </c>
      <c r="L150">
        <v>0</v>
      </c>
      <c r="M150">
        <v>0</v>
      </c>
      <c r="N150">
        <v>0</v>
      </c>
      <c r="O150">
        <v>1.54740891481817</v>
      </c>
      <c r="P150">
        <v>88.66</v>
      </c>
      <c r="Q150">
        <v>14.671200990000001</v>
      </c>
      <c r="R150">
        <v>1.09245190546351</v>
      </c>
      <c r="S150">
        <v>0.51097387738982103</v>
      </c>
      <c r="T150">
        <v>-8.0993037904206103E-2</v>
      </c>
      <c r="U150">
        <v>0.12263938132883299</v>
      </c>
      <c r="V150">
        <v>-1.977497885095E-2</v>
      </c>
      <c r="W150">
        <v>1.5721781668683901</v>
      </c>
      <c r="X150">
        <v>90.079173604172894</v>
      </c>
      <c r="Y150">
        <v>14.633894439000001</v>
      </c>
      <c r="Z150">
        <v>1.1172076293567099</v>
      </c>
      <c r="AA150">
        <v>0.49401436414059402</v>
      </c>
      <c r="AB150">
        <v>-8.2638999104366298E-2</v>
      </c>
      <c r="AC150">
        <v>0.122266748522912</v>
      </c>
      <c r="AD150">
        <v>-6.0070018222843696E-3</v>
      </c>
      <c r="AE150">
        <v>1.5471130383002001</v>
      </c>
      <c r="AF150">
        <v>88.643047524263395</v>
      </c>
    </row>
    <row r="151" spans="1:32" x14ac:dyDescent="0.3">
      <c r="A151">
        <v>14.785740136999999</v>
      </c>
      <c r="B151">
        <v>1.0856925706218701</v>
      </c>
      <c r="C151">
        <v>0.54548905347141097</v>
      </c>
      <c r="D151">
        <v>-1.02488528937101E-2</v>
      </c>
      <c r="E151">
        <v>1.6956180307693001E-2</v>
      </c>
      <c r="F151">
        <v>4.4122402398340997E-2</v>
      </c>
      <c r="G151">
        <v>1.5647767669286201</v>
      </c>
      <c r="H151">
        <v>89.655104625136204</v>
      </c>
      <c r="I151">
        <v>14.753854097</v>
      </c>
      <c r="J151">
        <v>1.13130471273525</v>
      </c>
      <c r="K151">
        <v>0.512584469530733</v>
      </c>
      <c r="L151">
        <v>0</v>
      </c>
      <c r="M151">
        <v>0</v>
      </c>
      <c r="N151">
        <v>0</v>
      </c>
      <c r="O151">
        <v>1.54740891481817</v>
      </c>
      <c r="P151">
        <v>88.66</v>
      </c>
      <c r="Q151">
        <v>14.790060043</v>
      </c>
      <c r="R151">
        <v>1.09258283496168</v>
      </c>
      <c r="S151">
        <v>0.51009304211539297</v>
      </c>
      <c r="T151">
        <v>-7.9915246697109296E-2</v>
      </c>
      <c r="U151">
        <v>0.123141597073921</v>
      </c>
      <c r="V151">
        <v>-2.1381206667250598E-2</v>
      </c>
      <c r="W151">
        <v>1.57221326176333</v>
      </c>
      <c r="X151">
        <v>90.081184393535693</v>
      </c>
      <c r="Y151">
        <v>14.746940851</v>
      </c>
      <c r="Z151">
        <v>1.11719109493955</v>
      </c>
      <c r="AA151">
        <v>0.49312564804879799</v>
      </c>
      <c r="AB151">
        <v>-8.1483319260922796E-2</v>
      </c>
      <c r="AC151">
        <v>0.12383634378936</v>
      </c>
      <c r="AD151">
        <v>-8.6655200390815101E-3</v>
      </c>
      <c r="AE151">
        <v>1.5469348762761099</v>
      </c>
      <c r="AF151">
        <v>88.632839592213102</v>
      </c>
    </row>
    <row r="152" spans="1:32" x14ac:dyDescent="0.3">
      <c r="A152">
        <v>14.875712157000001</v>
      </c>
      <c r="B152">
        <v>1.0835311356759101</v>
      </c>
      <c r="C152">
        <v>0.54601643783084297</v>
      </c>
      <c r="D152">
        <v>-1.02965356782079E-2</v>
      </c>
      <c r="E152">
        <v>1.60184110809861E-2</v>
      </c>
      <c r="F152">
        <v>4.4122732833998202E-2</v>
      </c>
      <c r="G152">
        <v>1.5647730491795799</v>
      </c>
      <c r="H152">
        <v>89.654891613806797</v>
      </c>
      <c r="I152">
        <v>14.873667054</v>
      </c>
      <c r="J152">
        <v>1.13130471273525</v>
      </c>
      <c r="K152">
        <v>0.512584469530733</v>
      </c>
      <c r="L152">
        <v>0</v>
      </c>
      <c r="M152">
        <v>0</v>
      </c>
      <c r="N152">
        <v>0</v>
      </c>
      <c r="O152">
        <v>1.5472343818929699</v>
      </c>
      <c r="P152">
        <v>88.65</v>
      </c>
      <c r="Q152">
        <v>14.868923902000001</v>
      </c>
      <c r="R152">
        <v>1.09193103612902</v>
      </c>
      <c r="S152">
        <v>0.510651683063442</v>
      </c>
      <c r="T152">
        <v>-7.9978167635570002E-2</v>
      </c>
      <c r="U152">
        <v>0.122737547807468</v>
      </c>
      <c r="V152">
        <v>-1.9520474808516399E-2</v>
      </c>
      <c r="W152">
        <v>1.5718931834952801</v>
      </c>
      <c r="X152">
        <v>90.062845259662794</v>
      </c>
      <c r="Y152">
        <v>14.829433917999999</v>
      </c>
      <c r="Z152">
        <v>1.11706999100657</v>
      </c>
      <c r="AA152">
        <v>0.49344990264498101</v>
      </c>
      <c r="AB152">
        <v>-8.1520304240834604E-2</v>
      </c>
      <c r="AC152">
        <v>0.122898068884849</v>
      </c>
      <c r="AD152">
        <v>-7.0702865212546404E-3</v>
      </c>
      <c r="AE152">
        <v>1.5468288854177099</v>
      </c>
      <c r="AF152">
        <v>88.626766763359996</v>
      </c>
    </row>
    <row r="153" spans="1:32" x14ac:dyDescent="0.3">
      <c r="A153">
        <v>14.965684414</v>
      </c>
      <c r="B153">
        <v>1.08336638969432</v>
      </c>
      <c r="C153">
        <v>0.54622971736454695</v>
      </c>
      <c r="D153">
        <v>-9.9870441481471096E-3</v>
      </c>
      <c r="E153">
        <v>1.6198692016580502E-2</v>
      </c>
      <c r="F153">
        <v>4.3566895701418001E-2</v>
      </c>
      <c r="G153">
        <v>1.56448857848137</v>
      </c>
      <c r="H153">
        <v>89.638592643404394</v>
      </c>
      <c r="I153">
        <v>14.953549792</v>
      </c>
      <c r="J153">
        <v>1.13130471273525</v>
      </c>
      <c r="K153">
        <v>0.512584469530733</v>
      </c>
      <c r="L153">
        <v>0</v>
      </c>
      <c r="M153">
        <v>0</v>
      </c>
      <c r="N153">
        <v>0</v>
      </c>
      <c r="O153">
        <v>1.54740891481817</v>
      </c>
      <c r="P153">
        <v>88.66</v>
      </c>
      <c r="Q153">
        <v>14.947403908</v>
      </c>
      <c r="R153">
        <v>1.09220647482975</v>
      </c>
      <c r="S153">
        <v>0.51056226346699596</v>
      </c>
      <c r="T153">
        <v>-8.0420170038555103E-2</v>
      </c>
      <c r="U153">
        <v>0.122605792305456</v>
      </c>
      <c r="V153">
        <v>-1.9607543437327998E-2</v>
      </c>
      <c r="W153">
        <v>1.5721409878814301</v>
      </c>
      <c r="X153">
        <v>90.077043405133793</v>
      </c>
      <c r="Y153">
        <v>14.906909942</v>
      </c>
      <c r="Z153">
        <v>1.11714075065079</v>
      </c>
      <c r="AA153">
        <v>0.49373074559089097</v>
      </c>
      <c r="AB153">
        <v>-8.2500834904589704E-2</v>
      </c>
      <c r="AC153">
        <v>0.12244631324759001</v>
      </c>
      <c r="AD153">
        <v>-5.9697292908401298E-3</v>
      </c>
      <c r="AE153">
        <v>1.54693142087224</v>
      </c>
      <c r="AF153">
        <v>88.632641612154899</v>
      </c>
    </row>
    <row r="154" spans="1:32" x14ac:dyDescent="0.3">
      <c r="A154">
        <v>15.100642205</v>
      </c>
      <c r="B154">
        <v>1.0831203586820799</v>
      </c>
      <c r="C154">
        <v>0.54683837614796604</v>
      </c>
      <c r="D154">
        <v>-1.0212273336947001E-2</v>
      </c>
      <c r="E154">
        <v>1.59319180346837E-2</v>
      </c>
      <c r="F154">
        <v>4.3899548602572003E-2</v>
      </c>
      <c r="G154">
        <v>1.56443725490788</v>
      </c>
      <c r="H154">
        <v>89.635652019253598</v>
      </c>
      <c r="I154">
        <v>15.073461658999999</v>
      </c>
      <c r="J154">
        <v>1.13130471273525</v>
      </c>
      <c r="K154">
        <v>0.512584469530733</v>
      </c>
      <c r="L154">
        <v>0</v>
      </c>
      <c r="M154">
        <v>0</v>
      </c>
      <c r="N154">
        <v>0</v>
      </c>
      <c r="O154">
        <v>1.54740891481817</v>
      </c>
      <c r="P154">
        <v>88.66</v>
      </c>
      <c r="Q154">
        <v>15.069421052999999</v>
      </c>
      <c r="R154">
        <v>1.0919623483366101</v>
      </c>
      <c r="S154">
        <v>0.50990463603453595</v>
      </c>
      <c r="T154">
        <v>-7.9854619999769505E-2</v>
      </c>
      <c r="U154">
        <v>0.12320791337685599</v>
      </c>
      <c r="V154">
        <v>-1.9963181792513999E-2</v>
      </c>
      <c r="W154">
        <v>1.5720775135240199</v>
      </c>
      <c r="X154">
        <v>90.073406592346799</v>
      </c>
      <c r="Y154">
        <v>15.069421052999999</v>
      </c>
      <c r="Z154">
        <v>1.1170311349294599</v>
      </c>
      <c r="AA154">
        <v>0.49319851611647603</v>
      </c>
      <c r="AB154">
        <v>-8.1835495956812596E-2</v>
      </c>
      <c r="AC154">
        <v>0.123256576973135</v>
      </c>
      <c r="AD154">
        <v>-6.9437330953271504E-3</v>
      </c>
      <c r="AE154">
        <v>1.5469566220317901</v>
      </c>
      <c r="AF154">
        <v>88.634085532235801</v>
      </c>
    </row>
    <row r="155" spans="1:32" x14ac:dyDescent="0.3">
      <c r="A155">
        <v>15.195601463999999</v>
      </c>
      <c r="B155">
        <v>1.08323980001119</v>
      </c>
      <c r="C155">
        <v>0.54588579276147298</v>
      </c>
      <c r="D155">
        <v>-1.0754985734820401E-2</v>
      </c>
      <c r="E155">
        <v>1.5824378430047199E-2</v>
      </c>
      <c r="F155">
        <v>4.3831629667583E-2</v>
      </c>
      <c r="G155">
        <v>1.56432719699013</v>
      </c>
      <c r="H155">
        <v>89.629346165064803</v>
      </c>
      <c r="I155">
        <v>15.153429893</v>
      </c>
      <c r="J155">
        <v>1.13130471273525</v>
      </c>
      <c r="K155">
        <v>0.512584469530733</v>
      </c>
      <c r="L155">
        <v>0</v>
      </c>
      <c r="M155">
        <v>0</v>
      </c>
      <c r="N155">
        <v>0</v>
      </c>
      <c r="O155">
        <v>1.54740891481817</v>
      </c>
      <c r="P155">
        <v>88.66</v>
      </c>
      <c r="Q155">
        <v>15.186549901999999</v>
      </c>
      <c r="R155">
        <v>1.0922140535590199</v>
      </c>
      <c r="S155">
        <v>0.51024097800721502</v>
      </c>
      <c r="T155">
        <v>-8.0216055346618895E-2</v>
      </c>
      <c r="U155">
        <v>0.122593604031351</v>
      </c>
      <c r="V155">
        <v>-1.9750907744197299E-2</v>
      </c>
      <c r="W155">
        <v>1.5720987851778301</v>
      </c>
      <c r="X155">
        <v>90.0746253683334</v>
      </c>
      <c r="Y155">
        <v>15.145017862</v>
      </c>
      <c r="Z155">
        <v>1.1171311953729099</v>
      </c>
      <c r="AA155">
        <v>0.49329196353333199</v>
      </c>
      <c r="AB155">
        <v>-8.2152978723572398E-2</v>
      </c>
      <c r="AC155">
        <v>0.12277483846777699</v>
      </c>
      <c r="AD155">
        <v>-6.7155883940165102E-3</v>
      </c>
      <c r="AE155">
        <v>1.5470161107977001</v>
      </c>
      <c r="AF155">
        <v>88.637493987451094</v>
      </c>
    </row>
    <row r="156" spans="1:32" x14ac:dyDescent="0.3">
      <c r="A156">
        <v>15.285573721</v>
      </c>
      <c r="B156">
        <v>1.0821686100786301</v>
      </c>
      <c r="C156">
        <v>0.55269628171394203</v>
      </c>
      <c r="D156">
        <v>-6.9361026398837601E-3</v>
      </c>
      <c r="E156">
        <v>1.5311332611087801E-2</v>
      </c>
      <c r="F156">
        <v>3.5061834342329602E-2</v>
      </c>
      <c r="G156">
        <v>1.5639968798106201</v>
      </c>
      <c r="H156">
        <v>89.610420384778195</v>
      </c>
      <c r="I156">
        <v>15.271286483000001</v>
      </c>
      <c r="J156">
        <v>1.13159891319189</v>
      </c>
      <c r="K156">
        <v>0.52516161210946499</v>
      </c>
      <c r="L156">
        <v>0</v>
      </c>
      <c r="M156">
        <v>0</v>
      </c>
      <c r="N156">
        <v>0</v>
      </c>
      <c r="O156">
        <v>1.5475834477433701</v>
      </c>
      <c r="P156">
        <v>88.67</v>
      </c>
      <c r="Q156">
        <v>15.270667076000001</v>
      </c>
      <c r="R156">
        <v>1.0917765328954201</v>
      </c>
      <c r="S156">
        <v>0.51222326413703201</v>
      </c>
      <c r="T156">
        <v>-8.3687459653664101E-2</v>
      </c>
      <c r="U156">
        <v>0.12673573306904301</v>
      </c>
      <c r="V156">
        <v>-2.4816617896589802E-2</v>
      </c>
      <c r="W156">
        <v>1.57159813572211</v>
      </c>
      <c r="X156">
        <v>90.045940267504903</v>
      </c>
      <c r="Y156">
        <v>15.229695081999999</v>
      </c>
      <c r="Z156">
        <v>1.11720465740504</v>
      </c>
      <c r="AA156">
        <v>0.49551721905854101</v>
      </c>
      <c r="AB156">
        <v>-8.2835292828127405E-2</v>
      </c>
      <c r="AC156">
        <v>0.122481053248667</v>
      </c>
      <c r="AD156">
        <v>-6.5225149191888796E-3</v>
      </c>
      <c r="AE156">
        <v>1.5470123408657199</v>
      </c>
      <c r="AF156">
        <v>88.637277986259704</v>
      </c>
    </row>
    <row r="157" spans="1:32" x14ac:dyDescent="0.3">
      <c r="A157">
        <v>15.380543708999999</v>
      </c>
      <c r="B157">
        <v>1.0824006513370501</v>
      </c>
      <c r="C157">
        <v>0.57353268643584798</v>
      </c>
      <c r="D157">
        <v>-1.06988390907645E-2</v>
      </c>
      <c r="E157">
        <v>1.52120145958227E-2</v>
      </c>
      <c r="F157">
        <v>4.3675210046420297E-2</v>
      </c>
      <c r="G157">
        <v>1.5646796415955699</v>
      </c>
      <c r="H157">
        <v>89.649539753468602</v>
      </c>
      <c r="I157">
        <v>15.374200453</v>
      </c>
      <c r="J157">
        <v>1.1319200406498</v>
      </c>
      <c r="K157">
        <v>0.53893254061064599</v>
      </c>
      <c r="L157">
        <v>0</v>
      </c>
      <c r="M157">
        <v>0</v>
      </c>
      <c r="N157">
        <v>0</v>
      </c>
      <c r="O157">
        <v>1.54793251359377</v>
      </c>
      <c r="P157">
        <v>88.69</v>
      </c>
      <c r="Q157">
        <v>15.270667076000001</v>
      </c>
      <c r="R157">
        <v>1.0917765328954201</v>
      </c>
      <c r="S157">
        <v>0.51222326413703201</v>
      </c>
      <c r="T157">
        <v>-8.3687459653664101E-2</v>
      </c>
      <c r="U157">
        <v>0.12673573306904301</v>
      </c>
      <c r="V157">
        <v>-2.4816617896589802E-2</v>
      </c>
      <c r="W157">
        <v>1.57159813572211</v>
      </c>
      <c r="X157">
        <v>90.045940267504903</v>
      </c>
      <c r="Y157">
        <v>15.270667076000001</v>
      </c>
      <c r="Z157">
        <v>1.11711514414476</v>
      </c>
      <c r="AA157">
        <v>0.50056146142499502</v>
      </c>
      <c r="AB157">
        <v>-8.5698191349021499E-2</v>
      </c>
      <c r="AC157">
        <v>0.126778157379969</v>
      </c>
      <c r="AD157">
        <v>-1.17971473662743E-2</v>
      </c>
      <c r="AE157">
        <v>1.5469983242569201</v>
      </c>
      <c r="AF157">
        <v>88.636474893732498</v>
      </c>
    </row>
    <row r="158" spans="1:32" x14ac:dyDescent="0.3">
      <c r="A158">
        <v>15.475514650999999</v>
      </c>
      <c r="B158">
        <v>1.08161580423018</v>
      </c>
      <c r="C158">
        <v>0.58824098784629597</v>
      </c>
      <c r="D158">
        <v>-1.0890382342040501E-2</v>
      </c>
      <c r="E158">
        <v>1.48584173988914E-2</v>
      </c>
      <c r="F158">
        <v>4.5588048058125899E-2</v>
      </c>
      <c r="G158">
        <v>1.5645612160490501</v>
      </c>
      <c r="H158">
        <v>89.642754469466297</v>
      </c>
      <c r="I158">
        <v>15.491077350999999</v>
      </c>
      <c r="J158">
        <v>1.13235661054898</v>
      </c>
      <c r="K158">
        <v>0.55824626444519398</v>
      </c>
      <c r="L158">
        <v>0</v>
      </c>
      <c r="M158">
        <v>0</v>
      </c>
      <c r="N158">
        <v>0</v>
      </c>
      <c r="O158">
        <v>1.54793251359377</v>
      </c>
      <c r="P158">
        <v>88.69</v>
      </c>
      <c r="Q158">
        <v>15.486837864</v>
      </c>
      <c r="R158">
        <v>1.0895556822043999</v>
      </c>
      <c r="S158">
        <v>0.53908139216295303</v>
      </c>
      <c r="T158">
        <v>-7.7126963234531207E-2</v>
      </c>
      <c r="U158">
        <v>0.129380994301729</v>
      </c>
      <c r="V158">
        <v>-2.4934260777010799E-2</v>
      </c>
      <c r="W158">
        <v>1.58000713535917</v>
      </c>
      <c r="X158">
        <v>90.527740456635897</v>
      </c>
      <c r="Y158">
        <v>15.433123344</v>
      </c>
      <c r="Z158">
        <v>1.11700172339666</v>
      </c>
      <c r="AA158">
        <v>0.51203549421189598</v>
      </c>
      <c r="AB158">
        <v>-8.1498816847948102E-2</v>
      </c>
      <c r="AC158">
        <v>0.13779994285672101</v>
      </c>
      <c r="AD158">
        <v>-2.2209209044593201E-2</v>
      </c>
      <c r="AE158">
        <v>1.5490717265424601</v>
      </c>
      <c r="AF158">
        <v>88.755272093926706</v>
      </c>
    </row>
    <row r="159" spans="1:32" x14ac:dyDescent="0.3">
      <c r="A159">
        <v>15.560487747</v>
      </c>
      <c r="B159">
        <v>1.0820652563581901</v>
      </c>
      <c r="C159">
        <v>0.600851379225813</v>
      </c>
      <c r="D159">
        <v>-1.07461679726839E-2</v>
      </c>
      <c r="E159">
        <v>1.5580862295365001E-2</v>
      </c>
      <c r="F159">
        <v>4.4486627103234498E-2</v>
      </c>
      <c r="G159">
        <v>1.5654745670824399</v>
      </c>
      <c r="H159">
        <v>89.695085628893395</v>
      </c>
      <c r="I159">
        <v>15.573097736999999</v>
      </c>
      <c r="J159">
        <v>1.1326270932404301</v>
      </c>
      <c r="K159">
        <v>0.57014143589549304</v>
      </c>
      <c r="L159">
        <v>0</v>
      </c>
      <c r="M159">
        <v>0</v>
      </c>
      <c r="N159">
        <v>0</v>
      </c>
      <c r="O159">
        <v>1.54863064529457</v>
      </c>
      <c r="P159">
        <v>88.73</v>
      </c>
      <c r="Q159">
        <v>15.565132856</v>
      </c>
      <c r="R159">
        <v>1.0887576723459</v>
      </c>
      <c r="S159">
        <v>0.55331622172237005</v>
      </c>
      <c r="T159">
        <v>-7.8789199861185197E-2</v>
      </c>
      <c r="U159">
        <v>0.13118090144992101</v>
      </c>
      <c r="V159">
        <v>-2.63081555292521E-2</v>
      </c>
      <c r="W159">
        <v>1.58048392668633</v>
      </c>
      <c r="X159">
        <v>90.555058587390306</v>
      </c>
      <c r="Y159">
        <v>15.514115468</v>
      </c>
      <c r="Z159">
        <v>1.11685243995212</v>
      </c>
      <c r="AA159">
        <v>0.53444921542630897</v>
      </c>
      <c r="AB159">
        <v>-8.1267499923949105E-2</v>
      </c>
      <c r="AC159">
        <v>0.129520457115293</v>
      </c>
      <c r="AD159">
        <v>-1.17477385299218E-2</v>
      </c>
      <c r="AE159">
        <v>1.5491203490855101</v>
      </c>
      <c r="AF159">
        <v>88.758057960432396</v>
      </c>
    </row>
    <row r="160" spans="1:32" x14ac:dyDescent="0.3">
      <c r="A160">
        <v>15.700429916999999</v>
      </c>
      <c r="B160">
        <v>1.0817824654619701</v>
      </c>
      <c r="C160">
        <v>0.62316730539922505</v>
      </c>
      <c r="D160">
        <v>-1.31694981828332E-2</v>
      </c>
      <c r="E160">
        <v>1.3894834197312E-2</v>
      </c>
      <c r="F160">
        <v>4.8090971231042202E-2</v>
      </c>
      <c r="G160">
        <v>1.5661121042129</v>
      </c>
      <c r="H160">
        <v>89.731613815751501</v>
      </c>
      <c r="I160">
        <v>15.654057353000001</v>
      </c>
      <c r="J160">
        <v>1.1328954040378201</v>
      </c>
      <c r="K160">
        <v>0.58229259640756503</v>
      </c>
      <c r="L160">
        <v>0</v>
      </c>
      <c r="M160">
        <v>0</v>
      </c>
      <c r="N160">
        <v>0</v>
      </c>
      <c r="O160">
        <v>1.54880517821977</v>
      </c>
      <c r="P160">
        <v>88.74</v>
      </c>
      <c r="Q160">
        <v>15.641502857000001</v>
      </c>
      <c r="R160">
        <v>1.0888051769974401</v>
      </c>
      <c r="S160">
        <v>0.56332358446813902</v>
      </c>
      <c r="T160">
        <v>-7.8522655076311204E-2</v>
      </c>
      <c r="U160">
        <v>0.130934960205948</v>
      </c>
      <c r="V160">
        <v>-2.7278303112519699E-2</v>
      </c>
      <c r="W160">
        <v>1.5804000763884301</v>
      </c>
      <c r="X160">
        <v>90.550254319209699</v>
      </c>
      <c r="Y160">
        <v>15.606462002000001</v>
      </c>
      <c r="Z160">
        <v>1.1170664979048299</v>
      </c>
      <c r="AA160">
        <v>0.548784879213151</v>
      </c>
      <c r="AB160">
        <v>-8.0522548304863301E-2</v>
      </c>
      <c r="AC160">
        <v>0.131533453290093</v>
      </c>
      <c r="AD160">
        <v>-1.3945979507974699E-2</v>
      </c>
      <c r="AE160">
        <v>1.54980637045807</v>
      </c>
      <c r="AF160">
        <v>88.797364089735694</v>
      </c>
    </row>
    <row r="161" spans="1:32" x14ac:dyDescent="0.3">
      <c r="A161">
        <v>15.795399666</v>
      </c>
      <c r="B161">
        <v>1.0815704576330101</v>
      </c>
      <c r="C161">
        <v>0.63918238140968697</v>
      </c>
      <c r="D161">
        <v>-1.2600090354680999E-2</v>
      </c>
      <c r="E161">
        <v>1.3903519122778599E-2</v>
      </c>
      <c r="F161">
        <v>4.7340336624618097E-2</v>
      </c>
      <c r="G161">
        <v>1.56724519755876</v>
      </c>
      <c r="H161">
        <v>89.796535282263704</v>
      </c>
      <c r="I161">
        <v>15.771009255999999</v>
      </c>
      <c r="J161">
        <v>1.13330145407627</v>
      </c>
      <c r="K161">
        <v>0.60075386859846702</v>
      </c>
      <c r="L161">
        <v>0</v>
      </c>
      <c r="M161">
        <v>0</v>
      </c>
      <c r="N161">
        <v>0</v>
      </c>
      <c r="O161">
        <v>1.5493287769953701</v>
      </c>
      <c r="P161">
        <v>88.77</v>
      </c>
      <c r="Q161">
        <v>15.801589966</v>
      </c>
      <c r="R161">
        <v>1.0869201478344499</v>
      </c>
      <c r="S161">
        <v>0.566898443591204</v>
      </c>
      <c r="T161">
        <v>-7.8511302300402999E-2</v>
      </c>
      <c r="U161">
        <v>0.13633726552719</v>
      </c>
      <c r="V161">
        <v>-3.1630514555178298E-2</v>
      </c>
      <c r="W161">
        <v>1.5877571812172</v>
      </c>
      <c r="X161">
        <v>90.971785375333695</v>
      </c>
      <c r="Y161">
        <v>15.641502857000001</v>
      </c>
      <c r="Z161">
        <v>1.11702628372673</v>
      </c>
      <c r="AA161">
        <v>0.55396437144693</v>
      </c>
      <c r="AB161">
        <v>-8.1199011328429604E-2</v>
      </c>
      <c r="AC161">
        <v>0.13109198774948999</v>
      </c>
      <c r="AD161">
        <v>-1.42597100217829E-2</v>
      </c>
      <c r="AE161">
        <v>1.5498091865055901</v>
      </c>
      <c r="AF161">
        <v>88.797525437373906</v>
      </c>
    </row>
    <row r="162" spans="1:32" x14ac:dyDescent="0.3">
      <c r="A162">
        <v>15.885371447000001</v>
      </c>
      <c r="B162">
        <v>1.0820749093354101</v>
      </c>
      <c r="C162">
        <v>0.65713430568117404</v>
      </c>
      <c r="D162">
        <v>-1.4162134379148501E-2</v>
      </c>
      <c r="E162">
        <v>1.3614570840194001E-2</v>
      </c>
      <c r="F162">
        <v>4.8489249057181903E-2</v>
      </c>
      <c r="G162">
        <v>1.56825755747794</v>
      </c>
      <c r="H162">
        <v>89.854539232981097</v>
      </c>
      <c r="I162">
        <v>15.853865919</v>
      </c>
      <c r="J162">
        <v>1.13356318778405</v>
      </c>
      <c r="K162">
        <v>0.61324641744448904</v>
      </c>
      <c r="L162">
        <v>0</v>
      </c>
      <c r="M162">
        <v>0</v>
      </c>
      <c r="N162">
        <v>0</v>
      </c>
      <c r="O162">
        <v>1.55055050747176</v>
      </c>
      <c r="P162">
        <v>88.84</v>
      </c>
      <c r="Q162">
        <v>15.863240003</v>
      </c>
      <c r="R162">
        <v>1.0860034134877701</v>
      </c>
      <c r="S162">
        <v>0.59865593751299095</v>
      </c>
      <c r="T162">
        <v>-8.0206948358201899E-2</v>
      </c>
      <c r="U162">
        <v>0.134163754356003</v>
      </c>
      <c r="V162">
        <v>-2.9090651937323499E-2</v>
      </c>
      <c r="W162">
        <v>1.5891099030878599</v>
      </c>
      <c r="X162">
        <v>91.049290629377595</v>
      </c>
      <c r="Y162">
        <v>15.819454908000001</v>
      </c>
      <c r="Z162">
        <v>1.11614004603581</v>
      </c>
      <c r="AA162">
        <v>0.58063693994088394</v>
      </c>
      <c r="AB162">
        <v>-8.3816213184341307E-2</v>
      </c>
      <c r="AC162">
        <v>0.13491930799923299</v>
      </c>
      <c r="AD162">
        <v>-1.5517688283156601E-2</v>
      </c>
      <c r="AE162">
        <v>1.55255114610567</v>
      </c>
      <c r="AF162">
        <v>88.954628150053793</v>
      </c>
    </row>
    <row r="163" spans="1:32" x14ac:dyDescent="0.3">
      <c r="A163">
        <v>15.975343943</v>
      </c>
      <c r="B163">
        <v>1.08124247518946</v>
      </c>
      <c r="C163">
        <v>0.67019410373773103</v>
      </c>
      <c r="D163">
        <v>-1.4193008653819599E-2</v>
      </c>
      <c r="E163">
        <v>1.25519852875513E-2</v>
      </c>
      <c r="F163">
        <v>5.1545114969988801E-2</v>
      </c>
      <c r="G163">
        <v>1.5693239802541299</v>
      </c>
      <c r="H163">
        <v>89.915640757233305</v>
      </c>
      <c r="I163">
        <v>15.973696671000001</v>
      </c>
      <c r="J163">
        <v>1.1339464160385799</v>
      </c>
      <c r="K163">
        <v>0.63209207280504398</v>
      </c>
      <c r="L163">
        <v>0</v>
      </c>
      <c r="M163">
        <v>0</v>
      </c>
      <c r="N163">
        <v>0</v>
      </c>
      <c r="O163">
        <v>1.5510741062473601</v>
      </c>
      <c r="P163">
        <v>88.87</v>
      </c>
      <c r="Q163">
        <v>15.977119922</v>
      </c>
      <c r="R163">
        <v>1.08540859059961</v>
      </c>
      <c r="S163">
        <v>0.61503533992916204</v>
      </c>
      <c r="T163">
        <v>-8.1191243050278999E-2</v>
      </c>
      <c r="U163">
        <v>0.134963186251985</v>
      </c>
      <c r="V163">
        <v>-2.7864207177499899E-2</v>
      </c>
      <c r="W163">
        <v>1.58982839856603</v>
      </c>
      <c r="X163">
        <v>91.090457387876</v>
      </c>
      <c r="Y163">
        <v>15.973696671000001</v>
      </c>
      <c r="Z163">
        <v>1.11676428847631</v>
      </c>
      <c r="AA163">
        <v>0.60537481710534502</v>
      </c>
      <c r="AB163">
        <v>-8.4524344411370494E-2</v>
      </c>
      <c r="AC163">
        <v>0.13519013561034399</v>
      </c>
      <c r="AD163">
        <v>-1.48675230123141E-2</v>
      </c>
      <c r="AE163">
        <v>1.55342218007508</v>
      </c>
      <c r="AF163">
        <v>89.004534720313501</v>
      </c>
    </row>
    <row r="164" spans="1:32" x14ac:dyDescent="0.3">
      <c r="A164">
        <v>16.065315724000001</v>
      </c>
      <c r="B164">
        <v>1.0829512036859199</v>
      </c>
      <c r="C164">
        <v>0.68289415430677203</v>
      </c>
      <c r="D164">
        <v>-1.4860098250210301E-2</v>
      </c>
      <c r="E164">
        <v>1.33173394749839E-2</v>
      </c>
      <c r="F164">
        <v>5.0172541633005302E-2</v>
      </c>
      <c r="G164">
        <v>1.5700661707519701</v>
      </c>
      <c r="H164">
        <v>89.958165140354495</v>
      </c>
      <c r="I164">
        <v>16.091691944000001</v>
      </c>
      <c r="J164">
        <v>1.1343105789760599</v>
      </c>
      <c r="K164">
        <v>0.65106606553770696</v>
      </c>
      <c r="L164">
        <v>0</v>
      </c>
      <c r="M164">
        <v>0</v>
      </c>
      <c r="N164">
        <v>0</v>
      </c>
      <c r="O164">
        <v>1.5521213037985599</v>
      </c>
      <c r="P164">
        <v>88.93</v>
      </c>
      <c r="Q164">
        <v>16.061521053</v>
      </c>
      <c r="R164">
        <v>1.0854435568658001</v>
      </c>
      <c r="S164">
        <v>0.63177371402132598</v>
      </c>
      <c r="T164">
        <v>-8.2107911771950107E-2</v>
      </c>
      <c r="U164">
        <v>0.134238502278653</v>
      </c>
      <c r="V164">
        <v>-2.6464198387900699E-2</v>
      </c>
      <c r="W164">
        <v>1.59103610675235</v>
      </c>
      <c r="X164">
        <v>91.159653969835801</v>
      </c>
      <c r="Y164">
        <v>16.033677496999999</v>
      </c>
      <c r="Z164">
        <v>1.1168096310808699</v>
      </c>
      <c r="AA164">
        <v>0.61426294998639697</v>
      </c>
      <c r="AB164">
        <v>-8.4926472230228506E-2</v>
      </c>
      <c r="AC164">
        <v>0.13467611078858699</v>
      </c>
      <c r="AD164">
        <v>-1.38259465126227E-2</v>
      </c>
      <c r="AE164">
        <v>1.5544112240271899</v>
      </c>
      <c r="AF164">
        <v>89.061202764522207</v>
      </c>
    </row>
    <row r="165" spans="1:32" x14ac:dyDescent="0.3">
      <c r="A165">
        <v>16.200286627000001</v>
      </c>
      <c r="B165">
        <v>1.08203716087179</v>
      </c>
      <c r="C165">
        <v>0.70735547064507298</v>
      </c>
      <c r="D165">
        <v>-1.5119764022529099E-2</v>
      </c>
      <c r="E165">
        <v>1.24969842999323E-2</v>
      </c>
      <c r="F165">
        <v>5.17715055316149E-2</v>
      </c>
      <c r="G165">
        <v>1.5719740107959299</v>
      </c>
      <c r="H165">
        <v>90.067476322859207</v>
      </c>
      <c r="I165">
        <v>16.173509571</v>
      </c>
      <c r="J165">
        <v>1.1345486934756399</v>
      </c>
      <c r="K165">
        <v>0.66381500928206905</v>
      </c>
      <c r="L165">
        <v>0</v>
      </c>
      <c r="M165">
        <v>0</v>
      </c>
      <c r="N165">
        <v>0</v>
      </c>
      <c r="O165">
        <v>1.55264490257416</v>
      </c>
      <c r="P165">
        <v>88.96</v>
      </c>
      <c r="Q165">
        <v>16.139400959</v>
      </c>
      <c r="R165">
        <v>1.08452511076665</v>
      </c>
      <c r="S165">
        <v>0.64077708180368198</v>
      </c>
      <c r="T165">
        <v>-8.30909600833208E-2</v>
      </c>
      <c r="U165">
        <v>0.13302061945079399</v>
      </c>
      <c r="V165">
        <v>-2.6801264366072702E-2</v>
      </c>
      <c r="W165">
        <v>1.59083798156413</v>
      </c>
      <c r="X165">
        <v>91.148302232735205</v>
      </c>
      <c r="Y165">
        <v>16.173509571</v>
      </c>
      <c r="Z165">
        <v>1.1172852981830801</v>
      </c>
      <c r="AA165">
        <v>0.636911284026628</v>
      </c>
      <c r="AB165">
        <v>-8.7155410755555898E-2</v>
      </c>
      <c r="AC165">
        <v>0.133363058408076</v>
      </c>
      <c r="AD165">
        <v>-1.30505586302358E-2</v>
      </c>
      <c r="AE165">
        <v>1.55503473511252</v>
      </c>
      <c r="AF165">
        <v>89.096927318191206</v>
      </c>
    </row>
    <row r="166" spans="1:32" x14ac:dyDescent="0.3">
      <c r="A166">
        <v>16.295256615</v>
      </c>
      <c r="B166">
        <v>1.08219466414828</v>
      </c>
      <c r="C166">
        <v>0.72236578198295298</v>
      </c>
      <c r="D166">
        <v>-1.5104733407497401E-2</v>
      </c>
      <c r="E166">
        <v>1.2474404183523E-2</v>
      </c>
      <c r="F166">
        <v>5.3046634022777699E-2</v>
      </c>
      <c r="G166">
        <v>1.5734535453346099</v>
      </c>
      <c r="H166">
        <v>90.152247407569703</v>
      </c>
      <c r="I166">
        <v>16.293442031000001</v>
      </c>
      <c r="J166">
        <v>1.13488302206797</v>
      </c>
      <c r="K166">
        <v>0.68287485546601401</v>
      </c>
      <c r="L166">
        <v>0</v>
      </c>
      <c r="M166">
        <v>0</v>
      </c>
      <c r="N166">
        <v>0</v>
      </c>
      <c r="O166">
        <v>1.55439023182615</v>
      </c>
      <c r="P166">
        <v>89.06</v>
      </c>
      <c r="Q166">
        <v>16.301569938</v>
      </c>
      <c r="R166">
        <v>1.08421143034908</v>
      </c>
      <c r="S166">
        <v>0.667105164791716</v>
      </c>
      <c r="T166">
        <v>-8.4958283396138201E-2</v>
      </c>
      <c r="U166">
        <v>0.132758180955248</v>
      </c>
      <c r="V166">
        <v>-2.50560365810957E-2</v>
      </c>
      <c r="W166">
        <v>1.59301178783732</v>
      </c>
      <c r="X166">
        <v>91.272852157668197</v>
      </c>
      <c r="Y166">
        <v>16.233484743000002</v>
      </c>
      <c r="Z166">
        <v>1.1175441667480599</v>
      </c>
      <c r="AA166">
        <v>0.64614189427842805</v>
      </c>
      <c r="AB166">
        <v>-8.8077740403538496E-2</v>
      </c>
      <c r="AC166">
        <v>0.13327888700475701</v>
      </c>
      <c r="AD166">
        <v>-1.24821122931078E-2</v>
      </c>
      <c r="AE166">
        <v>1.55620075871825</v>
      </c>
      <c r="AF166">
        <v>89.163735549612497</v>
      </c>
    </row>
    <row r="167" spans="1:32" x14ac:dyDescent="0.3">
      <c r="A167">
        <v>16.380230904000001</v>
      </c>
      <c r="B167">
        <v>1.0831063250275299</v>
      </c>
      <c r="C167">
        <v>0.738042814298287</v>
      </c>
      <c r="D167">
        <v>-1.6145357862114899E-2</v>
      </c>
      <c r="E167">
        <v>1.28418772083825E-2</v>
      </c>
      <c r="F167">
        <v>5.26800635738882E-2</v>
      </c>
      <c r="G167">
        <v>1.5740003560895</v>
      </c>
      <c r="H167">
        <v>90.183577356016997</v>
      </c>
      <c r="I167">
        <v>16.353353485</v>
      </c>
      <c r="J167">
        <v>1.1350383385214999</v>
      </c>
      <c r="K167">
        <v>0.69234100317421299</v>
      </c>
      <c r="L167">
        <v>0</v>
      </c>
      <c r="M167">
        <v>0</v>
      </c>
      <c r="N167">
        <v>0</v>
      </c>
      <c r="O167">
        <v>1.5547392976765499</v>
      </c>
      <c r="P167">
        <v>89.08</v>
      </c>
      <c r="Q167">
        <v>16.379055977</v>
      </c>
      <c r="R167">
        <v>1.08390208477642</v>
      </c>
      <c r="S167">
        <v>0.67708369106873101</v>
      </c>
      <c r="T167">
        <v>-8.6172842414452999E-2</v>
      </c>
      <c r="U167">
        <v>0.13133625841869601</v>
      </c>
      <c r="V167">
        <v>-2.5104880903859601E-2</v>
      </c>
      <c r="W167">
        <v>1.5934732163493801</v>
      </c>
      <c r="X167">
        <v>91.299290063956306</v>
      </c>
      <c r="Y167">
        <v>16.353353485</v>
      </c>
      <c r="Z167">
        <v>1.1175061207044401</v>
      </c>
      <c r="AA167">
        <v>0.66501613616551403</v>
      </c>
      <c r="AB167">
        <v>-9.0115299895224404E-2</v>
      </c>
      <c r="AC167">
        <v>0.131924922952114</v>
      </c>
      <c r="AD167">
        <v>-1.2003931685118799E-2</v>
      </c>
      <c r="AE167">
        <v>1.55702541328341</v>
      </c>
      <c r="AF167">
        <v>89.210984775751896</v>
      </c>
    </row>
    <row r="168" spans="1:32" x14ac:dyDescent="0.3">
      <c r="A168">
        <v>16.470202685</v>
      </c>
      <c r="B168">
        <v>1.0827593074400199</v>
      </c>
      <c r="C168">
        <v>0.75261393690246803</v>
      </c>
      <c r="D168">
        <v>-1.4875503256917E-2</v>
      </c>
      <c r="E168">
        <v>1.2118437694637101E-2</v>
      </c>
      <c r="F168">
        <v>5.2618430022007598E-2</v>
      </c>
      <c r="G168">
        <v>1.57513177466782</v>
      </c>
      <c r="H168">
        <v>90.248402865417404</v>
      </c>
      <c r="I168">
        <v>16.473294723999999</v>
      </c>
      <c r="J168">
        <v>1.1353421548020901</v>
      </c>
      <c r="K168">
        <v>0.71157196869591399</v>
      </c>
      <c r="L168">
        <v>0</v>
      </c>
      <c r="M168">
        <v>0</v>
      </c>
      <c r="N168">
        <v>0</v>
      </c>
      <c r="O168">
        <v>1.5554374293773501</v>
      </c>
      <c r="P168">
        <v>89.12</v>
      </c>
      <c r="Q168">
        <v>16.460504055000001</v>
      </c>
      <c r="R168">
        <v>1.08395783867132</v>
      </c>
      <c r="S168">
        <v>0.69230875935414904</v>
      </c>
      <c r="T168">
        <v>-8.8249084095962299E-2</v>
      </c>
      <c r="U168">
        <v>0.13072950603116701</v>
      </c>
      <c r="V168">
        <v>-2.4684620214906701E-2</v>
      </c>
      <c r="W168">
        <v>1.5940797872905701</v>
      </c>
      <c r="X168">
        <v>91.334044018861505</v>
      </c>
      <c r="Y168">
        <v>16.419998884000002</v>
      </c>
      <c r="Z168">
        <v>1.1179536064948901</v>
      </c>
      <c r="AA168">
        <v>0.67462143973757704</v>
      </c>
      <c r="AB168">
        <v>-9.0789544780438894E-2</v>
      </c>
      <c r="AC168">
        <v>0.13158851056623</v>
      </c>
      <c r="AD168">
        <v>-1.18920245905005E-2</v>
      </c>
      <c r="AE168">
        <v>1.5576107219278701</v>
      </c>
      <c r="AF168">
        <v>89.244520490792098</v>
      </c>
    </row>
    <row r="169" spans="1:32" x14ac:dyDescent="0.3">
      <c r="A169">
        <v>16.560174704000001</v>
      </c>
      <c r="B169">
        <v>1.082365063815</v>
      </c>
      <c r="C169">
        <v>0.76687321069265202</v>
      </c>
      <c r="D169">
        <v>-1.4753701165318499E-2</v>
      </c>
      <c r="E169">
        <v>1.24250202556322E-2</v>
      </c>
      <c r="F169">
        <v>5.2930315363904801E-2</v>
      </c>
      <c r="G169">
        <v>1.5751213109995299</v>
      </c>
      <c r="H169">
        <v>90.247803341386401</v>
      </c>
      <c r="I169">
        <v>16.553231919000002</v>
      </c>
      <c r="J169">
        <v>1.13553947962665</v>
      </c>
      <c r="K169">
        <v>0.72449221319369395</v>
      </c>
      <c r="L169">
        <v>0</v>
      </c>
      <c r="M169">
        <v>0</v>
      </c>
      <c r="N169">
        <v>0</v>
      </c>
      <c r="O169">
        <v>1.5559610281529499</v>
      </c>
      <c r="P169">
        <v>89.15</v>
      </c>
      <c r="Q169">
        <v>16.580223083</v>
      </c>
      <c r="R169">
        <v>1.0827936772337301</v>
      </c>
      <c r="S169">
        <v>0.70811682074805304</v>
      </c>
      <c r="T169">
        <v>-8.9778462847243806E-2</v>
      </c>
      <c r="U169">
        <v>0.13130707238165901</v>
      </c>
      <c r="V169">
        <v>-2.39083423281445E-2</v>
      </c>
      <c r="W169">
        <v>1.5943616904919899</v>
      </c>
      <c r="X169">
        <v>91.350195882534294</v>
      </c>
      <c r="Y169">
        <v>16.553231919000002</v>
      </c>
      <c r="Z169">
        <v>1.1178352241299001</v>
      </c>
      <c r="AA169">
        <v>0.69656904072713</v>
      </c>
      <c r="AB169">
        <v>-9.3930386560094004E-2</v>
      </c>
      <c r="AC169">
        <v>0.13156082757326401</v>
      </c>
      <c r="AD169">
        <v>-1.0538217758274401E-2</v>
      </c>
      <c r="AE169">
        <v>1.5582202306091599</v>
      </c>
      <c r="AF169">
        <v>89.279442765806806</v>
      </c>
    </row>
    <row r="170" spans="1:32" x14ac:dyDescent="0.3">
      <c r="A170">
        <v>16.695132971</v>
      </c>
      <c r="B170">
        <v>1.08126623888539</v>
      </c>
      <c r="C170">
        <v>0.78843140248532895</v>
      </c>
      <c r="D170">
        <v>-1.4680947177112101E-2</v>
      </c>
      <c r="E170">
        <v>1.2613870064288E-2</v>
      </c>
      <c r="F170">
        <v>5.2090529677304702E-2</v>
      </c>
      <c r="G170">
        <v>1.5762753666584</v>
      </c>
      <c r="H170">
        <v>90.313925859962893</v>
      </c>
      <c r="I170">
        <v>16.671233448999999</v>
      </c>
      <c r="J170">
        <v>1.13582311992134</v>
      </c>
      <c r="K170">
        <v>0.74372348746110195</v>
      </c>
      <c r="L170">
        <v>0</v>
      </c>
      <c r="M170">
        <v>0</v>
      </c>
      <c r="N170">
        <v>0</v>
      </c>
      <c r="O170">
        <v>1.5564846269285399</v>
      </c>
      <c r="P170">
        <v>89.18</v>
      </c>
      <c r="Q170">
        <v>16.580223083</v>
      </c>
      <c r="R170">
        <v>1.0827936772337301</v>
      </c>
      <c r="S170">
        <v>0.70811682074805304</v>
      </c>
      <c r="T170">
        <v>-8.9778462847243806E-2</v>
      </c>
      <c r="U170">
        <v>0.13130707238165901</v>
      </c>
      <c r="V170">
        <v>-2.39083423281445E-2</v>
      </c>
      <c r="W170">
        <v>1.5943616904919899</v>
      </c>
      <c r="X170">
        <v>91.350195882534294</v>
      </c>
      <c r="Y170">
        <v>16.580223083</v>
      </c>
      <c r="Z170">
        <v>1.1178432507887801</v>
      </c>
      <c r="AA170">
        <v>0.70043966048782302</v>
      </c>
      <c r="AB170">
        <v>-9.4338755206983704E-2</v>
      </c>
      <c r="AC170">
        <v>0.13164583828477699</v>
      </c>
      <c r="AD170">
        <v>-1.08932093331529E-2</v>
      </c>
      <c r="AE170">
        <v>1.55828722682396</v>
      </c>
      <c r="AF170">
        <v>89.283281366158107</v>
      </c>
    </row>
    <row r="171" spans="1:32" x14ac:dyDescent="0.3">
      <c r="A171">
        <v>16.785104990000001</v>
      </c>
      <c r="B171">
        <v>1.0820403560712399</v>
      </c>
      <c r="C171">
        <v>0.801831749603239</v>
      </c>
      <c r="D171">
        <v>-1.6393123194575299E-2</v>
      </c>
      <c r="E171">
        <v>1.33242404562785E-2</v>
      </c>
      <c r="F171">
        <v>5.2811908681139601E-2</v>
      </c>
      <c r="G171">
        <v>1.5772320551458301</v>
      </c>
      <c r="H171">
        <v>90.368740072601398</v>
      </c>
      <c r="I171">
        <v>16.753096747000001</v>
      </c>
      <c r="J171">
        <v>1.13600682520272</v>
      </c>
      <c r="K171">
        <v>0.75655863216543295</v>
      </c>
      <c r="L171">
        <v>0</v>
      </c>
      <c r="M171">
        <v>0</v>
      </c>
      <c r="N171">
        <v>0</v>
      </c>
      <c r="O171">
        <v>1.5568336927789399</v>
      </c>
      <c r="P171">
        <v>89.2</v>
      </c>
      <c r="Q171">
        <v>16.77312088</v>
      </c>
      <c r="R171">
        <v>1.07822864048982</v>
      </c>
      <c r="S171">
        <v>0.73856863461502797</v>
      </c>
      <c r="T171">
        <v>-9.2259008092746606E-2</v>
      </c>
      <c r="U171">
        <v>0.136398690287512</v>
      </c>
      <c r="V171">
        <v>-2.92068811811961E-2</v>
      </c>
      <c r="W171">
        <v>1.6019761746136401</v>
      </c>
      <c r="X171">
        <v>91.786473685874199</v>
      </c>
      <c r="Y171">
        <v>16.77312088</v>
      </c>
      <c r="Z171">
        <v>1.1163570495345001</v>
      </c>
      <c r="AA171">
        <v>0.73121290631972802</v>
      </c>
      <c r="AB171">
        <v>-9.7215400417451095E-2</v>
      </c>
      <c r="AC171">
        <v>0.136836583441306</v>
      </c>
      <c r="AD171">
        <v>-1.6194703642016299E-2</v>
      </c>
      <c r="AE171">
        <v>1.56058116547161</v>
      </c>
      <c r="AF171">
        <v>89.414714369130394</v>
      </c>
    </row>
    <row r="172" spans="1:32" x14ac:dyDescent="0.3">
      <c r="A172">
        <v>16.875076771</v>
      </c>
      <c r="B172">
        <v>1.0823792369931899</v>
      </c>
      <c r="C172">
        <v>0.818732330477559</v>
      </c>
      <c r="D172">
        <v>-1.67100671678782E-2</v>
      </c>
      <c r="E172">
        <v>1.27644822465949E-2</v>
      </c>
      <c r="F172">
        <v>5.3395952638559702E-2</v>
      </c>
      <c r="G172">
        <v>1.5780023159610701</v>
      </c>
      <c r="H172">
        <v>90.412872766438596</v>
      </c>
      <c r="I172">
        <v>16.870910031000001</v>
      </c>
      <c r="J172">
        <v>1.13627150981529</v>
      </c>
      <c r="K172">
        <v>0.77587547620603403</v>
      </c>
      <c r="L172">
        <v>0</v>
      </c>
      <c r="M172">
        <v>0</v>
      </c>
      <c r="N172">
        <v>0</v>
      </c>
      <c r="O172">
        <v>1.55753182447974</v>
      </c>
      <c r="P172">
        <v>89.24</v>
      </c>
      <c r="Q172">
        <v>16.855325937</v>
      </c>
      <c r="R172">
        <v>1.0782139447011601</v>
      </c>
      <c r="S172">
        <v>0.75095556901523497</v>
      </c>
      <c r="T172">
        <v>-9.3760954518195799E-2</v>
      </c>
      <c r="U172">
        <v>0.135022185309912</v>
      </c>
      <c r="V172">
        <v>-2.9446857678649199E-2</v>
      </c>
      <c r="W172">
        <v>1.60240402201114</v>
      </c>
      <c r="X172">
        <v>91.810987536026701</v>
      </c>
      <c r="Y172">
        <v>16.815846919999998</v>
      </c>
      <c r="Z172">
        <v>1.1162869347101601</v>
      </c>
      <c r="AA172">
        <v>0.73726401297787902</v>
      </c>
      <c r="AB172">
        <v>-9.7764189132556495E-2</v>
      </c>
      <c r="AC172">
        <v>0.136117815183118</v>
      </c>
      <c r="AD172">
        <v>-1.6141503199548601E-2</v>
      </c>
      <c r="AE172">
        <v>1.5608354140176299</v>
      </c>
      <c r="AF172">
        <v>89.429281737764498</v>
      </c>
    </row>
    <row r="173" spans="1:32" x14ac:dyDescent="0.3">
      <c r="A173">
        <v>16.965048790000001</v>
      </c>
      <c r="B173">
        <v>1.08073128917446</v>
      </c>
      <c r="C173">
        <v>0.83477380699621495</v>
      </c>
      <c r="D173">
        <v>-1.7358949407935101E-2</v>
      </c>
      <c r="E173">
        <v>1.2513108717023101E-2</v>
      </c>
      <c r="F173">
        <v>5.22853657103911E-2</v>
      </c>
      <c r="G173">
        <v>1.5799449635038201</v>
      </c>
      <c r="H173">
        <v>90.524178271720004</v>
      </c>
      <c r="I173">
        <v>16.952853393000002</v>
      </c>
      <c r="J173">
        <v>1.13644232494085</v>
      </c>
      <c r="K173">
        <v>0.78888139797613899</v>
      </c>
      <c r="L173">
        <v>0</v>
      </c>
      <c r="M173">
        <v>0</v>
      </c>
      <c r="N173">
        <v>0</v>
      </c>
      <c r="O173">
        <v>1.5582299561805399</v>
      </c>
      <c r="P173">
        <v>89.28</v>
      </c>
      <c r="Q173">
        <v>16.973356008</v>
      </c>
      <c r="R173">
        <v>1.0775396752331801</v>
      </c>
      <c r="S173">
        <v>0.77277170856417998</v>
      </c>
      <c r="T173">
        <v>-9.5449909498570004E-2</v>
      </c>
      <c r="U173">
        <v>0.134721578049984</v>
      </c>
      <c r="V173">
        <v>-2.8048150898827E-2</v>
      </c>
      <c r="W173">
        <v>1.60370271009035</v>
      </c>
      <c r="X173">
        <v>91.885396881869198</v>
      </c>
      <c r="Y173">
        <v>16.973356008</v>
      </c>
      <c r="Z173">
        <v>1.11687794055056</v>
      </c>
      <c r="AA173">
        <v>0.76457150248167804</v>
      </c>
      <c r="AB173">
        <v>-0.100851303703428</v>
      </c>
      <c r="AC173">
        <v>0.13518193051116001</v>
      </c>
      <c r="AD173">
        <v>-1.5036748585759201E-2</v>
      </c>
      <c r="AE173">
        <v>1.5621449535992</v>
      </c>
      <c r="AF173">
        <v>89.5043128288942</v>
      </c>
    </row>
    <row r="174" spans="1:32" x14ac:dyDescent="0.3">
      <c r="A174">
        <v>17.100006819000001</v>
      </c>
      <c r="B174">
        <v>1.0811999781610999</v>
      </c>
      <c r="C174">
        <v>0.85828431441562503</v>
      </c>
      <c r="D174">
        <v>-1.9547188654542001E-2</v>
      </c>
      <c r="E174">
        <v>1.19985869589676E-2</v>
      </c>
      <c r="F174">
        <v>5.2037385611050403E-2</v>
      </c>
      <c r="G174">
        <v>1.5817192646484599</v>
      </c>
      <c r="H174">
        <v>90.625838238892996</v>
      </c>
      <c r="I174">
        <v>17.092883605000001</v>
      </c>
      <c r="J174">
        <v>1.1367159208343101</v>
      </c>
      <c r="K174">
        <v>0.81199392974657802</v>
      </c>
      <c r="L174">
        <v>0</v>
      </c>
      <c r="M174">
        <v>0</v>
      </c>
      <c r="N174">
        <v>0</v>
      </c>
      <c r="O174">
        <v>1.56049888420813</v>
      </c>
      <c r="P174">
        <v>89.41</v>
      </c>
      <c r="Q174">
        <v>17.110717057999999</v>
      </c>
      <c r="R174">
        <v>1.0764731244252701</v>
      </c>
      <c r="S174">
        <v>0.79383852309902303</v>
      </c>
      <c r="T174">
        <v>-9.7141731027400202E-2</v>
      </c>
      <c r="U174">
        <v>0.134137506206395</v>
      </c>
      <c r="V174">
        <v>-2.81913250558633E-2</v>
      </c>
      <c r="W174">
        <v>1.60524458593723</v>
      </c>
      <c r="X174">
        <v>91.973739860428594</v>
      </c>
      <c r="Y174">
        <v>17.092883605000001</v>
      </c>
      <c r="Z174">
        <v>1.11682606050694</v>
      </c>
      <c r="AA174">
        <v>0.78317301952101703</v>
      </c>
      <c r="AB174">
        <v>-0.102518154928044</v>
      </c>
      <c r="AC174">
        <v>0.13461264082758201</v>
      </c>
      <c r="AD174">
        <v>-1.52165382588398E-2</v>
      </c>
      <c r="AE174">
        <v>1.56395462003068</v>
      </c>
      <c r="AF174">
        <v>89.607999077744296</v>
      </c>
    </row>
    <row r="175" spans="1:32" x14ac:dyDescent="0.3">
      <c r="A175">
        <v>17.194939613999999</v>
      </c>
      <c r="B175">
        <v>1.08132735660794</v>
      </c>
      <c r="C175">
        <v>0.872601139489811</v>
      </c>
      <c r="D175">
        <v>-1.9574029371142401E-2</v>
      </c>
      <c r="E175">
        <v>1.26625828302255E-2</v>
      </c>
      <c r="F175">
        <v>5.1619847510424699E-2</v>
      </c>
      <c r="G175">
        <v>1.5860095733053401</v>
      </c>
      <c r="H175">
        <v>90.871654817740307</v>
      </c>
      <c r="I175">
        <v>17.172648590000001</v>
      </c>
      <c r="J175">
        <v>1.1368499992072101</v>
      </c>
      <c r="K175">
        <v>0.82512822686144405</v>
      </c>
      <c r="L175">
        <v>0</v>
      </c>
      <c r="M175">
        <v>0</v>
      </c>
      <c r="N175">
        <v>0</v>
      </c>
      <c r="O175">
        <v>1.56137154883413</v>
      </c>
      <c r="P175">
        <v>89.46</v>
      </c>
      <c r="Q175">
        <v>17.172405004000002</v>
      </c>
      <c r="R175">
        <v>1.0763487122008699</v>
      </c>
      <c r="S175">
        <v>0.80561129810059695</v>
      </c>
      <c r="T175">
        <v>-9.8607358373608303E-2</v>
      </c>
      <c r="U175">
        <v>0.13330920408828101</v>
      </c>
      <c r="V175">
        <v>-2.7799857506689198E-2</v>
      </c>
      <c r="W175">
        <v>1.6069103565471301</v>
      </c>
      <c r="X175">
        <v>92.069181486012795</v>
      </c>
      <c r="Y175">
        <v>17.136431932000001</v>
      </c>
      <c r="Z175">
        <v>1.1167692300223699</v>
      </c>
      <c r="AA175">
        <v>0.79129896183301995</v>
      </c>
      <c r="AB175">
        <v>-0.10299446486549001</v>
      </c>
      <c r="AC175">
        <v>0.13484637934222099</v>
      </c>
      <c r="AD175">
        <v>-1.5078300153876401E-2</v>
      </c>
      <c r="AE175">
        <v>1.5642510531464799</v>
      </c>
      <c r="AF175">
        <v>89.624983444187706</v>
      </c>
    </row>
    <row r="176" spans="1:32" x14ac:dyDescent="0.3">
      <c r="A176">
        <v>17.284911394000002</v>
      </c>
      <c r="B176">
        <v>1.0817936757468001</v>
      </c>
      <c r="C176">
        <v>0.88605997757577204</v>
      </c>
      <c r="D176">
        <v>-2.4695660918951E-2</v>
      </c>
      <c r="E176">
        <v>1.15826159552543E-2</v>
      </c>
      <c r="F176">
        <v>5.0065409897690198E-2</v>
      </c>
      <c r="G176">
        <v>1.5874004541590401</v>
      </c>
      <c r="H176">
        <v>90.951346420462897</v>
      </c>
      <c r="I176">
        <v>17.253566030999998</v>
      </c>
      <c r="J176">
        <v>1.1369638777058499</v>
      </c>
      <c r="K176">
        <v>0.83813476332715997</v>
      </c>
      <c r="L176">
        <v>0</v>
      </c>
      <c r="M176">
        <v>0</v>
      </c>
      <c r="N176">
        <v>0</v>
      </c>
      <c r="O176">
        <v>1.56451314148772</v>
      </c>
      <c r="P176">
        <v>89.64</v>
      </c>
      <c r="Q176">
        <v>17.255352974000001</v>
      </c>
      <c r="R176">
        <v>1.0755910774295401</v>
      </c>
      <c r="S176">
        <v>0.82114024111785</v>
      </c>
      <c r="T176">
        <v>-9.8531766914206106E-2</v>
      </c>
      <c r="U176">
        <v>0.13459804549634399</v>
      </c>
      <c r="V176">
        <v>-2.8466923423094401E-2</v>
      </c>
      <c r="W176">
        <v>1.6092644016781601</v>
      </c>
      <c r="X176">
        <v>92.204058336804096</v>
      </c>
      <c r="Y176">
        <v>17.214287995999999</v>
      </c>
      <c r="Z176">
        <v>1.1172134249015599</v>
      </c>
      <c r="AA176">
        <v>0.80347459547429601</v>
      </c>
      <c r="AB176">
        <v>-0.104525143137832</v>
      </c>
      <c r="AC176">
        <v>0.13494918253128699</v>
      </c>
      <c r="AD176">
        <v>-1.5305689796012699E-2</v>
      </c>
      <c r="AE176">
        <v>1.5668590738905701</v>
      </c>
      <c r="AF176">
        <v>89.774412025706297</v>
      </c>
    </row>
    <row r="177" spans="1:32" x14ac:dyDescent="0.3">
      <c r="A177">
        <v>17.379882812999998</v>
      </c>
      <c r="B177">
        <v>1.0808714676261699</v>
      </c>
      <c r="C177">
        <v>0.90700426697021497</v>
      </c>
      <c r="D177">
        <v>-2.01555956155062E-2</v>
      </c>
      <c r="E177">
        <v>1.10156100295628E-2</v>
      </c>
      <c r="F177">
        <v>5.08018157982656E-2</v>
      </c>
      <c r="G177">
        <v>1.5893682079873199</v>
      </c>
      <c r="H177">
        <v>91.064090409944399</v>
      </c>
      <c r="I177">
        <v>17.370434754000001</v>
      </c>
      <c r="J177">
        <v>1.13708503636419</v>
      </c>
      <c r="K177">
        <v>0.85796480343525305</v>
      </c>
      <c r="L177">
        <v>0</v>
      </c>
      <c r="M177">
        <v>0</v>
      </c>
      <c r="N177">
        <v>0</v>
      </c>
      <c r="O177">
        <v>1.5659094048893101</v>
      </c>
      <c r="P177">
        <v>89.72</v>
      </c>
      <c r="Q177">
        <v>17.374278067999999</v>
      </c>
      <c r="R177">
        <v>1.07397439579648</v>
      </c>
      <c r="S177">
        <v>0.83552580601047999</v>
      </c>
      <c r="T177">
        <v>-9.9357593070142802E-2</v>
      </c>
      <c r="U177">
        <v>0.13562470378439401</v>
      </c>
      <c r="V177">
        <v>-2.7931870120329799E-2</v>
      </c>
      <c r="W177">
        <v>1.61007052706493</v>
      </c>
      <c r="X177">
        <v>92.250245919224497</v>
      </c>
      <c r="Y177">
        <v>17.335905074999999</v>
      </c>
      <c r="Z177">
        <v>1.1169831902445999</v>
      </c>
      <c r="AA177">
        <v>0.82375685670519705</v>
      </c>
      <c r="AB177">
        <v>-0.10562737332717601</v>
      </c>
      <c r="AC177">
        <v>0.13540224627730399</v>
      </c>
      <c r="AD177">
        <v>-1.51185942615916E-2</v>
      </c>
      <c r="AE177">
        <v>1.5687674303312</v>
      </c>
      <c r="AF177">
        <v>89.883752795561094</v>
      </c>
    </row>
    <row r="178" spans="1:32" x14ac:dyDescent="0.3">
      <c r="A178">
        <v>17.469854594000001</v>
      </c>
      <c r="B178">
        <v>1.0803075233197099</v>
      </c>
      <c r="C178">
        <v>0.92246815952008698</v>
      </c>
      <c r="D178">
        <v>-1.8810680136084602E-2</v>
      </c>
      <c r="E178">
        <v>1.1748419223439501E-2</v>
      </c>
      <c r="F178">
        <v>5.1377939787294699E-2</v>
      </c>
      <c r="G178">
        <v>1.59069416066949</v>
      </c>
      <c r="H178">
        <v>91.140061902466897</v>
      </c>
      <c r="I178">
        <v>17.453345634000001</v>
      </c>
      <c r="J178">
        <v>1.1371452288236701</v>
      </c>
      <c r="K178">
        <v>0.87135552567350205</v>
      </c>
      <c r="L178">
        <v>0</v>
      </c>
      <c r="M178">
        <v>0</v>
      </c>
      <c r="N178">
        <v>0</v>
      </c>
      <c r="O178">
        <v>1.5669566024405099</v>
      </c>
      <c r="P178">
        <v>89.78</v>
      </c>
      <c r="Q178">
        <v>17.495712995000002</v>
      </c>
      <c r="R178">
        <v>1.07210111231135</v>
      </c>
      <c r="S178">
        <v>0.85770384575233904</v>
      </c>
      <c r="T178">
        <v>-0.10287177730996901</v>
      </c>
      <c r="U178">
        <v>0.13384520029785801</v>
      </c>
      <c r="V178">
        <v>-2.70658252295288E-2</v>
      </c>
      <c r="W178">
        <v>1.61089469405524</v>
      </c>
      <c r="X178">
        <v>92.297467209383299</v>
      </c>
      <c r="Y178">
        <v>17.453345634000001</v>
      </c>
      <c r="Z178">
        <v>1.1163252446148699</v>
      </c>
      <c r="AA178">
        <v>0.84354430283438397</v>
      </c>
      <c r="AB178">
        <v>-0.108024643674992</v>
      </c>
      <c r="AC178">
        <v>0.13530224512941</v>
      </c>
      <c r="AD178">
        <v>-1.4194285741869201E-2</v>
      </c>
      <c r="AE178">
        <v>1.57028880665055</v>
      </c>
      <c r="AF178">
        <v>89.970921237711295</v>
      </c>
    </row>
    <row r="179" spans="1:32" x14ac:dyDescent="0.3">
      <c r="A179">
        <v>17.564824819999998</v>
      </c>
      <c r="B179">
        <v>1.0814584969376999</v>
      </c>
      <c r="C179">
        <v>0.93774496714467703</v>
      </c>
      <c r="D179">
        <v>-2.2907875478267701E-2</v>
      </c>
      <c r="E179">
        <v>1.15142542517216E-2</v>
      </c>
      <c r="F179">
        <v>5.2564744959728002E-2</v>
      </c>
      <c r="G179">
        <v>1.5920199036034599</v>
      </c>
      <c r="H179">
        <v>91.216021377302198</v>
      </c>
      <c r="I179">
        <v>17.570292707</v>
      </c>
      <c r="J179">
        <v>1.13721897527716</v>
      </c>
      <c r="K179">
        <v>0.89148432312060599</v>
      </c>
      <c r="L179">
        <v>0</v>
      </c>
      <c r="M179">
        <v>0</v>
      </c>
      <c r="N179">
        <v>0</v>
      </c>
      <c r="O179">
        <v>1.5681783329169099</v>
      </c>
      <c r="P179">
        <v>89.85</v>
      </c>
      <c r="Q179">
        <v>17.572781085999999</v>
      </c>
      <c r="R179">
        <v>1.0716905589830299</v>
      </c>
      <c r="S179">
        <v>0.87068241000980795</v>
      </c>
      <c r="T179">
        <v>-0.103674316710741</v>
      </c>
      <c r="U179">
        <v>0.13381467640817199</v>
      </c>
      <c r="V179">
        <v>-2.5363133429534598E-2</v>
      </c>
      <c r="W179">
        <v>1.61183367737718</v>
      </c>
      <c r="X179">
        <v>92.351266990763506</v>
      </c>
      <c r="Y179">
        <v>17.570292707</v>
      </c>
      <c r="Z179">
        <v>1.11615070673286</v>
      </c>
      <c r="AA179">
        <v>0.86289758711947195</v>
      </c>
      <c r="AB179">
        <v>-0.110280275859412</v>
      </c>
      <c r="AC179">
        <v>0.134419853957292</v>
      </c>
      <c r="AD179">
        <v>-1.24246081745986E-2</v>
      </c>
      <c r="AE179">
        <v>1.5714395959838701</v>
      </c>
      <c r="AF179">
        <v>90.036856609618795</v>
      </c>
    </row>
    <row r="180" spans="1:32" x14ac:dyDescent="0.3">
      <c r="A180">
        <v>17.659772634999999</v>
      </c>
      <c r="B180">
        <v>1.0822573785010701</v>
      </c>
      <c r="C180">
        <v>0.95349718914125103</v>
      </c>
      <c r="D180">
        <v>-2.5793060660362199E-2</v>
      </c>
      <c r="E180">
        <v>1.1168121612778701E-2</v>
      </c>
      <c r="F180">
        <v>5.0885387575267699E-2</v>
      </c>
      <c r="G180">
        <v>1.5936057762939499</v>
      </c>
      <c r="H180">
        <v>91.306885189312297</v>
      </c>
      <c r="I180">
        <v>17.652303189000001</v>
      </c>
      <c r="J180">
        <v>1.1372524842535801</v>
      </c>
      <c r="K180">
        <v>0.904960431378385</v>
      </c>
      <c r="L180">
        <v>0</v>
      </c>
      <c r="M180">
        <v>0</v>
      </c>
      <c r="N180">
        <v>0</v>
      </c>
      <c r="O180">
        <v>1.5690509975428999</v>
      </c>
      <c r="P180">
        <v>89.9</v>
      </c>
      <c r="Q180">
        <v>17.659239054</v>
      </c>
      <c r="R180">
        <v>1.0709350683738601</v>
      </c>
      <c r="S180">
        <v>0.88728388081848597</v>
      </c>
      <c r="T180">
        <v>-0.105460763340977</v>
      </c>
      <c r="U180">
        <v>0.13390005290955601</v>
      </c>
      <c r="V180">
        <v>-2.5161314265692201E-2</v>
      </c>
      <c r="W180">
        <v>1.6127275382403701</v>
      </c>
      <c r="X180">
        <v>92.402481445696495</v>
      </c>
      <c r="Y180">
        <v>17.652303189000001</v>
      </c>
      <c r="Z180">
        <v>1.11606377788442</v>
      </c>
      <c r="AA180">
        <v>0.87723632834274501</v>
      </c>
      <c r="AB180">
        <v>-0.11209170651612201</v>
      </c>
      <c r="AC180">
        <v>0.13447287684389</v>
      </c>
      <c r="AD180">
        <v>-1.21525862114994E-2</v>
      </c>
      <c r="AE180">
        <v>1.5722867890371</v>
      </c>
      <c r="AF180">
        <v>90.085397196001907</v>
      </c>
    </row>
    <row r="181" spans="1:32" x14ac:dyDescent="0.3">
      <c r="A181">
        <v>17.789731502999999</v>
      </c>
      <c r="B181">
        <v>1.0842230768360499</v>
      </c>
      <c r="C181">
        <v>0.97625874982695404</v>
      </c>
      <c r="D181">
        <v>-2.6147563010454199E-2</v>
      </c>
      <c r="E181">
        <v>1.0702192968706999E-2</v>
      </c>
      <c r="F181">
        <v>5.0787980544375499E-2</v>
      </c>
      <c r="G181">
        <v>1.5950702595417501</v>
      </c>
      <c r="H181">
        <v>91.390793898578906</v>
      </c>
      <c r="I181">
        <v>17.792108846000001</v>
      </c>
      <c r="J181">
        <v>1.13728255452371</v>
      </c>
      <c r="K181">
        <v>0.92858631868487795</v>
      </c>
      <c r="L181">
        <v>0</v>
      </c>
      <c r="M181">
        <v>0</v>
      </c>
      <c r="N181">
        <v>0</v>
      </c>
      <c r="O181">
        <v>1.5700981950941</v>
      </c>
      <c r="P181">
        <v>89.96</v>
      </c>
      <c r="Q181">
        <v>17.659239054</v>
      </c>
      <c r="R181">
        <v>1.0709350683738601</v>
      </c>
      <c r="S181">
        <v>0.88728388081848597</v>
      </c>
      <c r="T181">
        <v>-0.105460763340977</v>
      </c>
      <c r="U181">
        <v>0.13390005290955601</v>
      </c>
      <c r="V181">
        <v>-2.5161314265692201E-2</v>
      </c>
      <c r="W181">
        <v>1.6127275382403701</v>
      </c>
      <c r="X181">
        <v>92.402481445696495</v>
      </c>
      <c r="Y181">
        <v>17.659239054</v>
      </c>
      <c r="Z181">
        <v>1.1161060948986901</v>
      </c>
      <c r="AA181">
        <v>0.87875738693222505</v>
      </c>
      <c r="AB181">
        <v>-0.11235194701206901</v>
      </c>
      <c r="AC181">
        <v>0.13447779801106299</v>
      </c>
      <c r="AD181">
        <v>-1.21545950528958E-2</v>
      </c>
      <c r="AE181">
        <v>1.5723883949507</v>
      </c>
      <c r="AF181">
        <v>90.091218786024996</v>
      </c>
    </row>
    <row r="182" spans="1:32" x14ac:dyDescent="0.3">
      <c r="A182">
        <v>17.879703522</v>
      </c>
      <c r="B182">
        <v>1.0850779123046399</v>
      </c>
      <c r="C182">
        <v>0.98983585850343903</v>
      </c>
      <c r="D182">
        <v>-2.8418712317943601E-2</v>
      </c>
      <c r="E182">
        <v>9.7197690340997192E-3</v>
      </c>
      <c r="F182">
        <v>4.9559354451249003E-2</v>
      </c>
      <c r="G182">
        <v>1.5955145879589001</v>
      </c>
      <c r="H182">
        <v>91.416252041599506</v>
      </c>
      <c r="I182">
        <v>17.873093169000001</v>
      </c>
      <c r="J182">
        <v>1.1372913076543401</v>
      </c>
      <c r="K182">
        <v>0.94197717365371003</v>
      </c>
      <c r="L182">
        <v>0</v>
      </c>
      <c r="M182">
        <v>0</v>
      </c>
      <c r="N182">
        <v>0</v>
      </c>
      <c r="O182">
        <v>1.5704472609444999</v>
      </c>
      <c r="P182">
        <v>89.98</v>
      </c>
      <c r="Q182">
        <v>17.870954037000001</v>
      </c>
      <c r="R182">
        <v>1.0665788902289299</v>
      </c>
      <c r="S182">
        <v>0.91983106189707398</v>
      </c>
      <c r="T182">
        <v>-0.10747641813600201</v>
      </c>
      <c r="U182">
        <v>0.139780388430603</v>
      </c>
      <c r="V182">
        <v>-2.9901033672511099E-2</v>
      </c>
      <c r="W182">
        <v>1.62079805661919</v>
      </c>
      <c r="X182">
        <v>92.864888087285294</v>
      </c>
      <c r="Y182">
        <v>17.850064959000001</v>
      </c>
      <c r="Z182">
        <v>1.1148872535787999</v>
      </c>
      <c r="AA182">
        <v>0.89704420059118894</v>
      </c>
      <c r="AB182">
        <v>-0.11228055060117501</v>
      </c>
      <c r="AC182">
        <v>0.139692738841458</v>
      </c>
      <c r="AD182">
        <v>-1.69151872564101E-2</v>
      </c>
      <c r="AE182">
        <v>1.57475264591595</v>
      </c>
      <c r="AF182">
        <v>90.226680388043306</v>
      </c>
    </row>
    <row r="183" spans="1:32" x14ac:dyDescent="0.3">
      <c r="A183">
        <v>17.969675779999999</v>
      </c>
      <c r="B183">
        <v>1.0836860844829601</v>
      </c>
      <c r="C183">
        <v>1.00721453036719</v>
      </c>
      <c r="D183">
        <v>-2.85340026021004E-2</v>
      </c>
      <c r="E183">
        <v>9.8399580112982499E-3</v>
      </c>
      <c r="F183">
        <v>5.1550197979617303E-2</v>
      </c>
      <c r="G183">
        <v>1.59658185357612</v>
      </c>
      <c r="H183">
        <v>91.477401857085496</v>
      </c>
      <c r="I183">
        <v>17.989929558</v>
      </c>
      <c r="J183">
        <v>1.13729834886354</v>
      </c>
      <c r="K183">
        <v>0.96214875131566402</v>
      </c>
      <c r="L183">
        <v>0</v>
      </c>
      <c r="M183">
        <v>0</v>
      </c>
      <c r="N183">
        <v>0</v>
      </c>
      <c r="O183">
        <v>1.5706217938697</v>
      </c>
      <c r="P183">
        <v>89.99</v>
      </c>
      <c r="Q183">
        <v>17.952092885999999</v>
      </c>
      <c r="R183">
        <v>1.06531860214955</v>
      </c>
      <c r="S183">
        <v>0.93127620218950902</v>
      </c>
      <c r="T183">
        <v>-0.10884462792730699</v>
      </c>
      <c r="U183">
        <v>0.14049537742187501</v>
      </c>
      <c r="V183">
        <v>-3.05551268774601E-2</v>
      </c>
      <c r="W183">
        <v>1.6203163076736999</v>
      </c>
      <c r="X183">
        <v>92.837285905923693</v>
      </c>
      <c r="Y183">
        <v>17.909208059000001</v>
      </c>
      <c r="Z183">
        <v>1.1144145743660501</v>
      </c>
      <c r="AA183">
        <v>0.91932024026410497</v>
      </c>
      <c r="AB183">
        <v>-0.115898757187832</v>
      </c>
      <c r="AC183">
        <v>0.140629969554986</v>
      </c>
      <c r="AD183">
        <v>-1.7235731668244401E-2</v>
      </c>
      <c r="AE183">
        <v>1.5750077825034301</v>
      </c>
      <c r="AF183">
        <v>90.241298637705498</v>
      </c>
    </row>
    <row r="184" spans="1:32" x14ac:dyDescent="0.3">
      <c r="A184">
        <v>18.059647559999998</v>
      </c>
      <c r="B184">
        <v>1.0851660696185099</v>
      </c>
      <c r="C184">
        <v>1.0224669540103299</v>
      </c>
      <c r="D184">
        <v>-2.8212208300828899E-2</v>
      </c>
      <c r="E184">
        <v>8.3021934997914697E-3</v>
      </c>
      <c r="F184">
        <v>5.1513307310389597E-2</v>
      </c>
      <c r="G184">
        <v>1.5979575938730499</v>
      </c>
      <c r="H184">
        <v>91.556225969805993</v>
      </c>
      <c r="I184">
        <v>18.072893238999999</v>
      </c>
      <c r="J184">
        <v>1.13729894431464</v>
      </c>
      <c r="K184">
        <v>0.97566754726456395</v>
      </c>
      <c r="L184">
        <v>0</v>
      </c>
      <c r="M184">
        <v>0</v>
      </c>
      <c r="N184">
        <v>0</v>
      </c>
      <c r="O184">
        <v>1.5711453926453001</v>
      </c>
      <c r="P184">
        <v>90.02</v>
      </c>
      <c r="Q184">
        <v>18.041385889000001</v>
      </c>
      <c r="R184">
        <v>1.06448253456834</v>
      </c>
      <c r="S184">
        <v>0.94853125346261202</v>
      </c>
      <c r="T184">
        <v>-0.11001740669335699</v>
      </c>
      <c r="U184">
        <v>0.139972520833966</v>
      </c>
      <c r="V184">
        <v>-2.95094992886153E-2</v>
      </c>
      <c r="W184">
        <v>1.62086975993264</v>
      </c>
      <c r="X184">
        <v>92.868996384523101</v>
      </c>
      <c r="Y184">
        <v>18.041385889000001</v>
      </c>
      <c r="Z184">
        <v>1.11415768387447</v>
      </c>
      <c r="AA184">
        <v>0.94154622290915402</v>
      </c>
      <c r="AB184">
        <v>-0.117705385471869</v>
      </c>
      <c r="AC184">
        <v>0.140656196665743</v>
      </c>
      <c r="AD184">
        <v>-1.6507912655985401E-2</v>
      </c>
      <c r="AE184">
        <v>1.5754709034032299</v>
      </c>
      <c r="AF184">
        <v>90.267833510668297</v>
      </c>
    </row>
    <row r="185" spans="1:32" x14ac:dyDescent="0.3">
      <c r="A185">
        <v>18.199609994999999</v>
      </c>
      <c r="B185">
        <v>1.0839082621443801</v>
      </c>
      <c r="C185">
        <v>1.0481440703398599</v>
      </c>
      <c r="D185">
        <v>-3.0207095667719799E-2</v>
      </c>
      <c r="E185">
        <v>8.2793479939927608E-3</v>
      </c>
      <c r="F185">
        <v>5.2533513572647302E-2</v>
      </c>
      <c r="G185">
        <v>1.59894767640428</v>
      </c>
      <c r="H185">
        <v>91.6129535202151</v>
      </c>
      <c r="I185">
        <v>18.152842422999999</v>
      </c>
      <c r="J185">
        <v>1.13729121833764</v>
      </c>
      <c r="K185">
        <v>0.98927163218662095</v>
      </c>
      <c r="L185">
        <v>0</v>
      </c>
      <c r="M185">
        <v>0</v>
      </c>
      <c r="N185">
        <v>0</v>
      </c>
      <c r="O185">
        <v>1.5721925901964899</v>
      </c>
      <c r="P185">
        <v>90.08</v>
      </c>
      <c r="Q185">
        <v>18.193801879999999</v>
      </c>
      <c r="R185">
        <v>1.06297110183512</v>
      </c>
      <c r="S185">
        <v>0.97794797218059604</v>
      </c>
      <c r="T185">
        <v>-0.112879281708225</v>
      </c>
      <c r="U185">
        <v>0.13984399912401599</v>
      </c>
      <c r="V185">
        <v>-2.8372870359814902E-2</v>
      </c>
      <c r="W185">
        <v>1.6225612029316701</v>
      </c>
      <c r="X185">
        <v>92.965908929654304</v>
      </c>
      <c r="Y185">
        <v>18.151962995000002</v>
      </c>
      <c r="Z185">
        <v>1.11387722196933</v>
      </c>
      <c r="AA185">
        <v>0.95902314254476895</v>
      </c>
      <c r="AB185">
        <v>-0.119223105371567</v>
      </c>
      <c r="AC185">
        <v>0.140670826471609</v>
      </c>
      <c r="AD185">
        <v>-1.55812327884345E-2</v>
      </c>
      <c r="AE185">
        <v>1.5766061597361201</v>
      </c>
      <c r="AF185">
        <v>90.332878907207999</v>
      </c>
    </row>
    <row r="186" spans="1:32" x14ac:dyDescent="0.3">
      <c r="A186">
        <v>18.284583091999998</v>
      </c>
      <c r="B186">
        <v>1.0821466112476199</v>
      </c>
      <c r="C186">
        <v>1.06129828231874</v>
      </c>
      <c r="D186">
        <v>-2.99865733832121E-2</v>
      </c>
      <c r="E186">
        <v>7.8915430749252006E-3</v>
      </c>
      <c r="F186">
        <v>5.2641290218936501E-2</v>
      </c>
      <c r="G186">
        <v>1.5995393035237599</v>
      </c>
      <c r="H186">
        <v>91.646851257206706</v>
      </c>
      <c r="I186">
        <v>18.270748304000001</v>
      </c>
      <c r="J186">
        <v>1.13726114806789</v>
      </c>
      <c r="K186">
        <v>1.0095284807698199</v>
      </c>
      <c r="L186">
        <v>0</v>
      </c>
      <c r="M186">
        <v>0</v>
      </c>
      <c r="N186">
        <v>0</v>
      </c>
      <c r="O186">
        <v>1.5721925901964899</v>
      </c>
      <c r="P186">
        <v>90.08</v>
      </c>
      <c r="Q186">
        <v>18.271878004000001</v>
      </c>
      <c r="R186">
        <v>1.0618553732860201</v>
      </c>
      <c r="S186">
        <v>0.98812097875813099</v>
      </c>
      <c r="T186">
        <v>-0.114145580002849</v>
      </c>
      <c r="U186">
        <v>0.139687870461108</v>
      </c>
      <c r="V186">
        <v>-2.8034185578803699E-2</v>
      </c>
      <c r="W186">
        <v>1.62213483961576</v>
      </c>
      <c r="X186">
        <v>92.941480111113705</v>
      </c>
      <c r="Y186">
        <v>18.270748304000001</v>
      </c>
      <c r="Z186">
        <v>1.1136373760759899</v>
      </c>
      <c r="AA186">
        <v>0.98086842144722597</v>
      </c>
      <c r="AB186">
        <v>-0.12232875037595201</v>
      </c>
      <c r="AC186">
        <v>0.14039450582267199</v>
      </c>
      <c r="AD186">
        <v>-1.5043265862919901E-2</v>
      </c>
      <c r="AE186">
        <v>1.57670455720587</v>
      </c>
      <c r="AF186">
        <v>90.338516666939398</v>
      </c>
    </row>
    <row r="187" spans="1:32" x14ac:dyDescent="0.3">
      <c r="A187">
        <v>18.379553795</v>
      </c>
      <c r="B187">
        <v>1.0819664742550399</v>
      </c>
      <c r="C187">
        <v>1.0801437532568201</v>
      </c>
      <c r="D187">
        <v>-2.99555510282517E-2</v>
      </c>
      <c r="E187">
        <v>6.2656130030265197E-3</v>
      </c>
      <c r="F187">
        <v>4.99397219214874E-2</v>
      </c>
      <c r="G187">
        <v>1.60076758166168</v>
      </c>
      <c r="H187">
        <v>91.717226410577595</v>
      </c>
      <c r="I187">
        <v>18.352655171999999</v>
      </c>
      <c r="J187">
        <v>1.1372404338206199</v>
      </c>
      <c r="K187">
        <v>1.0230899069564201</v>
      </c>
      <c r="L187">
        <v>0</v>
      </c>
      <c r="M187">
        <v>0</v>
      </c>
      <c r="N187">
        <v>0</v>
      </c>
      <c r="O187">
        <v>1.5725416560468899</v>
      </c>
      <c r="P187">
        <v>90.1</v>
      </c>
      <c r="Q187">
        <v>18.350074053</v>
      </c>
      <c r="R187">
        <v>1.06103230546905</v>
      </c>
      <c r="S187">
        <v>0.99938880752575598</v>
      </c>
      <c r="T187">
        <v>-0.11513514698048199</v>
      </c>
      <c r="U187">
        <v>0.139370490774748</v>
      </c>
      <c r="V187">
        <v>-2.80177628815883E-2</v>
      </c>
      <c r="W187">
        <v>1.6225216836248799</v>
      </c>
      <c r="X187">
        <v>92.963644640166507</v>
      </c>
      <c r="Y187">
        <v>18.350074053</v>
      </c>
      <c r="Z187">
        <v>1.1134377310329999</v>
      </c>
      <c r="AA187">
        <v>0.99313976050946795</v>
      </c>
      <c r="AB187">
        <v>-0.123484702905602</v>
      </c>
      <c r="AC187">
        <v>0.140075629039314</v>
      </c>
      <c r="AD187">
        <v>-1.5017323242202899E-2</v>
      </c>
      <c r="AE187">
        <v>1.57705312304919</v>
      </c>
      <c r="AF187">
        <v>90.358488018644096</v>
      </c>
    </row>
    <row r="188" spans="1:32" x14ac:dyDescent="0.3">
      <c r="A188">
        <v>18.464526891999999</v>
      </c>
      <c r="B188">
        <v>1.07988750248101</v>
      </c>
      <c r="C188">
        <v>1.0936118551054801</v>
      </c>
      <c r="D188">
        <v>-2.9473245143890402E-2</v>
      </c>
      <c r="E188">
        <v>6.4600731736632897E-3</v>
      </c>
      <c r="F188">
        <v>5.0192830457891899E-2</v>
      </c>
      <c r="G188">
        <v>1.6020641253266199</v>
      </c>
      <c r="H188">
        <v>91.7915128905328</v>
      </c>
      <c r="I188">
        <v>18.472489028999998</v>
      </c>
      <c r="J188">
        <v>1.1371991542018001</v>
      </c>
      <c r="K188">
        <v>1.0436452580911999</v>
      </c>
      <c r="L188">
        <v>0</v>
      </c>
      <c r="M188">
        <v>0</v>
      </c>
      <c r="N188">
        <v>0</v>
      </c>
      <c r="O188">
        <v>1.57323978774769</v>
      </c>
      <c r="P188">
        <v>90.14</v>
      </c>
      <c r="Q188">
        <v>18.471911906999999</v>
      </c>
      <c r="R188">
        <v>1.0591262467108</v>
      </c>
      <c r="S188">
        <v>1.0203664149154901</v>
      </c>
      <c r="T188">
        <v>-0.116529159894962</v>
      </c>
      <c r="U188">
        <v>0.140175248257108</v>
      </c>
      <c r="V188">
        <v>-2.7946480762688599E-2</v>
      </c>
      <c r="W188">
        <v>1.6229879199044801</v>
      </c>
      <c r="X188">
        <v>92.990358011243202</v>
      </c>
      <c r="Y188">
        <v>18.435091018000001</v>
      </c>
      <c r="Z188">
        <v>1.1128943360794701</v>
      </c>
      <c r="AA188">
        <v>1.0080893772839301</v>
      </c>
      <c r="AB188">
        <v>-0.12427622585117799</v>
      </c>
      <c r="AC188">
        <v>0.14138100924849401</v>
      </c>
      <c r="AD188">
        <v>-1.49990139018408E-2</v>
      </c>
      <c r="AE188">
        <v>1.57752058815598</v>
      </c>
      <c r="AF188">
        <v>90.385271796332702</v>
      </c>
    </row>
    <row r="189" spans="1:32" x14ac:dyDescent="0.3">
      <c r="A189">
        <v>18.599484682</v>
      </c>
      <c r="B189">
        <v>1.0796465094965699</v>
      </c>
      <c r="C189">
        <v>1.11246068875219</v>
      </c>
      <c r="D189">
        <v>-3.4584194421768202E-2</v>
      </c>
      <c r="E189">
        <v>6.0347876480113102E-3</v>
      </c>
      <c r="F189">
        <v>7.5459886195145806E-2</v>
      </c>
      <c r="G189">
        <v>1.60137986660676</v>
      </c>
      <c r="H189">
        <v>91.752307753790106</v>
      </c>
      <c r="I189">
        <v>18.592635011999999</v>
      </c>
      <c r="J189">
        <v>1.1371889868845</v>
      </c>
      <c r="K189">
        <v>1.0477819118393299</v>
      </c>
      <c r="L189">
        <v>0</v>
      </c>
      <c r="M189">
        <v>0</v>
      </c>
      <c r="N189">
        <v>0</v>
      </c>
      <c r="O189">
        <v>1.57323978774769</v>
      </c>
      <c r="P189">
        <v>90.14</v>
      </c>
      <c r="Q189">
        <v>18.471911906999999</v>
      </c>
      <c r="R189">
        <v>1.0591262467108</v>
      </c>
      <c r="S189">
        <v>1.0203664149154901</v>
      </c>
      <c r="T189">
        <v>-0.116529159894962</v>
      </c>
      <c r="U189">
        <v>0.140175248257108</v>
      </c>
      <c r="V189">
        <v>-2.7946480762688599E-2</v>
      </c>
      <c r="W189">
        <v>1.6229879199044801</v>
      </c>
      <c r="X189">
        <v>92.990358011243202</v>
      </c>
      <c r="Y189">
        <v>18.471911906999999</v>
      </c>
      <c r="Z189">
        <v>1.11289268379439</v>
      </c>
      <c r="AA189">
        <v>1.0140982449292399</v>
      </c>
      <c r="AB189">
        <v>-0.12515164696454401</v>
      </c>
      <c r="AC189">
        <v>0.140886447476261</v>
      </c>
      <c r="AD189">
        <v>-1.4946371185902699E-2</v>
      </c>
      <c r="AE189">
        <v>1.57770678177016</v>
      </c>
      <c r="AF189">
        <v>90.395939904597896</v>
      </c>
    </row>
    <row r="190" spans="1:32" x14ac:dyDescent="0.3">
      <c r="A190">
        <v>18.689418316000001</v>
      </c>
      <c r="B190">
        <v>1.0799211200530501</v>
      </c>
      <c r="C190">
        <v>1.10451348758005</v>
      </c>
      <c r="D190">
        <v>-3.1119413673877699E-2</v>
      </c>
      <c r="E190">
        <v>5.7154556074882701E-3</v>
      </c>
      <c r="F190">
        <v>6.1967168361673701E-2</v>
      </c>
      <c r="G190">
        <v>1.60320532492585</v>
      </c>
      <c r="H190">
        <v>91.856898811150899</v>
      </c>
      <c r="I190">
        <v>18.652300658000001</v>
      </c>
      <c r="J190">
        <v>1.1371845061193799</v>
      </c>
      <c r="K190">
        <v>1.0496156862642101</v>
      </c>
      <c r="L190">
        <v>0</v>
      </c>
      <c r="M190">
        <v>0</v>
      </c>
      <c r="N190">
        <v>0</v>
      </c>
      <c r="O190">
        <v>1.57358885359809</v>
      </c>
      <c r="P190">
        <v>90.16</v>
      </c>
      <c r="Q190">
        <v>18.649317979999999</v>
      </c>
      <c r="R190">
        <v>1.05568535253558</v>
      </c>
      <c r="S190">
        <v>1.043884404812</v>
      </c>
      <c r="T190">
        <v>-0.119985669833495</v>
      </c>
      <c r="U190">
        <v>0.12716817257713001</v>
      </c>
      <c r="V190">
        <v>-1.4552092573186201E-2</v>
      </c>
      <c r="W190">
        <v>1.63041077201225</v>
      </c>
      <c r="X190">
        <v>93.415656108968307</v>
      </c>
      <c r="Y190">
        <v>18.649317979999999</v>
      </c>
      <c r="Z190">
        <v>1.1117301210819901</v>
      </c>
      <c r="AA190">
        <v>1.02888989925492</v>
      </c>
      <c r="AB190">
        <v>-0.128913937732474</v>
      </c>
      <c r="AC190">
        <v>0.12797576800852301</v>
      </c>
      <c r="AD190">
        <v>-1.5576224137892199E-3</v>
      </c>
      <c r="AE190">
        <v>1.57945833378898</v>
      </c>
      <c r="AF190">
        <v>90.496296442873799</v>
      </c>
    </row>
    <row r="191" spans="1:32" x14ac:dyDescent="0.3">
      <c r="A191">
        <v>18.784388541999999</v>
      </c>
      <c r="B191">
        <v>1.0798048740036701</v>
      </c>
      <c r="C191">
        <v>1.0950670763025701</v>
      </c>
      <c r="D191">
        <v>-2.5502888485789299E-2</v>
      </c>
      <c r="E191">
        <v>5.8352738896331E-3</v>
      </c>
      <c r="F191">
        <v>4.7574296769735999E-2</v>
      </c>
      <c r="G191">
        <v>1.6030967415419799</v>
      </c>
      <c r="H191">
        <v>91.850677441529996</v>
      </c>
      <c r="I191">
        <v>18.792185898</v>
      </c>
      <c r="J191">
        <v>1.1371844168016101</v>
      </c>
      <c r="K191">
        <v>1.04965833226681</v>
      </c>
      <c r="L191">
        <v>0</v>
      </c>
      <c r="M191">
        <v>0</v>
      </c>
      <c r="N191">
        <v>0</v>
      </c>
      <c r="O191">
        <v>1.57533418285008</v>
      </c>
      <c r="P191">
        <v>90.26</v>
      </c>
      <c r="Q191">
        <v>18.772693872000001</v>
      </c>
      <c r="R191">
        <v>1.05760810231761</v>
      </c>
      <c r="S191">
        <v>1.04366292673492</v>
      </c>
      <c r="T191">
        <v>-0.12008728163981799</v>
      </c>
      <c r="U191">
        <v>0.142483712577233</v>
      </c>
      <c r="V191">
        <v>-2.9947362275759001E-2</v>
      </c>
      <c r="W191">
        <v>1.6340504189802001</v>
      </c>
      <c r="X191">
        <v>93.624192519149105</v>
      </c>
      <c r="Y191">
        <v>18.730294943000001</v>
      </c>
      <c r="Z191">
        <v>1.1117822053689601</v>
      </c>
      <c r="AA191">
        <v>1.0274661418047</v>
      </c>
      <c r="AB191">
        <v>-0.128369413019288</v>
      </c>
      <c r="AC191">
        <v>0.137292002049207</v>
      </c>
      <c r="AD191">
        <v>-1.2772110276368501E-2</v>
      </c>
      <c r="AE191">
        <v>1.5810428020987399</v>
      </c>
      <c r="AF191">
        <v>90.587079789795098</v>
      </c>
    </row>
    <row r="192" spans="1:32" x14ac:dyDescent="0.3">
      <c r="A192">
        <v>18.879359722</v>
      </c>
      <c r="B192">
        <v>1.0810707004275899</v>
      </c>
      <c r="C192">
        <v>1.1007063867690701</v>
      </c>
      <c r="D192">
        <v>-3.0994193628430401E-2</v>
      </c>
      <c r="E192">
        <v>6.2396147598001699E-3</v>
      </c>
      <c r="F192">
        <v>5.1680312662585402E-2</v>
      </c>
      <c r="G192">
        <v>1.6034957850098901</v>
      </c>
      <c r="H192">
        <v>91.873540948083502</v>
      </c>
      <c r="I192">
        <v>18.852157299000002</v>
      </c>
      <c r="J192">
        <v>1.1371869325738999</v>
      </c>
      <c r="K192">
        <v>1.04910393940076</v>
      </c>
      <c r="L192">
        <v>0</v>
      </c>
      <c r="M192">
        <v>0</v>
      </c>
      <c r="N192">
        <v>0</v>
      </c>
      <c r="O192">
        <v>1.5756832487004799</v>
      </c>
      <c r="P192">
        <v>90.28</v>
      </c>
      <c r="Q192">
        <v>18.848618984000002</v>
      </c>
      <c r="R192">
        <v>1.0549598838066301</v>
      </c>
      <c r="S192">
        <v>1.0275893955895701</v>
      </c>
      <c r="T192">
        <v>-0.115162008105583</v>
      </c>
      <c r="U192">
        <v>0.152196441582926</v>
      </c>
      <c r="V192">
        <v>-3.8135083233958998E-2</v>
      </c>
      <c r="W192">
        <v>1.6301355891373399</v>
      </c>
      <c r="X192">
        <v>93.399889291641401</v>
      </c>
      <c r="Y192">
        <v>18.809258937999999</v>
      </c>
      <c r="Z192">
        <v>1.1117218733224099</v>
      </c>
      <c r="AA192">
        <v>1.0241425229343699</v>
      </c>
      <c r="AB192">
        <v>-0.125259645992848</v>
      </c>
      <c r="AC192">
        <v>0.15074294318328499</v>
      </c>
      <c r="AD192">
        <v>-2.31379198005617E-2</v>
      </c>
      <c r="AE192">
        <v>1.58120108384818</v>
      </c>
      <c r="AF192">
        <v>90.596148666012098</v>
      </c>
    </row>
    <row r="193" spans="1:32" x14ac:dyDescent="0.3">
      <c r="A193">
        <v>18.969331742000001</v>
      </c>
      <c r="B193">
        <v>1.08081315825145</v>
      </c>
      <c r="C193">
        <v>1.1013598144833301</v>
      </c>
      <c r="D193">
        <v>-3.1221920624375302E-2</v>
      </c>
      <c r="E193">
        <v>5.1135188041719201E-3</v>
      </c>
      <c r="F193">
        <v>5.2062363338136401E-2</v>
      </c>
      <c r="G193">
        <v>1.60367261285172</v>
      </c>
      <c r="H193">
        <v>91.883672437120595</v>
      </c>
      <c r="I193">
        <v>18.992212119000001</v>
      </c>
      <c r="J193">
        <v>1.1371836129456601</v>
      </c>
      <c r="K193">
        <v>1.04982891453514</v>
      </c>
      <c r="L193">
        <v>0</v>
      </c>
      <c r="M193">
        <v>0</v>
      </c>
      <c r="N193">
        <v>0</v>
      </c>
      <c r="O193">
        <v>1.57498511699968</v>
      </c>
      <c r="P193">
        <v>90.24</v>
      </c>
      <c r="Q193">
        <v>19.005951881000001</v>
      </c>
      <c r="R193">
        <v>1.0525878523048999</v>
      </c>
      <c r="S193">
        <v>1.0259730303937</v>
      </c>
      <c r="T193">
        <v>-0.115293968893145</v>
      </c>
      <c r="U193">
        <v>0.15386042174804099</v>
      </c>
      <c r="V193">
        <v>-3.9408958912051401E-2</v>
      </c>
      <c r="W193">
        <v>1.6370106625391501</v>
      </c>
      <c r="X193">
        <v>93.793801981407796</v>
      </c>
      <c r="Y193">
        <v>18.848618984000002</v>
      </c>
      <c r="Z193">
        <v>1.11095362947113</v>
      </c>
      <c r="AA193">
        <v>1.02061035762674</v>
      </c>
      <c r="AB193">
        <v>-0.12387851473693</v>
      </c>
      <c r="AC193">
        <v>0.15300071439847199</v>
      </c>
      <c r="AD193">
        <v>-2.5140383726208498E-2</v>
      </c>
      <c r="AE193">
        <v>1.58106497742643</v>
      </c>
      <c r="AF193">
        <v>90.588350342481206</v>
      </c>
    </row>
    <row r="194" spans="1:32" x14ac:dyDescent="0.3">
      <c r="A194">
        <v>19.059303522</v>
      </c>
      <c r="B194">
        <v>1.08026900202015</v>
      </c>
      <c r="C194">
        <v>1.09962334621836</v>
      </c>
      <c r="D194">
        <v>-3.02037410438061E-2</v>
      </c>
      <c r="E194">
        <v>5.4213552843655997E-3</v>
      </c>
      <c r="F194">
        <v>5.0400554533613098E-2</v>
      </c>
      <c r="G194">
        <v>1.6035222054395299</v>
      </c>
      <c r="H194">
        <v>91.875054727194495</v>
      </c>
      <c r="I194">
        <v>19.072181213</v>
      </c>
      <c r="J194">
        <v>1.1371836129456601</v>
      </c>
      <c r="K194">
        <v>1.04982891453514</v>
      </c>
      <c r="L194">
        <v>0</v>
      </c>
      <c r="M194">
        <v>0</v>
      </c>
      <c r="N194">
        <v>0</v>
      </c>
      <c r="O194">
        <v>1.57533418285008</v>
      </c>
      <c r="P194">
        <v>90.26</v>
      </c>
      <c r="Q194">
        <v>19.081903934</v>
      </c>
      <c r="R194">
        <v>1.0528633084619801</v>
      </c>
      <c r="S194">
        <v>1.0308882746974799</v>
      </c>
      <c r="T194">
        <v>-0.114562418164232</v>
      </c>
      <c r="U194">
        <v>0.15515015879625099</v>
      </c>
      <c r="V194">
        <v>-3.9300520248750803E-2</v>
      </c>
      <c r="W194">
        <v>1.63776331355752</v>
      </c>
      <c r="X194">
        <v>93.836925708206707</v>
      </c>
      <c r="Y194">
        <v>19.072181213</v>
      </c>
      <c r="Z194">
        <v>1.10998138039897</v>
      </c>
      <c r="AA194">
        <v>1.02266002370374</v>
      </c>
      <c r="AB194">
        <v>-0.123419631523165</v>
      </c>
      <c r="AC194">
        <v>0.15580476560148701</v>
      </c>
      <c r="AD194">
        <v>-2.6101483335526102E-2</v>
      </c>
      <c r="AE194">
        <v>1.5823242351534601</v>
      </c>
      <c r="AF194">
        <v>90.660500495559404</v>
      </c>
    </row>
    <row r="195" spans="1:32" x14ac:dyDescent="0.3">
      <c r="A195">
        <v>19.194311857999999</v>
      </c>
      <c r="B195">
        <v>1.08050417722541</v>
      </c>
      <c r="C195">
        <v>1.0997558013351101</v>
      </c>
      <c r="D195">
        <v>-3.1228706240653999E-2</v>
      </c>
      <c r="E195">
        <v>5.2722041068331499E-3</v>
      </c>
      <c r="F195">
        <v>5.16297998175285E-2</v>
      </c>
      <c r="G195">
        <v>1.60392100609215</v>
      </c>
      <c r="H195">
        <v>91.897904321457105</v>
      </c>
      <c r="I195">
        <v>19.189863787</v>
      </c>
      <c r="J195">
        <v>1.1371836129456601</v>
      </c>
      <c r="K195">
        <v>1.04982891453514</v>
      </c>
      <c r="L195">
        <v>0</v>
      </c>
      <c r="M195">
        <v>0</v>
      </c>
      <c r="N195">
        <v>0</v>
      </c>
      <c r="O195">
        <v>1.5748105840744799</v>
      </c>
      <c r="P195">
        <v>90.23</v>
      </c>
      <c r="Q195">
        <v>19.183755873999999</v>
      </c>
      <c r="R195">
        <v>1.05292822177837</v>
      </c>
      <c r="S195">
        <v>1.0295900232292401</v>
      </c>
      <c r="T195">
        <v>-0.115079878420089</v>
      </c>
      <c r="U195">
        <v>0.153857790198281</v>
      </c>
      <c r="V195">
        <v>-3.9424684472105301E-2</v>
      </c>
      <c r="W195">
        <v>1.6372337933735901</v>
      </c>
      <c r="X195">
        <v>93.806586436500695</v>
      </c>
      <c r="Y195">
        <v>19.121567964</v>
      </c>
      <c r="Z195">
        <v>1.11009895936845</v>
      </c>
      <c r="AA195">
        <v>1.02243954599135</v>
      </c>
      <c r="AB195">
        <v>-0.12346251670433001</v>
      </c>
      <c r="AC195">
        <v>0.15623172136295399</v>
      </c>
      <c r="AD195">
        <v>-2.6388661992421101E-2</v>
      </c>
      <c r="AE195">
        <v>1.58197022467788</v>
      </c>
      <c r="AF195">
        <v>90.640217189404794</v>
      </c>
    </row>
    <row r="196" spans="1:32" x14ac:dyDescent="0.3">
      <c r="A196">
        <v>19.284284114999998</v>
      </c>
      <c r="B196">
        <v>1.08027149877298</v>
      </c>
      <c r="C196">
        <v>1.09939122195776</v>
      </c>
      <c r="D196">
        <v>-3.1118452548980699E-2</v>
      </c>
      <c r="E196">
        <v>5.5487788669822203E-3</v>
      </c>
      <c r="F196">
        <v>5.1012007550093497E-2</v>
      </c>
      <c r="G196">
        <v>1.6035487104188</v>
      </c>
      <c r="H196">
        <v>91.876573350643199</v>
      </c>
      <c r="I196">
        <v>19.271979140999999</v>
      </c>
      <c r="J196">
        <v>1.1371836129456601</v>
      </c>
      <c r="K196">
        <v>1.04982891453514</v>
      </c>
      <c r="L196">
        <v>0</v>
      </c>
      <c r="M196">
        <v>0</v>
      </c>
      <c r="N196">
        <v>0</v>
      </c>
      <c r="O196">
        <v>1.5751596499248799</v>
      </c>
      <c r="P196">
        <v>90.25</v>
      </c>
      <c r="Q196">
        <v>19.270367861</v>
      </c>
      <c r="R196">
        <v>1.0528297384508101</v>
      </c>
      <c r="S196">
        <v>1.03063596809738</v>
      </c>
      <c r="T196">
        <v>-0.11504490889495</v>
      </c>
      <c r="U196">
        <v>0.15387276614950601</v>
      </c>
      <c r="V196">
        <v>-3.8574383021601301E-2</v>
      </c>
      <c r="W196">
        <v>1.6377384955029199</v>
      </c>
      <c r="X196">
        <v>93.835503738422204</v>
      </c>
      <c r="Y196">
        <v>19.270367861</v>
      </c>
      <c r="Z196">
        <v>1.1099734912496599</v>
      </c>
      <c r="AA196">
        <v>1.0225299878352301</v>
      </c>
      <c r="AB196">
        <v>-0.123801021054862</v>
      </c>
      <c r="AC196">
        <v>0.15477585085208101</v>
      </c>
      <c r="AD196">
        <v>-2.5586169045287599E-2</v>
      </c>
      <c r="AE196">
        <v>1.58218104289726</v>
      </c>
      <c r="AF196">
        <v>90.652296183619796</v>
      </c>
    </row>
    <row r="197" spans="1:32" x14ac:dyDescent="0.3">
      <c r="A197">
        <v>19.374255896000001</v>
      </c>
      <c r="B197">
        <v>1.0796062386085701</v>
      </c>
      <c r="C197">
        <v>1.10027955431522</v>
      </c>
      <c r="D197">
        <v>-3.0681474134325998E-2</v>
      </c>
      <c r="E197">
        <v>5.1769303311720296E-3</v>
      </c>
      <c r="F197">
        <v>5.1736458586506599E-2</v>
      </c>
      <c r="G197">
        <v>1.60327860459316</v>
      </c>
      <c r="H197">
        <v>91.861097426811895</v>
      </c>
      <c r="I197">
        <v>19.351762885999999</v>
      </c>
      <c r="J197">
        <v>1.1371836129456601</v>
      </c>
      <c r="K197">
        <v>1.04982891453514</v>
      </c>
      <c r="L197">
        <v>0</v>
      </c>
      <c r="M197">
        <v>0</v>
      </c>
      <c r="N197">
        <v>0</v>
      </c>
      <c r="O197">
        <v>1.5751596499248799</v>
      </c>
      <c r="P197">
        <v>90.25</v>
      </c>
      <c r="Q197">
        <v>19.385801077</v>
      </c>
      <c r="R197">
        <v>1.0532968247650001</v>
      </c>
      <c r="S197">
        <v>1.0313746260257399</v>
      </c>
      <c r="T197">
        <v>-0.115194952245554</v>
      </c>
      <c r="U197">
        <v>0.153965684119649</v>
      </c>
      <c r="V197">
        <v>-3.9390000952891698E-2</v>
      </c>
      <c r="W197">
        <v>1.6381998987069799</v>
      </c>
      <c r="X197">
        <v>93.861940194669202</v>
      </c>
      <c r="Y197">
        <v>19.341453075</v>
      </c>
      <c r="Z197">
        <v>1.1100825862947099</v>
      </c>
      <c r="AA197">
        <v>1.02277248863138</v>
      </c>
      <c r="AB197">
        <v>-0.12398422636263</v>
      </c>
      <c r="AC197">
        <v>0.154865457897465</v>
      </c>
      <c r="AD197">
        <v>-2.6459092712194099E-2</v>
      </c>
      <c r="AE197">
        <v>1.5822263413788</v>
      </c>
      <c r="AF197">
        <v>90.654891595430499</v>
      </c>
    </row>
    <row r="198" spans="1:32" x14ac:dyDescent="0.3">
      <c r="A198">
        <v>19.479223966999999</v>
      </c>
      <c r="B198">
        <v>1.0795187561708699</v>
      </c>
      <c r="C198">
        <v>1.0991158155732601</v>
      </c>
      <c r="D198">
        <v>-3.0618743970990198E-2</v>
      </c>
      <c r="E198">
        <v>5.2524786620990896E-3</v>
      </c>
      <c r="F198">
        <v>5.1440894101505E-2</v>
      </c>
      <c r="G198">
        <v>1.6031063587938299</v>
      </c>
      <c r="H198">
        <v>91.851228469471593</v>
      </c>
      <c r="I198">
        <v>19.469612114</v>
      </c>
      <c r="J198">
        <v>1.1371836129456601</v>
      </c>
      <c r="K198">
        <v>1.04982891453514</v>
      </c>
      <c r="L198">
        <v>0</v>
      </c>
      <c r="M198">
        <v>0</v>
      </c>
      <c r="N198">
        <v>0</v>
      </c>
      <c r="O198">
        <v>1.5751596499248799</v>
      </c>
      <c r="P198">
        <v>90.25</v>
      </c>
      <c r="Q198">
        <v>19.466053008999999</v>
      </c>
      <c r="R198">
        <v>1.05318197597233</v>
      </c>
      <c r="S198">
        <v>1.0317116031689899</v>
      </c>
      <c r="T198">
        <v>-0.11528130446525101</v>
      </c>
      <c r="U198">
        <v>0.15372797882869799</v>
      </c>
      <c r="V198">
        <v>-3.8844281236587203E-2</v>
      </c>
      <c r="W198">
        <v>1.63826606036434</v>
      </c>
      <c r="X198">
        <v>93.865730978401501</v>
      </c>
      <c r="Y198">
        <v>19.423194885000001</v>
      </c>
      <c r="Z198">
        <v>1.11015177363526</v>
      </c>
      <c r="AA198">
        <v>1.0228930081000001</v>
      </c>
      <c r="AB198">
        <v>-0.124060015979472</v>
      </c>
      <c r="AC198">
        <v>0.154551770040257</v>
      </c>
      <c r="AD198">
        <v>-2.5879814458227301E-2</v>
      </c>
      <c r="AE198">
        <v>1.5822820807431699</v>
      </c>
      <c r="AF198">
        <v>90.658085225761994</v>
      </c>
    </row>
    <row r="199" spans="1:32" x14ac:dyDescent="0.3">
      <c r="A199">
        <v>19.569195986</v>
      </c>
      <c r="B199">
        <v>1.0791178273875801</v>
      </c>
      <c r="C199">
        <v>1.1002952480969601</v>
      </c>
      <c r="D199">
        <v>-3.0501024797558798E-2</v>
      </c>
      <c r="E199">
        <v>5.1054908241650997E-3</v>
      </c>
      <c r="F199">
        <v>5.2026253821020302E-2</v>
      </c>
      <c r="G199">
        <v>1.60303237322898</v>
      </c>
      <c r="H199">
        <v>91.846989408860694</v>
      </c>
      <c r="I199">
        <v>19.571595149</v>
      </c>
      <c r="J199">
        <v>1.1371836129456601</v>
      </c>
      <c r="K199">
        <v>1.04982891453514</v>
      </c>
      <c r="L199">
        <v>0</v>
      </c>
      <c r="M199">
        <v>0</v>
      </c>
      <c r="N199">
        <v>0</v>
      </c>
      <c r="O199">
        <v>1.5751596499248799</v>
      </c>
      <c r="P199">
        <v>90.25</v>
      </c>
      <c r="Q199">
        <v>19.544183968999999</v>
      </c>
      <c r="R199">
        <v>1.0532226925472901</v>
      </c>
      <c r="S199">
        <v>1.0313096620703599</v>
      </c>
      <c r="T199">
        <v>-0.115205858506899</v>
      </c>
      <c r="U199">
        <v>0.15379864546751101</v>
      </c>
      <c r="V199">
        <v>-3.9480452131031303E-2</v>
      </c>
      <c r="W199">
        <v>1.63828089380446</v>
      </c>
      <c r="X199">
        <v>93.8665808719159</v>
      </c>
      <c r="Y199">
        <v>19.544183968999999</v>
      </c>
      <c r="Z199">
        <v>1.1101882450407601</v>
      </c>
      <c r="AA199">
        <v>1.0228543254067699</v>
      </c>
      <c r="AB199">
        <v>-0.123970740504613</v>
      </c>
      <c r="AC199">
        <v>0.15470879841492599</v>
      </c>
      <c r="AD199">
        <v>-2.64927291562406E-2</v>
      </c>
      <c r="AE199">
        <v>1.5822930730798399</v>
      </c>
      <c r="AF199">
        <v>90.658715040260006</v>
      </c>
    </row>
    <row r="200" spans="1:32" x14ac:dyDescent="0.3">
      <c r="A200">
        <v>19.659167767</v>
      </c>
      <c r="B200">
        <v>1.0790235094754901</v>
      </c>
      <c r="C200">
        <v>1.1027111483445</v>
      </c>
      <c r="D200">
        <v>-2.70263943821192E-2</v>
      </c>
      <c r="E200">
        <v>5.0604236366898602E-3</v>
      </c>
      <c r="F200">
        <v>3.4498052181455102E-2</v>
      </c>
      <c r="G200">
        <v>1.60687348461593</v>
      </c>
      <c r="H200">
        <v>92.067068879972595</v>
      </c>
      <c r="I200">
        <v>19.651480841000001</v>
      </c>
      <c r="J200">
        <v>1.13713783778706</v>
      </c>
      <c r="K200">
        <v>1.0603197415340999</v>
      </c>
      <c r="L200">
        <v>0</v>
      </c>
      <c r="M200">
        <v>0</v>
      </c>
      <c r="N200">
        <v>0</v>
      </c>
      <c r="O200">
        <v>1.5751596499248799</v>
      </c>
      <c r="P200">
        <v>90.25</v>
      </c>
      <c r="Q200">
        <v>19.707424879000001</v>
      </c>
      <c r="R200">
        <v>1.05443045734957</v>
      </c>
      <c r="S200">
        <v>1.03860094225393</v>
      </c>
      <c r="T200">
        <v>-0.11861326075798</v>
      </c>
      <c r="U200">
        <v>0.15925973294234799</v>
      </c>
      <c r="V200">
        <v>-4.90244313015189E-2</v>
      </c>
      <c r="W200">
        <v>1.6429750220306101</v>
      </c>
      <c r="X200">
        <v>94.135534607767497</v>
      </c>
      <c r="Y200">
        <v>19.629467068</v>
      </c>
      <c r="Z200">
        <v>1.11045234857498</v>
      </c>
      <c r="AA200">
        <v>1.0273767129884801</v>
      </c>
      <c r="AB200">
        <v>-0.12476839641939</v>
      </c>
      <c r="AC200">
        <v>0.15454655704265099</v>
      </c>
      <c r="AD200">
        <v>-2.6690209014240601E-2</v>
      </c>
      <c r="AE200">
        <v>1.5824503939621299</v>
      </c>
      <c r="AF200">
        <v>90.6677288628442</v>
      </c>
    </row>
    <row r="201" spans="1:32" x14ac:dyDescent="0.3">
      <c r="A201">
        <v>19.799014569000001</v>
      </c>
      <c r="B201">
        <v>1.0735193244018</v>
      </c>
      <c r="C201">
        <v>1.1287386284086101</v>
      </c>
      <c r="D201">
        <v>-3.0680332332849499E-2</v>
      </c>
      <c r="E201">
        <v>1.9682696259946601E-3</v>
      </c>
      <c r="F201">
        <v>5.2006975328006903E-2</v>
      </c>
      <c r="G201">
        <v>1.6245090432381699</v>
      </c>
      <c r="H201">
        <v>93.077511958382502</v>
      </c>
      <c r="I201">
        <v>19.791283132</v>
      </c>
      <c r="J201">
        <v>1.1370000295195899</v>
      </c>
      <c r="K201">
        <v>1.07963786687353</v>
      </c>
      <c r="L201">
        <v>0</v>
      </c>
      <c r="M201">
        <v>0</v>
      </c>
      <c r="N201">
        <v>0</v>
      </c>
      <c r="O201">
        <v>1.5852825595864499</v>
      </c>
      <c r="P201">
        <v>90.83</v>
      </c>
      <c r="Q201">
        <v>19.781985998</v>
      </c>
      <c r="R201">
        <v>1.04997287446711</v>
      </c>
      <c r="S201">
        <v>1.03703991514421</v>
      </c>
      <c r="T201">
        <v>-0.11714857390927901</v>
      </c>
      <c r="U201">
        <v>0.15418507564523001</v>
      </c>
      <c r="V201">
        <v>-4.2846874030730397E-2</v>
      </c>
      <c r="W201">
        <v>1.64378581217053</v>
      </c>
      <c r="X201">
        <v>94.181989460855306</v>
      </c>
      <c r="Y201">
        <v>19.709375486999999</v>
      </c>
      <c r="Z201">
        <v>1.1107519779825099</v>
      </c>
      <c r="AA201">
        <v>1.0347056881904999</v>
      </c>
      <c r="AB201">
        <v>-0.12727412916000599</v>
      </c>
      <c r="AC201">
        <v>0.160288063897533</v>
      </c>
      <c r="AD201">
        <v>-3.5995181618415702E-2</v>
      </c>
      <c r="AE201">
        <v>1.58555807247975</v>
      </c>
      <c r="AF201">
        <v>90.845785725987497</v>
      </c>
    </row>
    <row r="202" spans="1:32" x14ac:dyDescent="0.3">
      <c r="A202">
        <v>19.888986349</v>
      </c>
      <c r="B202">
        <v>1.07311447362082</v>
      </c>
      <c r="C202">
        <v>1.1406450872962599</v>
      </c>
      <c r="D202">
        <v>-3.0422698706388501E-2</v>
      </c>
      <c r="E202">
        <v>3.5710260505987901E-3</v>
      </c>
      <c r="F202">
        <v>5.0268128147890702E-2</v>
      </c>
      <c r="G202">
        <v>1.6440457805439499</v>
      </c>
      <c r="H202">
        <v>94.196884551459306</v>
      </c>
      <c r="I202">
        <v>19.872166583999999</v>
      </c>
      <c r="J202">
        <v>1.1367936501440701</v>
      </c>
      <c r="K202">
        <v>1.0919180998176501</v>
      </c>
      <c r="L202">
        <v>0</v>
      </c>
      <c r="M202">
        <v>0</v>
      </c>
      <c r="N202">
        <v>0</v>
      </c>
      <c r="O202">
        <v>1.5983725289764099</v>
      </c>
      <c r="P202">
        <v>91.58</v>
      </c>
      <c r="Q202">
        <v>19.781985998</v>
      </c>
      <c r="R202">
        <v>1.04997287446711</v>
      </c>
      <c r="S202">
        <v>1.03703991514421</v>
      </c>
      <c r="T202">
        <v>-0.11714857390927901</v>
      </c>
      <c r="U202">
        <v>0.15418507564523001</v>
      </c>
      <c r="V202">
        <v>-4.2846874030730397E-2</v>
      </c>
      <c r="W202">
        <v>1.64378581217053</v>
      </c>
      <c r="X202">
        <v>94.181989460855306</v>
      </c>
      <c r="Y202">
        <v>19.781985998</v>
      </c>
      <c r="Z202">
        <v>1.10853424655123</v>
      </c>
      <c r="AA202">
        <v>1.0399034970463801</v>
      </c>
      <c r="AB202">
        <v>-0.12598779024281001</v>
      </c>
      <c r="AC202">
        <v>0.15516682711853499</v>
      </c>
      <c r="AD202">
        <v>-2.9864352520893301E-2</v>
      </c>
      <c r="AE202">
        <v>1.59074107227943</v>
      </c>
      <c r="AF202">
        <v>91.142749739726398</v>
      </c>
    </row>
    <row r="203" spans="1:32" x14ac:dyDescent="0.3">
      <c r="A203">
        <v>19.978959561</v>
      </c>
      <c r="B203">
        <v>1.0726469134143199</v>
      </c>
      <c r="C203">
        <v>1.15548325191227</v>
      </c>
      <c r="D203">
        <v>-2.9444091022014601E-2</v>
      </c>
      <c r="E203">
        <v>5.8401441637619296E-3</v>
      </c>
      <c r="F203">
        <v>5.15408581436817E-2</v>
      </c>
      <c r="G203">
        <v>1.6693975322807399</v>
      </c>
      <c r="H203">
        <v>95.649432929241101</v>
      </c>
      <c r="I203">
        <v>19.989196541999998</v>
      </c>
      <c r="J203">
        <v>1.1361967944468001</v>
      </c>
      <c r="K203">
        <v>1.1097765157658199</v>
      </c>
      <c r="L203">
        <v>0</v>
      </c>
      <c r="M203">
        <v>0</v>
      </c>
      <c r="N203">
        <v>0</v>
      </c>
      <c r="O203">
        <v>1.62385433605552</v>
      </c>
      <c r="P203">
        <v>93.04</v>
      </c>
      <c r="Q203">
        <v>19.988610983000001</v>
      </c>
      <c r="R203">
        <v>1.04594332704538</v>
      </c>
      <c r="S203">
        <v>1.06943351069322</v>
      </c>
      <c r="T203">
        <v>-0.121637207144365</v>
      </c>
      <c r="U203">
        <v>0.15580150115174399</v>
      </c>
      <c r="V203">
        <v>-4.52501179383442E-2</v>
      </c>
      <c r="W203">
        <v>1.68783226237414</v>
      </c>
      <c r="X203">
        <v>96.705665160055403</v>
      </c>
      <c r="Y203">
        <v>19.931096176</v>
      </c>
      <c r="Z203">
        <v>1.1071718183411901</v>
      </c>
      <c r="AA203">
        <v>1.05697220596938</v>
      </c>
      <c r="AB203">
        <v>-0.12799591811194699</v>
      </c>
      <c r="AC203">
        <v>0.15880697807521901</v>
      </c>
      <c r="AD203">
        <v>-2.9480911755308401E-2</v>
      </c>
      <c r="AE203">
        <v>1.6141553654646501</v>
      </c>
      <c r="AF203">
        <v>92.484289919521402</v>
      </c>
    </row>
    <row r="204" spans="1:32" x14ac:dyDescent="0.3">
      <c r="A204">
        <v>20.068931817999999</v>
      </c>
      <c r="B204">
        <v>1.06953650381862</v>
      </c>
      <c r="C204">
        <v>1.1692234190378601</v>
      </c>
      <c r="D204">
        <v>-3.0362106859684001E-2</v>
      </c>
      <c r="E204">
        <v>6.0455193059347897E-3</v>
      </c>
      <c r="F204">
        <v>5.33357062535764E-2</v>
      </c>
      <c r="G204">
        <v>1.69749917548915</v>
      </c>
      <c r="H204">
        <v>97.259538482465103</v>
      </c>
      <c r="I204">
        <v>20.072090244000002</v>
      </c>
      <c r="J204">
        <v>1.13546449656343</v>
      </c>
      <c r="K204">
        <v>1.1222075353342</v>
      </c>
      <c r="L204">
        <v>0</v>
      </c>
      <c r="M204">
        <v>0</v>
      </c>
      <c r="N204">
        <v>0</v>
      </c>
      <c r="O204">
        <v>1.64916161020944</v>
      </c>
      <c r="P204">
        <v>94.49</v>
      </c>
      <c r="Q204">
        <v>20.055937052000001</v>
      </c>
      <c r="R204">
        <v>1.04475173945043</v>
      </c>
      <c r="S204">
        <v>1.0838700775519601</v>
      </c>
      <c r="T204">
        <v>-0.124274063123765</v>
      </c>
      <c r="U204">
        <v>0.15083322677673899</v>
      </c>
      <c r="V204">
        <v>-4.4424314537977697E-2</v>
      </c>
      <c r="W204">
        <v>1.7151182630945101</v>
      </c>
      <c r="X204">
        <v>98.269037841123705</v>
      </c>
      <c r="Y204">
        <v>20.012075518</v>
      </c>
      <c r="Z204">
        <v>1.1066982635860301</v>
      </c>
      <c r="AA204">
        <v>1.07540164763515</v>
      </c>
      <c r="AB204">
        <v>-0.132158353535865</v>
      </c>
      <c r="AC204">
        <v>0.15494445016983499</v>
      </c>
      <c r="AD204">
        <v>-3.2242577523507003E-2</v>
      </c>
      <c r="AE204">
        <v>1.6385546641693101</v>
      </c>
      <c r="AF204">
        <v>93.882266758377597</v>
      </c>
    </row>
    <row r="205" spans="1:32" x14ac:dyDescent="0.3">
      <c r="A205">
        <v>20.158903598999999</v>
      </c>
      <c r="B205">
        <v>1.0674864926296299</v>
      </c>
      <c r="C205">
        <v>1.1841589808474899</v>
      </c>
      <c r="D205">
        <v>-2.9010303318500501E-2</v>
      </c>
      <c r="E205">
        <v>6.0357612068550103E-3</v>
      </c>
      <c r="F205">
        <v>5.2486644921517597E-2</v>
      </c>
      <c r="G205">
        <v>1.7238684238508899</v>
      </c>
      <c r="H205">
        <v>98.770385122525497</v>
      </c>
      <c r="I205">
        <v>20.191986074999999</v>
      </c>
      <c r="J205">
        <v>1.1338519291595399</v>
      </c>
      <c r="K205">
        <v>1.1407304698432099</v>
      </c>
      <c r="L205">
        <v>0</v>
      </c>
      <c r="M205">
        <v>0</v>
      </c>
      <c r="N205">
        <v>0</v>
      </c>
      <c r="O205">
        <v>1.68546445865092</v>
      </c>
      <c r="P205">
        <v>96.57</v>
      </c>
      <c r="Q205">
        <v>20.137037992</v>
      </c>
      <c r="R205">
        <v>1.04353299592381</v>
      </c>
      <c r="S205">
        <v>1.09424868210686</v>
      </c>
      <c r="T205">
        <v>-0.12484353725254101</v>
      </c>
      <c r="U205">
        <v>0.151408693828263</v>
      </c>
      <c r="V205">
        <v>-4.2452303564041297E-2</v>
      </c>
      <c r="W205">
        <v>1.7337951819585899</v>
      </c>
      <c r="X205">
        <v>99.339146466343905</v>
      </c>
      <c r="Y205">
        <v>20.131981076999999</v>
      </c>
      <c r="Z205">
        <v>1.105508134056</v>
      </c>
      <c r="AA205">
        <v>1.0949932198279799</v>
      </c>
      <c r="AB205">
        <v>-0.13437034723237801</v>
      </c>
      <c r="AC205">
        <v>0.15347578948049401</v>
      </c>
      <c r="AD205">
        <v>-2.9710933886432801E-2</v>
      </c>
      <c r="AE205">
        <v>1.67359121593496</v>
      </c>
      <c r="AF205">
        <v>95.889713303240498</v>
      </c>
    </row>
    <row r="206" spans="1:32" x14ac:dyDescent="0.3">
      <c r="A206">
        <v>20.293844461999999</v>
      </c>
      <c r="B206">
        <v>1.06512542915646</v>
      </c>
      <c r="C206">
        <v>1.2040998843663699</v>
      </c>
      <c r="D206">
        <v>-2.8799746185541202E-2</v>
      </c>
      <c r="E206">
        <v>7.5561284050862498E-3</v>
      </c>
      <c r="F206">
        <v>5.3543826306679698E-2</v>
      </c>
      <c r="G206">
        <v>1.7610902847523999</v>
      </c>
      <c r="H206">
        <v>100.90304065780499</v>
      </c>
      <c r="I206">
        <v>20.251842828000001</v>
      </c>
      <c r="J206">
        <v>1.1327638156694</v>
      </c>
      <c r="K206">
        <v>1.15017808327352</v>
      </c>
      <c r="L206">
        <v>0</v>
      </c>
      <c r="M206">
        <v>0</v>
      </c>
      <c r="N206">
        <v>0</v>
      </c>
      <c r="O206">
        <v>1.7004742902180801</v>
      </c>
      <c r="P206">
        <v>97.43</v>
      </c>
      <c r="Q206">
        <v>20.258561848999999</v>
      </c>
      <c r="R206">
        <v>1.0406534478917799</v>
      </c>
      <c r="S206">
        <v>1.1134390755552901</v>
      </c>
      <c r="T206">
        <v>-0.126030462141488</v>
      </c>
      <c r="U206">
        <v>0.153001208172697</v>
      </c>
      <c r="V206">
        <v>-4.1606144538480702E-2</v>
      </c>
      <c r="W206">
        <v>1.76780089261217</v>
      </c>
      <c r="X206">
        <v>101.287530166137</v>
      </c>
      <c r="Y206">
        <v>20.251842828000001</v>
      </c>
      <c r="Z206">
        <v>1.1036057607822101</v>
      </c>
      <c r="AA206">
        <v>1.11355808254827</v>
      </c>
      <c r="AB206">
        <v>-0.13576132483193601</v>
      </c>
      <c r="AC206">
        <v>0.15554445688943599</v>
      </c>
      <c r="AD206">
        <v>-2.88401058551358E-2</v>
      </c>
      <c r="AE206">
        <v>1.7073260106178001</v>
      </c>
      <c r="AF206">
        <v>97.822574661307797</v>
      </c>
    </row>
    <row r="207" spans="1:32" x14ac:dyDescent="0.3">
      <c r="A207">
        <v>20.383816481</v>
      </c>
      <c r="B207">
        <v>1.0630771787972699</v>
      </c>
      <c r="C207">
        <v>1.21771435987108</v>
      </c>
      <c r="D207">
        <v>-2.8954580426216101E-2</v>
      </c>
      <c r="E207">
        <v>8.6024119017253792E-3</v>
      </c>
      <c r="F207">
        <v>5.4505288462584602E-2</v>
      </c>
      <c r="G207">
        <v>1.7854676347436</v>
      </c>
      <c r="H207">
        <v>102.299759928014</v>
      </c>
      <c r="I207">
        <v>20.391869824</v>
      </c>
      <c r="J207">
        <v>1.12973203987744</v>
      </c>
      <c r="K207">
        <v>1.1712830991388801</v>
      </c>
      <c r="L207">
        <v>0</v>
      </c>
      <c r="M207">
        <v>0</v>
      </c>
      <c r="N207">
        <v>0</v>
      </c>
      <c r="O207">
        <v>1.7385224679115501</v>
      </c>
      <c r="P207">
        <v>99.61</v>
      </c>
      <c r="Q207">
        <v>20.258561848999999</v>
      </c>
      <c r="R207">
        <v>1.0406534478917799</v>
      </c>
      <c r="S207">
        <v>1.1134390755552901</v>
      </c>
      <c r="T207">
        <v>-0.126030462141488</v>
      </c>
      <c r="U207">
        <v>0.153001208172697</v>
      </c>
      <c r="V207">
        <v>-4.1606144538480702E-2</v>
      </c>
      <c r="W207">
        <v>1.76780089261217</v>
      </c>
      <c r="X207">
        <v>101.287530166137</v>
      </c>
      <c r="Y207">
        <v>20.258561848999999</v>
      </c>
      <c r="Z207">
        <v>1.10347427824026</v>
      </c>
      <c r="AA207">
        <v>1.11480105843318</v>
      </c>
      <c r="AB207">
        <v>-0.13586327844314</v>
      </c>
      <c r="AC207">
        <v>0.15558191857213299</v>
      </c>
      <c r="AD207">
        <v>-2.8844612547606799E-2</v>
      </c>
      <c r="AE207">
        <v>1.70958261219276</v>
      </c>
      <c r="AF207">
        <v>97.951868407595697</v>
      </c>
    </row>
    <row r="208" spans="1:32" x14ac:dyDescent="0.3">
      <c r="A208">
        <v>20.473788500000001</v>
      </c>
      <c r="B208">
        <v>1.05914172131227</v>
      </c>
      <c r="C208">
        <v>1.22969397049597</v>
      </c>
      <c r="D208">
        <v>-2.8642076998949099E-2</v>
      </c>
      <c r="E208">
        <v>9.1482144161485306E-3</v>
      </c>
      <c r="F208">
        <v>5.62404922296076E-2</v>
      </c>
      <c r="G208">
        <v>1.8136328413707501</v>
      </c>
      <c r="H208">
        <v>103.91350739686401</v>
      </c>
      <c r="I208">
        <v>20.451649817</v>
      </c>
      <c r="J208">
        <v>1.12817289869385</v>
      </c>
      <c r="K208">
        <v>1.1804915210470499</v>
      </c>
      <c r="L208">
        <v>0</v>
      </c>
      <c r="M208">
        <v>0</v>
      </c>
      <c r="N208">
        <v>0</v>
      </c>
      <c r="O208">
        <v>1.7559757604315001</v>
      </c>
      <c r="P208">
        <v>100.61</v>
      </c>
      <c r="Q208">
        <v>20.468317984999999</v>
      </c>
      <c r="R208">
        <v>1.0333875655740501</v>
      </c>
      <c r="S208">
        <v>1.1410562197557099</v>
      </c>
      <c r="T208">
        <v>-0.129610037776826</v>
      </c>
      <c r="U208">
        <v>0.15546364586813299</v>
      </c>
      <c r="V208">
        <v>-4.4229967922838301E-2</v>
      </c>
      <c r="W208">
        <v>1.8249574714890699</v>
      </c>
      <c r="X208">
        <v>104.56236090719</v>
      </c>
      <c r="Y208">
        <v>20.448083876999998</v>
      </c>
      <c r="Z208">
        <v>1.09990334533866</v>
      </c>
      <c r="AA208">
        <v>1.13113651142339</v>
      </c>
      <c r="AB208">
        <v>-0.13669579566227</v>
      </c>
      <c r="AC208">
        <v>0.16083494616663599</v>
      </c>
      <c r="AD208">
        <v>-3.3863285240674897E-2</v>
      </c>
      <c r="AE208">
        <v>1.75434953537335</v>
      </c>
      <c r="AF208">
        <v>100.51682416763001</v>
      </c>
    </row>
    <row r="209" spans="1:32" x14ac:dyDescent="0.3">
      <c r="A209">
        <v>20.578756571</v>
      </c>
      <c r="B209">
        <v>1.05482440670568</v>
      </c>
      <c r="C209">
        <v>1.2460665004393501</v>
      </c>
      <c r="D209">
        <v>-2.9596175998449301E-2</v>
      </c>
      <c r="E209">
        <v>9.4138187230391208E-3</v>
      </c>
      <c r="F209">
        <v>5.5990472310502699E-2</v>
      </c>
      <c r="G209">
        <v>1.8426993863099299</v>
      </c>
      <c r="H209">
        <v>105.57889774690599</v>
      </c>
      <c r="I209">
        <v>20.571589227</v>
      </c>
      <c r="J209">
        <v>1.1245236910638801</v>
      </c>
      <c r="K209">
        <v>1.19907065676337</v>
      </c>
      <c r="L209">
        <v>0</v>
      </c>
      <c r="M209">
        <v>0</v>
      </c>
      <c r="N209">
        <v>0</v>
      </c>
      <c r="O209">
        <v>1.7893115491445899</v>
      </c>
      <c r="P209">
        <v>102.52</v>
      </c>
      <c r="Q209">
        <v>20.544489859999999</v>
      </c>
      <c r="R209">
        <v>1.0308706892200601</v>
      </c>
      <c r="S209">
        <v>1.15071743448972</v>
      </c>
      <c r="T209">
        <v>-0.130428969698789</v>
      </c>
      <c r="U209">
        <v>0.155953911468311</v>
      </c>
      <c r="V209">
        <v>-4.2884814063960303E-2</v>
      </c>
      <c r="W209">
        <v>1.8431699315138199</v>
      </c>
      <c r="X209">
        <v>105.60585800115901</v>
      </c>
      <c r="Y209">
        <v>20.507467985000002</v>
      </c>
      <c r="Z209">
        <v>1.09666963588601</v>
      </c>
      <c r="AA209">
        <v>1.1503817685823601</v>
      </c>
      <c r="AB209">
        <v>-0.14034431259910399</v>
      </c>
      <c r="AC209">
        <v>0.15903070543582201</v>
      </c>
      <c r="AD209">
        <v>-3.0856040834002701E-2</v>
      </c>
      <c r="AE209">
        <v>1.7782337151736001</v>
      </c>
      <c r="AF209">
        <v>101.885286867316</v>
      </c>
    </row>
    <row r="210" spans="1:32" x14ac:dyDescent="0.3">
      <c r="A210">
        <v>20.668728590000001</v>
      </c>
      <c r="B210">
        <v>1.0507405395342599</v>
      </c>
      <c r="C210">
        <v>1.25835651275866</v>
      </c>
      <c r="D210">
        <v>-2.92125642299652E-2</v>
      </c>
      <c r="E210">
        <v>8.2618968627788999E-3</v>
      </c>
      <c r="F210">
        <v>5.5635061298839897E-2</v>
      </c>
      <c r="G210">
        <v>1.8685337514862601</v>
      </c>
      <c r="H210">
        <v>107.05909783790899</v>
      </c>
      <c r="I210">
        <v>20.691475019999999</v>
      </c>
      <c r="J210">
        <v>1.12026317286238</v>
      </c>
      <c r="K210">
        <v>1.2174753919829799</v>
      </c>
      <c r="L210">
        <v>0</v>
      </c>
      <c r="M210">
        <v>0</v>
      </c>
      <c r="N210">
        <v>0</v>
      </c>
      <c r="O210">
        <v>1.8224728049324801</v>
      </c>
      <c r="P210">
        <v>104.42</v>
      </c>
      <c r="Q210">
        <v>20.669111966999999</v>
      </c>
      <c r="R210">
        <v>1.0242128138081601</v>
      </c>
      <c r="S210">
        <v>1.16738936101571</v>
      </c>
      <c r="T210">
        <v>-0.132142599764592</v>
      </c>
      <c r="U210">
        <v>0.15607076793951399</v>
      </c>
      <c r="V210">
        <v>-4.1147709899072099E-2</v>
      </c>
      <c r="W210">
        <v>1.87421252270275</v>
      </c>
      <c r="X210">
        <v>107.38446746143499</v>
      </c>
      <c r="Y210">
        <v>20.631523347000002</v>
      </c>
      <c r="Z210">
        <v>1.09220836514143</v>
      </c>
      <c r="AA210">
        <v>1.16962798672295</v>
      </c>
      <c r="AB210">
        <v>-0.14164839216171299</v>
      </c>
      <c r="AC210">
        <v>0.16066473087439101</v>
      </c>
      <c r="AD210">
        <v>-2.91613776874655E-2</v>
      </c>
      <c r="AE210">
        <v>1.8128985965808999</v>
      </c>
      <c r="AF210">
        <v>103.871438269275</v>
      </c>
    </row>
    <row r="211" spans="1:32" x14ac:dyDescent="0.3">
      <c r="A211">
        <v>20.763699769999999</v>
      </c>
      <c r="B211">
        <v>1.04565929936336</v>
      </c>
      <c r="C211">
        <v>1.2705884755760299</v>
      </c>
      <c r="D211">
        <v>-2.9832242056727399E-2</v>
      </c>
      <c r="E211">
        <v>9.1593141152256294E-3</v>
      </c>
      <c r="F211">
        <v>5.5707900698306098E-2</v>
      </c>
      <c r="G211">
        <v>1.8985861613271999</v>
      </c>
      <c r="H211">
        <v>108.78097408599299</v>
      </c>
      <c r="I211">
        <v>20.771346811000001</v>
      </c>
      <c r="J211">
        <v>1.1171131446612901</v>
      </c>
      <c r="K211">
        <v>1.2294784847025999</v>
      </c>
      <c r="L211">
        <v>0</v>
      </c>
      <c r="M211">
        <v>0</v>
      </c>
      <c r="N211">
        <v>0</v>
      </c>
      <c r="O211">
        <v>1.8479546120115999</v>
      </c>
      <c r="P211">
        <v>105.88</v>
      </c>
      <c r="Q211">
        <v>20.788277864000001</v>
      </c>
      <c r="R211">
        <v>1.01711973159535</v>
      </c>
      <c r="S211">
        <v>1.1822394780384999</v>
      </c>
      <c r="T211">
        <v>-0.13397621017088701</v>
      </c>
      <c r="U211">
        <v>0.1569664366871</v>
      </c>
      <c r="V211">
        <v>-3.9377330569483698E-2</v>
      </c>
      <c r="W211">
        <v>1.90895804463041</v>
      </c>
      <c r="X211">
        <v>109.37523922486901</v>
      </c>
      <c r="Y211">
        <v>20.744531869999999</v>
      </c>
      <c r="Z211">
        <v>1.08743501728088</v>
      </c>
      <c r="AA211">
        <v>1.18183843525108</v>
      </c>
      <c r="AB211">
        <v>-0.14332746390154399</v>
      </c>
      <c r="AC211">
        <v>0.16136783455791101</v>
      </c>
      <c r="AD211">
        <v>-2.79553666390371E-2</v>
      </c>
      <c r="AE211">
        <v>1.8436792312169601</v>
      </c>
      <c r="AF211">
        <v>105.635038724656</v>
      </c>
    </row>
    <row r="212" spans="1:32" x14ac:dyDescent="0.3">
      <c r="A212">
        <v>20.893658877</v>
      </c>
      <c r="B212">
        <v>1.0378355638351699</v>
      </c>
      <c r="C212">
        <v>1.28985876970681</v>
      </c>
      <c r="D212">
        <v>-2.9463738203048699E-2</v>
      </c>
      <c r="E212">
        <v>7.5246958187022003E-3</v>
      </c>
      <c r="F212">
        <v>5.3274420451948599E-2</v>
      </c>
      <c r="G212">
        <v>1.93647392375881</v>
      </c>
      <c r="H212">
        <v>110.951782968518</v>
      </c>
      <c r="I212">
        <v>20.891368871000001</v>
      </c>
      <c r="J212">
        <v>1.1117417532282601</v>
      </c>
      <c r="K212">
        <v>1.24776813275434</v>
      </c>
      <c r="L212">
        <v>0</v>
      </c>
      <c r="M212">
        <v>0</v>
      </c>
      <c r="N212">
        <v>0</v>
      </c>
      <c r="O212">
        <v>1.88303572997668</v>
      </c>
      <c r="P212">
        <v>107.89</v>
      </c>
      <c r="Q212">
        <v>20.788277864000001</v>
      </c>
      <c r="R212">
        <v>1.01711973159535</v>
      </c>
      <c r="S212">
        <v>1.1822394780384999</v>
      </c>
      <c r="T212">
        <v>-0.13397621017088701</v>
      </c>
      <c r="U212">
        <v>0.1569664366871</v>
      </c>
      <c r="V212">
        <v>-3.9377330569483698E-2</v>
      </c>
      <c r="W212">
        <v>1.90895804463041</v>
      </c>
      <c r="X212">
        <v>109.37523922486901</v>
      </c>
      <c r="Y212">
        <v>20.788277864000001</v>
      </c>
      <c r="Z212">
        <v>1.0849264104099099</v>
      </c>
      <c r="AA212">
        <v>1.1900718378522399</v>
      </c>
      <c r="AB212">
        <v>-0.14470332194070801</v>
      </c>
      <c r="AC212">
        <v>0.161317362307278</v>
      </c>
      <c r="AD212">
        <v>-2.7105451788538699E-2</v>
      </c>
      <c r="AE212">
        <v>1.85719709349385</v>
      </c>
      <c r="AF212">
        <v>106.409555181161</v>
      </c>
    </row>
    <row r="213" spans="1:32" x14ac:dyDescent="0.3">
      <c r="A213">
        <v>20.983630656999999</v>
      </c>
      <c r="B213">
        <v>1.0331683994321199</v>
      </c>
      <c r="C213">
        <v>1.3016036925660801</v>
      </c>
      <c r="D213">
        <v>-3.0379833653569201E-2</v>
      </c>
      <c r="E213">
        <v>7.5566004002428997E-3</v>
      </c>
      <c r="F213">
        <v>5.2614690353872597E-2</v>
      </c>
      <c r="G213">
        <v>1.9581686084947001</v>
      </c>
      <c r="H213">
        <v>112.19479684175199</v>
      </c>
      <c r="I213">
        <v>21.011228369000001</v>
      </c>
      <c r="J213">
        <v>1.1058292424290801</v>
      </c>
      <c r="K213">
        <v>1.26557586842665</v>
      </c>
      <c r="L213">
        <v>0</v>
      </c>
      <c r="M213">
        <v>0</v>
      </c>
      <c r="N213">
        <v>0</v>
      </c>
      <c r="O213">
        <v>1.9148007223629799</v>
      </c>
      <c r="P213">
        <v>109.71</v>
      </c>
      <c r="Q213">
        <v>20.976839065</v>
      </c>
      <c r="R213">
        <v>1.0143887339756801</v>
      </c>
      <c r="S213">
        <v>1.18635851641819</v>
      </c>
      <c r="T213">
        <v>-0.134677164844928</v>
      </c>
      <c r="U213">
        <v>0.161490666982156</v>
      </c>
      <c r="V213">
        <v>-4.4697647188473098E-2</v>
      </c>
      <c r="W213">
        <v>1.9252911591383799</v>
      </c>
      <c r="X213">
        <v>110.311057752479</v>
      </c>
      <c r="Y213">
        <v>20.976839065</v>
      </c>
      <c r="Z213">
        <v>1.0792153317367299</v>
      </c>
      <c r="AA213">
        <v>1.2063615093292399</v>
      </c>
      <c r="AB213">
        <v>-0.14545775616800599</v>
      </c>
      <c r="AC213">
        <v>0.166042237546694</v>
      </c>
      <c r="AD213">
        <v>-3.2498355156448201E-2</v>
      </c>
      <c r="AE213">
        <v>1.9028284185068201</v>
      </c>
      <c r="AF213">
        <v>109.024037517994</v>
      </c>
    </row>
    <row r="214" spans="1:32" x14ac:dyDescent="0.3">
      <c r="A214">
        <v>21.073603630000001</v>
      </c>
      <c r="B214">
        <v>1.0266502073836601</v>
      </c>
      <c r="C214">
        <v>1.31376775383908</v>
      </c>
      <c r="D214">
        <v>-2.8954764828085899E-2</v>
      </c>
      <c r="E214">
        <v>6.6587861825584196E-3</v>
      </c>
      <c r="F214">
        <v>5.26559234102097E-2</v>
      </c>
      <c r="G214">
        <v>1.9807747606486099</v>
      </c>
      <c r="H214">
        <v>113.490033951201</v>
      </c>
      <c r="I214">
        <v>21.069181098000001</v>
      </c>
      <c r="J214">
        <v>1.1026794121732899</v>
      </c>
      <c r="K214">
        <v>1.2743681675929099</v>
      </c>
      <c r="L214">
        <v>0</v>
      </c>
      <c r="M214">
        <v>0</v>
      </c>
      <c r="N214">
        <v>0</v>
      </c>
      <c r="O214">
        <v>1.93015961978053</v>
      </c>
      <c r="P214">
        <v>110.59</v>
      </c>
      <c r="Q214">
        <v>21.081286906999999</v>
      </c>
      <c r="R214">
        <v>1.0008082376929299</v>
      </c>
      <c r="S214">
        <v>1.21747414656845</v>
      </c>
      <c r="T214">
        <v>-0.13651126544558201</v>
      </c>
      <c r="U214">
        <v>0.167901986525192</v>
      </c>
      <c r="V214">
        <v>-4.3677838631464301E-2</v>
      </c>
      <c r="W214">
        <v>1.98110901464516</v>
      </c>
      <c r="X214">
        <v>113.509185294489</v>
      </c>
      <c r="Y214">
        <v>21.081286906999999</v>
      </c>
      <c r="Z214">
        <v>1.07014432194216</v>
      </c>
      <c r="AA214">
        <v>1.2299071749833901</v>
      </c>
      <c r="AB214">
        <v>-0.14769636550124701</v>
      </c>
      <c r="AC214">
        <v>0.17312725267378601</v>
      </c>
      <c r="AD214">
        <v>-3.1751223430380199E-2</v>
      </c>
      <c r="AE214">
        <v>1.93518774217624</v>
      </c>
      <c r="AF214">
        <v>110.878090192149</v>
      </c>
    </row>
    <row r="215" spans="1:32" x14ac:dyDescent="0.3">
      <c r="A215">
        <v>21.163575888</v>
      </c>
      <c r="B215">
        <v>1.0200794749752899</v>
      </c>
      <c r="C215">
        <v>1.3261324278604201</v>
      </c>
      <c r="D215">
        <v>-2.9070731252431901E-2</v>
      </c>
      <c r="E215">
        <v>7.54243414879928E-3</v>
      </c>
      <c r="F215">
        <v>5.1674748056722598E-2</v>
      </c>
      <c r="G215">
        <v>2.0044431988781501</v>
      </c>
      <c r="H215">
        <v>114.84613556942</v>
      </c>
      <c r="I215">
        <v>21.150982688999999</v>
      </c>
      <c r="J215">
        <v>1.0981985576336999</v>
      </c>
      <c r="K215">
        <v>1.2861693194613899</v>
      </c>
      <c r="L215">
        <v>0</v>
      </c>
      <c r="M215">
        <v>0</v>
      </c>
      <c r="N215">
        <v>0</v>
      </c>
      <c r="O215">
        <v>1.9491837086272701</v>
      </c>
      <c r="P215">
        <v>111.68</v>
      </c>
      <c r="Q215">
        <v>21.197587967</v>
      </c>
      <c r="R215">
        <v>0.99194209208290296</v>
      </c>
      <c r="S215">
        <v>1.23316600777889</v>
      </c>
      <c r="T215">
        <v>-0.13832349495039201</v>
      </c>
      <c r="U215">
        <v>0.16898635020545999</v>
      </c>
      <c r="V215">
        <v>-4.1979860228910502E-2</v>
      </c>
      <c r="W215">
        <v>2.01113444469605</v>
      </c>
      <c r="X215">
        <v>115.22951571447</v>
      </c>
      <c r="Y215">
        <v>21.150982688999999</v>
      </c>
      <c r="Z215">
        <v>1.06552398729081</v>
      </c>
      <c r="AA215">
        <v>1.2409891552140699</v>
      </c>
      <c r="AB215">
        <v>-0.14891683073474399</v>
      </c>
      <c r="AC215">
        <v>0.175133914204119</v>
      </c>
      <c r="AD215">
        <v>-3.04431986503402E-2</v>
      </c>
      <c r="AE215">
        <v>1.9525517615077801</v>
      </c>
      <c r="AF215">
        <v>111.87297521523099</v>
      </c>
    </row>
    <row r="216" spans="1:32" x14ac:dyDescent="0.3">
      <c r="A216">
        <v>21.298613548999999</v>
      </c>
      <c r="B216">
        <v>1.0098798350575799</v>
      </c>
      <c r="C216">
        <v>1.3426314107581501</v>
      </c>
      <c r="D216">
        <v>-2.77973096817732E-2</v>
      </c>
      <c r="E216">
        <v>5.1730971610843097E-3</v>
      </c>
      <c r="F216">
        <v>4.9434636303679801E-2</v>
      </c>
      <c r="G216">
        <v>2.0441531562645601</v>
      </c>
      <c r="H216">
        <v>117.121348532306</v>
      </c>
      <c r="I216">
        <v>21.291040807000002</v>
      </c>
      <c r="J216">
        <v>1.0897009744936601</v>
      </c>
      <c r="K216">
        <v>1.30683586215279</v>
      </c>
      <c r="L216">
        <v>0</v>
      </c>
      <c r="M216">
        <v>0</v>
      </c>
      <c r="N216">
        <v>0</v>
      </c>
      <c r="O216">
        <v>1.98653375461995</v>
      </c>
      <c r="P216">
        <v>113.82</v>
      </c>
      <c r="Q216">
        <v>21.276186942999999</v>
      </c>
      <c r="R216">
        <v>0.98726829405517702</v>
      </c>
      <c r="S216">
        <v>1.2417882720339599</v>
      </c>
      <c r="T216">
        <v>-0.14005886298044301</v>
      </c>
      <c r="U216">
        <v>0.168394214307093</v>
      </c>
      <c r="V216">
        <v>-4.19746995693734E-2</v>
      </c>
      <c r="W216">
        <v>2.0273921293600101</v>
      </c>
      <c r="X216">
        <v>116.16101243036999</v>
      </c>
      <c r="Y216">
        <v>21.230948011999999</v>
      </c>
      <c r="Z216">
        <v>1.0608409042618601</v>
      </c>
      <c r="AA216">
        <v>1.2510530204444801</v>
      </c>
      <c r="AB216">
        <v>-0.150980714274424</v>
      </c>
      <c r="AC216">
        <v>0.173448059043986</v>
      </c>
      <c r="AD216">
        <v>-3.0739135464855301E-2</v>
      </c>
      <c r="AE216">
        <v>1.9728796649658999</v>
      </c>
      <c r="AF216">
        <v>113.03767828973</v>
      </c>
    </row>
    <row r="217" spans="1:32" x14ac:dyDescent="0.3">
      <c r="A217">
        <v>21.388585568</v>
      </c>
      <c r="B217">
        <v>1.0040795781679299</v>
      </c>
      <c r="C217">
        <v>1.35470219767644</v>
      </c>
      <c r="D217">
        <v>-2.7487484738230698E-2</v>
      </c>
      <c r="E217">
        <v>5.3931881371097499E-3</v>
      </c>
      <c r="F217">
        <v>4.8206705424318E-2</v>
      </c>
      <c r="G217">
        <v>2.0699236900285598</v>
      </c>
      <c r="H217">
        <v>118.597891352782</v>
      </c>
      <c r="I217">
        <v>21.370867321999999</v>
      </c>
      <c r="J217">
        <v>1.0845474708274601</v>
      </c>
      <c r="K217">
        <v>1.3183587090062101</v>
      </c>
      <c r="L217">
        <v>0</v>
      </c>
      <c r="M217">
        <v>0</v>
      </c>
      <c r="N217">
        <v>0</v>
      </c>
      <c r="O217">
        <v>2.0118410287738602</v>
      </c>
      <c r="P217">
        <v>115.27</v>
      </c>
      <c r="Q217">
        <v>21.356719971</v>
      </c>
      <c r="R217">
        <v>0.98110554291282204</v>
      </c>
      <c r="S217">
        <v>1.2597592476028201</v>
      </c>
      <c r="T217">
        <v>-0.120298299621139</v>
      </c>
      <c r="U217">
        <v>0.183804512384424</v>
      </c>
      <c r="V217">
        <v>-5.1065984788635201E-2</v>
      </c>
      <c r="W217">
        <v>2.0540373420012701</v>
      </c>
      <c r="X217">
        <v>117.687670658942</v>
      </c>
      <c r="Y217">
        <v>21.348820058000001</v>
      </c>
      <c r="Z217">
        <v>1.05335912036576</v>
      </c>
      <c r="AA217">
        <v>1.26998525233768</v>
      </c>
      <c r="AB217">
        <v>-0.13578213290067101</v>
      </c>
      <c r="AC217">
        <v>0.187028545414685</v>
      </c>
      <c r="AD217">
        <v>-3.7686600820497101E-2</v>
      </c>
      <c r="AE217">
        <v>2.0073224037380402</v>
      </c>
      <c r="AF217">
        <v>115.01110185624501</v>
      </c>
    </row>
    <row r="218" spans="1:32" x14ac:dyDescent="0.3">
      <c r="A218">
        <v>21.478557587000001</v>
      </c>
      <c r="B218">
        <v>0.99651131628661305</v>
      </c>
      <c r="C218">
        <v>1.3663890005722199</v>
      </c>
      <c r="D218">
        <v>-2.8116675093769999E-2</v>
      </c>
      <c r="E218">
        <v>5.1498495703296799E-3</v>
      </c>
      <c r="F218">
        <v>4.7014685541811499E-2</v>
      </c>
      <c r="G218">
        <v>2.0932385687510302</v>
      </c>
      <c r="H218">
        <v>119.933735503439</v>
      </c>
      <c r="I218">
        <v>21.488845744999999</v>
      </c>
      <c r="J218">
        <v>1.0762300407166401</v>
      </c>
      <c r="K218">
        <v>1.3356053015148599</v>
      </c>
      <c r="L218">
        <v>0</v>
      </c>
      <c r="M218">
        <v>0</v>
      </c>
      <c r="N218">
        <v>0</v>
      </c>
      <c r="O218">
        <v>2.0444786857861601</v>
      </c>
      <c r="P218">
        <v>117.14</v>
      </c>
      <c r="Q218">
        <v>21.356719971</v>
      </c>
      <c r="R218">
        <v>0.98110554291282204</v>
      </c>
      <c r="S218">
        <v>1.2597592476028201</v>
      </c>
      <c r="T218">
        <v>-0.120298299621139</v>
      </c>
      <c r="U218">
        <v>0.183804512384424</v>
      </c>
      <c r="V218">
        <v>-5.1065984788635201E-2</v>
      </c>
      <c r="W218">
        <v>2.0540373420012701</v>
      </c>
      <c r="X218">
        <v>117.687670658942</v>
      </c>
      <c r="Y218">
        <v>21.356719971</v>
      </c>
      <c r="Z218">
        <v>1.0528778657436499</v>
      </c>
      <c r="AA218">
        <v>1.27182093897135</v>
      </c>
      <c r="AB218">
        <v>-0.132034658977428</v>
      </c>
      <c r="AC218">
        <v>0.18988698647298999</v>
      </c>
      <c r="AD218">
        <v>-3.9551288483218802E-2</v>
      </c>
      <c r="AE218">
        <v>2.0096200630571701</v>
      </c>
      <c r="AF218">
        <v>115.14274803799</v>
      </c>
    </row>
    <row r="219" spans="1:32" x14ac:dyDescent="0.3">
      <c r="A219">
        <v>21.568529605999998</v>
      </c>
      <c r="B219">
        <v>0.98938357569592295</v>
      </c>
      <c r="C219">
        <v>1.3776091546468401</v>
      </c>
      <c r="D219">
        <v>-2.6404393836855899E-2</v>
      </c>
      <c r="E219">
        <v>4.6645108897458197E-3</v>
      </c>
      <c r="F219">
        <v>4.7810748827003001E-2</v>
      </c>
      <c r="G219">
        <v>2.1203763649127398</v>
      </c>
      <c r="H219">
        <v>121.488616688791</v>
      </c>
      <c r="I219">
        <v>21.568625976</v>
      </c>
      <c r="J219">
        <v>1.07035410206176</v>
      </c>
      <c r="K219">
        <v>1.3469699092476299</v>
      </c>
      <c r="L219">
        <v>0</v>
      </c>
      <c r="M219">
        <v>0</v>
      </c>
      <c r="N219">
        <v>0</v>
      </c>
      <c r="O219">
        <v>2.0650735709596901</v>
      </c>
      <c r="P219">
        <v>118.32</v>
      </c>
      <c r="Q219">
        <v>21.579141855</v>
      </c>
      <c r="R219">
        <v>0.96631655126203697</v>
      </c>
      <c r="S219">
        <v>1.2848720997898899</v>
      </c>
      <c r="T219">
        <v>-0.12288203045540499</v>
      </c>
      <c r="U219">
        <v>0.19194849743620601</v>
      </c>
      <c r="V219">
        <v>-5.5618343973690899E-2</v>
      </c>
      <c r="W219">
        <v>2.1114377263908399</v>
      </c>
      <c r="X219">
        <v>120.976470426893</v>
      </c>
      <c r="Y219">
        <v>21.540333986</v>
      </c>
      <c r="Z219">
        <v>1.04044310746673</v>
      </c>
      <c r="AA219">
        <v>1.2954853934355399</v>
      </c>
      <c r="AB219">
        <v>-0.134317976452172</v>
      </c>
      <c r="AC219">
        <v>0.198282941215526</v>
      </c>
      <c r="AD219">
        <v>-4.4790747752388199E-2</v>
      </c>
      <c r="AE219">
        <v>2.05828798114872</v>
      </c>
      <c r="AF219">
        <v>117.93121434232501</v>
      </c>
    </row>
    <row r="220" spans="1:32" x14ac:dyDescent="0.3">
      <c r="A220">
        <v>21.663500547999998</v>
      </c>
      <c r="B220">
        <v>0.98255666836735001</v>
      </c>
      <c r="C220">
        <v>1.39015445002583</v>
      </c>
      <c r="D220">
        <v>-2.5268523022532501E-2</v>
      </c>
      <c r="E220">
        <v>4.3054625225687499E-3</v>
      </c>
      <c r="F220">
        <v>4.7137017269449903E-2</v>
      </c>
      <c r="G220">
        <v>2.1512135292222201</v>
      </c>
      <c r="H220">
        <v>123.255456055876</v>
      </c>
      <c r="I220">
        <v>21.648581495999998</v>
      </c>
      <c r="J220">
        <v>1.0641548432330401</v>
      </c>
      <c r="K220">
        <v>1.3583560295741599</v>
      </c>
      <c r="L220">
        <v>0</v>
      </c>
      <c r="M220">
        <v>0</v>
      </c>
      <c r="N220">
        <v>0</v>
      </c>
      <c r="O220">
        <v>2.0909044438892099</v>
      </c>
      <c r="P220">
        <v>119.8</v>
      </c>
      <c r="Q220">
        <v>21.665314913</v>
      </c>
      <c r="R220">
        <v>0.95605917097807303</v>
      </c>
      <c r="S220">
        <v>1.2963389380385</v>
      </c>
      <c r="T220">
        <v>-0.12325869717683099</v>
      </c>
      <c r="U220">
        <v>0.19373621239267</v>
      </c>
      <c r="V220">
        <v>-5.4771621108492298E-2</v>
      </c>
      <c r="W220">
        <v>2.1380652381726999</v>
      </c>
      <c r="X220">
        <v>122.502114470929</v>
      </c>
      <c r="Y220">
        <v>21.621002912000002</v>
      </c>
      <c r="Z220">
        <v>1.0335084424227801</v>
      </c>
      <c r="AA220">
        <v>1.3080727497308899</v>
      </c>
      <c r="AB220">
        <v>-0.136660995863401</v>
      </c>
      <c r="AC220">
        <v>0.19927039200111499</v>
      </c>
      <c r="AD220">
        <v>-4.3127384181874999E-2</v>
      </c>
      <c r="AE220">
        <v>2.0827894256833202</v>
      </c>
      <c r="AF220">
        <v>119.335043706131</v>
      </c>
    </row>
    <row r="221" spans="1:32" x14ac:dyDescent="0.3">
      <c r="A221">
        <v>21.763421535999999</v>
      </c>
      <c r="B221">
        <v>0.973622386287602</v>
      </c>
      <c r="C221">
        <v>1.40250219919109</v>
      </c>
      <c r="D221">
        <v>-2.60512046515942E-2</v>
      </c>
      <c r="E221">
        <v>3.9341325579604703E-3</v>
      </c>
      <c r="F221">
        <v>4.6913004648371698E-2</v>
      </c>
      <c r="G221">
        <v>2.1806105690079902</v>
      </c>
      <c r="H221">
        <v>124.939782365779</v>
      </c>
      <c r="I221">
        <v>21.751508246</v>
      </c>
      <c r="J221">
        <v>1.05600185592438</v>
      </c>
      <c r="K221">
        <v>1.3723112670156601</v>
      </c>
      <c r="L221">
        <v>0</v>
      </c>
      <c r="M221">
        <v>0</v>
      </c>
      <c r="N221">
        <v>0</v>
      </c>
      <c r="O221">
        <v>2.1233675679763002</v>
      </c>
      <c r="P221">
        <v>121.66</v>
      </c>
      <c r="Q221">
        <v>21.777698993000001</v>
      </c>
      <c r="R221">
        <v>0.94898324047648197</v>
      </c>
      <c r="S221">
        <v>1.3122461054813901</v>
      </c>
      <c r="T221">
        <v>-0.124877958495771</v>
      </c>
      <c r="U221">
        <v>0.19630692120219301</v>
      </c>
      <c r="V221">
        <v>-5.25200987233626E-2</v>
      </c>
      <c r="W221">
        <v>2.1669506478433598</v>
      </c>
      <c r="X221">
        <v>124.157126534564</v>
      </c>
      <c r="Y221">
        <v>21.705036878000001</v>
      </c>
      <c r="Z221">
        <v>1.02699079885133</v>
      </c>
      <c r="AA221">
        <v>1.31854446476583</v>
      </c>
      <c r="AB221">
        <v>-0.135018532157375</v>
      </c>
      <c r="AC221">
        <v>0.202658234061074</v>
      </c>
      <c r="AD221">
        <v>-4.3985731223977198E-2</v>
      </c>
      <c r="AE221">
        <v>2.1073504364450799</v>
      </c>
      <c r="AF221">
        <v>120.742285963355</v>
      </c>
    </row>
    <row r="222" spans="1:32" x14ac:dyDescent="0.3">
      <c r="A222">
        <v>21.898380518</v>
      </c>
      <c r="B222">
        <v>0.96101425892804104</v>
      </c>
      <c r="C222">
        <v>1.41771711173839</v>
      </c>
      <c r="D222">
        <v>-2.7082679793238602E-2</v>
      </c>
      <c r="E222">
        <v>3.02092917746536E-3</v>
      </c>
      <c r="F222">
        <v>4.5352774324888302E-2</v>
      </c>
      <c r="G222">
        <v>2.2198357970201901</v>
      </c>
      <c r="H222">
        <v>127.187222381316</v>
      </c>
      <c r="I222">
        <v>21.868367969000001</v>
      </c>
      <c r="J222">
        <v>1.0457991693372</v>
      </c>
      <c r="K222">
        <v>1.3885644260385599</v>
      </c>
      <c r="L222">
        <v>0</v>
      </c>
      <c r="M222">
        <v>0</v>
      </c>
      <c r="N222">
        <v>0</v>
      </c>
      <c r="O222">
        <v>2.1561797579138</v>
      </c>
      <c r="P222">
        <v>123.54</v>
      </c>
      <c r="Q222">
        <v>21.820541857999999</v>
      </c>
      <c r="R222">
        <v>0.94562255162683195</v>
      </c>
      <c r="S222">
        <v>1.3261930960377499</v>
      </c>
      <c r="T222">
        <v>-0.12504735686686599</v>
      </c>
      <c r="U222">
        <v>0.19906452959382701</v>
      </c>
      <c r="V222">
        <v>-5.2276928334220797E-2</v>
      </c>
      <c r="W222">
        <v>2.1867848945124702</v>
      </c>
      <c r="X222">
        <v>125.293545158526</v>
      </c>
      <c r="Y222">
        <v>21.810394862999999</v>
      </c>
      <c r="Z222">
        <v>1.01947045706775</v>
      </c>
      <c r="AA222">
        <v>1.33593328962582</v>
      </c>
      <c r="AB222">
        <v>-0.13755821666655699</v>
      </c>
      <c r="AC222">
        <v>0.20591577432581901</v>
      </c>
      <c r="AD222">
        <v>-4.1684797889548902E-2</v>
      </c>
      <c r="AE222">
        <v>2.1392709028482901</v>
      </c>
      <c r="AF222">
        <v>122.571193968348</v>
      </c>
    </row>
    <row r="223" spans="1:32" x14ac:dyDescent="0.3">
      <c r="A223">
        <v>21.988352537000001</v>
      </c>
      <c r="B223">
        <v>0.95076357817162105</v>
      </c>
      <c r="C223">
        <v>1.42731727269287</v>
      </c>
      <c r="D223">
        <v>-2.7580516412854202E-2</v>
      </c>
      <c r="E223">
        <v>1.9501492780053099E-3</v>
      </c>
      <c r="F223">
        <v>4.4185866924568502E-2</v>
      </c>
      <c r="G223">
        <v>2.2456818512574501</v>
      </c>
      <c r="H223">
        <v>128.66809220617699</v>
      </c>
      <c r="I223">
        <v>21.970407634000001</v>
      </c>
      <c r="J223">
        <v>1.0366129432314499</v>
      </c>
      <c r="K223">
        <v>1.40217210972777</v>
      </c>
      <c r="L223">
        <v>0</v>
      </c>
      <c r="M223">
        <v>0</v>
      </c>
      <c r="N223">
        <v>0</v>
      </c>
      <c r="O223">
        <v>2.1853267564220999</v>
      </c>
      <c r="P223">
        <v>125.21</v>
      </c>
      <c r="Q223">
        <v>21.989256859000001</v>
      </c>
      <c r="R223">
        <v>0.94220052556201805</v>
      </c>
      <c r="S223">
        <v>1.3287309984465501</v>
      </c>
      <c r="T223">
        <v>-0.125661904983636</v>
      </c>
      <c r="U223">
        <v>0.20442829044748501</v>
      </c>
      <c r="V223">
        <v>-5.8488723995237003E-2</v>
      </c>
      <c r="W223">
        <v>2.2040502063749701</v>
      </c>
      <c r="X223">
        <v>126.28277466022401</v>
      </c>
      <c r="Y223">
        <v>21.820541857999999</v>
      </c>
      <c r="Z223">
        <v>1.01868475334264</v>
      </c>
      <c r="AA223">
        <v>1.33831520410885</v>
      </c>
      <c r="AB223">
        <v>-0.13764708997855901</v>
      </c>
      <c r="AC223">
        <v>0.20661927067772601</v>
      </c>
      <c r="AD223">
        <v>-4.1667466764342097E-2</v>
      </c>
      <c r="AE223">
        <v>2.1425325147419598</v>
      </c>
      <c r="AF223">
        <v>122.758070564265</v>
      </c>
    </row>
    <row r="224" spans="1:32" x14ac:dyDescent="0.3">
      <c r="A224">
        <v>22.083322763999998</v>
      </c>
      <c r="B224">
        <v>0.94411198269098995</v>
      </c>
      <c r="C224">
        <v>1.4388134093286999</v>
      </c>
      <c r="D224">
        <v>-2.7197917923331299E-2</v>
      </c>
      <c r="E224">
        <v>3.1568484004953902E-3</v>
      </c>
      <c r="F224">
        <v>4.2752686311613698E-2</v>
      </c>
      <c r="G224">
        <v>2.2739604091984602</v>
      </c>
      <c r="H224">
        <v>130.288334226914</v>
      </c>
      <c r="I224">
        <v>22.051182914000002</v>
      </c>
      <c r="J224">
        <v>1.02916939106072</v>
      </c>
      <c r="K224">
        <v>1.4126296575088799</v>
      </c>
      <c r="L224">
        <v>0</v>
      </c>
      <c r="M224">
        <v>0</v>
      </c>
      <c r="N224">
        <v>0</v>
      </c>
      <c r="O224">
        <v>2.2095868330248201</v>
      </c>
      <c r="P224">
        <v>126.6</v>
      </c>
      <c r="Q224">
        <v>22.049233912999998</v>
      </c>
      <c r="R224">
        <v>0.92666527115741104</v>
      </c>
      <c r="S224">
        <v>1.34861019922407</v>
      </c>
      <c r="T224">
        <v>-0.123908565791282</v>
      </c>
      <c r="U224">
        <v>0.211053297789835</v>
      </c>
      <c r="V224">
        <v>-5.8839755097910701E-2</v>
      </c>
      <c r="W224">
        <v>2.2459944215131298</v>
      </c>
      <c r="X224">
        <v>128.686001162629</v>
      </c>
      <c r="Y224">
        <v>22.028220061999999</v>
      </c>
      <c r="Z224">
        <v>1.00121012577014</v>
      </c>
      <c r="AA224">
        <v>1.3631103508772</v>
      </c>
      <c r="AB224">
        <v>-0.138078891409538</v>
      </c>
      <c r="AC224">
        <v>0.21782197767498601</v>
      </c>
      <c r="AD224">
        <v>-4.7982963629651203E-2</v>
      </c>
      <c r="AE224">
        <v>2.200225993773</v>
      </c>
      <c r="AF224">
        <v>126.06366341816999</v>
      </c>
    </row>
    <row r="225" spans="1:32" x14ac:dyDescent="0.3">
      <c r="A225">
        <v>22.173193455</v>
      </c>
      <c r="B225">
        <v>0.93337115738307197</v>
      </c>
      <c r="C225">
        <v>1.4521664141753501</v>
      </c>
      <c r="D225">
        <v>-2.4682829156518E-2</v>
      </c>
      <c r="E225">
        <v>3.1286295750762401E-3</v>
      </c>
      <c r="F225">
        <v>4.3343270647078998E-2</v>
      </c>
      <c r="G225">
        <v>2.3006974414868999</v>
      </c>
      <c r="H225">
        <v>131.820253333746</v>
      </c>
      <c r="I225">
        <v>22.170056429999999</v>
      </c>
      <c r="J225">
        <v>1.017397829336</v>
      </c>
      <c r="K225">
        <v>1.4282148853396599</v>
      </c>
      <c r="L225">
        <v>0</v>
      </c>
      <c r="M225">
        <v>0</v>
      </c>
      <c r="N225">
        <v>0</v>
      </c>
      <c r="O225">
        <v>2.24222449003712</v>
      </c>
      <c r="P225">
        <v>128.47</v>
      </c>
      <c r="Q225">
        <v>22.128053903000001</v>
      </c>
      <c r="R225">
        <v>0.91797337568224502</v>
      </c>
      <c r="S225">
        <v>1.3622194880515399</v>
      </c>
      <c r="T225">
        <v>-0.126751284292004</v>
      </c>
      <c r="U225">
        <v>0.21110662551925399</v>
      </c>
      <c r="V225">
        <v>-5.7603917237673399E-2</v>
      </c>
      <c r="W225">
        <v>2.2737773716418399</v>
      </c>
      <c r="X225">
        <v>130.27784694742701</v>
      </c>
      <c r="Y225">
        <v>22.111145157999999</v>
      </c>
      <c r="Z225">
        <v>0.99253496644655004</v>
      </c>
      <c r="AA225">
        <v>1.3751078659042699</v>
      </c>
      <c r="AB225">
        <v>-0.13985487485039499</v>
      </c>
      <c r="AC225">
        <v>0.219172886582154</v>
      </c>
      <c r="AD225">
        <v>-4.70502938671346E-2</v>
      </c>
      <c r="AE225">
        <v>2.2253790406189098</v>
      </c>
      <c r="AF225">
        <v>127.50482684433599</v>
      </c>
    </row>
    <row r="226" spans="1:32" x14ac:dyDescent="0.3">
      <c r="A226">
        <v>22.263165474000001</v>
      </c>
      <c r="B226">
        <v>0.92301261828573</v>
      </c>
      <c r="C226">
        <v>1.46203508367469</v>
      </c>
      <c r="D226">
        <v>-2.6084477081894899E-2</v>
      </c>
      <c r="E226">
        <v>2.4449121278155902E-3</v>
      </c>
      <c r="F226">
        <v>4.26074621056921E-2</v>
      </c>
      <c r="G226">
        <v>2.3288821231116299</v>
      </c>
      <c r="H226">
        <v>133.435116637763</v>
      </c>
      <c r="I226">
        <v>22.251044191999998</v>
      </c>
      <c r="J226">
        <v>1.0091130468159399</v>
      </c>
      <c r="K226">
        <v>1.4385171165452399</v>
      </c>
      <c r="L226">
        <v>0</v>
      </c>
      <c r="M226">
        <v>0</v>
      </c>
      <c r="N226">
        <v>0</v>
      </c>
      <c r="O226">
        <v>2.2668336324902301</v>
      </c>
      <c r="P226">
        <v>129.88</v>
      </c>
      <c r="Q226">
        <v>22.250083922999998</v>
      </c>
      <c r="R226">
        <v>0.90270457888855005</v>
      </c>
      <c r="S226">
        <v>1.3779082706636101</v>
      </c>
      <c r="T226">
        <v>-0.129641646682843</v>
      </c>
      <c r="U226">
        <v>0.21195712944098599</v>
      </c>
      <c r="V226">
        <v>-5.4983585705847E-2</v>
      </c>
      <c r="W226">
        <v>2.3082609403320302</v>
      </c>
      <c r="X226">
        <v>132.253609895924</v>
      </c>
      <c r="Y226">
        <v>22.191110329000001</v>
      </c>
      <c r="Z226">
        <v>0.98572185751913699</v>
      </c>
      <c r="AA226">
        <v>1.3839977314869201</v>
      </c>
      <c r="AB226">
        <v>-0.14195314412077001</v>
      </c>
      <c r="AC226">
        <v>0.21860148146330899</v>
      </c>
      <c r="AD226">
        <v>-4.67768332736039E-2</v>
      </c>
      <c r="AE226">
        <v>2.24780009183119</v>
      </c>
      <c r="AF226">
        <v>128.78945845104599</v>
      </c>
    </row>
    <row r="227" spans="1:32" x14ac:dyDescent="0.3">
      <c r="A227">
        <v>22.398123503000001</v>
      </c>
      <c r="B227">
        <v>0.90706314996057502</v>
      </c>
      <c r="C227">
        <v>1.4758651676629</v>
      </c>
      <c r="D227">
        <v>-2.60424967855215E-2</v>
      </c>
      <c r="E227">
        <v>1.9127340156568601E-3</v>
      </c>
      <c r="F227">
        <v>4.31023259825341E-2</v>
      </c>
      <c r="G227">
        <v>2.3681132640661402</v>
      </c>
      <c r="H227">
        <v>135.68289543993899</v>
      </c>
      <c r="I227">
        <v>22.391135868999999</v>
      </c>
      <c r="J227">
        <v>0.99415808783597703</v>
      </c>
      <c r="K227">
        <v>1.4559147467051801</v>
      </c>
      <c r="L227">
        <v>0</v>
      </c>
      <c r="M227">
        <v>0</v>
      </c>
      <c r="N227">
        <v>0</v>
      </c>
      <c r="O227">
        <v>2.3097687320892999</v>
      </c>
      <c r="P227">
        <v>132.34</v>
      </c>
      <c r="Q227">
        <v>22.250083922999998</v>
      </c>
      <c r="R227">
        <v>0.90270457888855005</v>
      </c>
      <c r="S227">
        <v>1.3779082706636101</v>
      </c>
      <c r="T227">
        <v>-0.129641646682843</v>
      </c>
      <c r="U227">
        <v>0.21195712944098599</v>
      </c>
      <c r="V227">
        <v>-5.4983585705847E-2</v>
      </c>
      <c r="W227">
        <v>2.3082609403320302</v>
      </c>
      <c r="X227">
        <v>132.253609895924</v>
      </c>
      <c r="Y227">
        <v>22.250083922999998</v>
      </c>
      <c r="Z227">
        <v>0.97773966412795399</v>
      </c>
      <c r="AA227">
        <v>1.3931433814834699</v>
      </c>
      <c r="AB227">
        <v>-0.14291290451129501</v>
      </c>
      <c r="AC227">
        <v>0.220744195565475</v>
      </c>
      <c r="AD227">
        <v>-4.5366376947533503E-2</v>
      </c>
      <c r="AE227">
        <v>2.2651012216194402</v>
      </c>
      <c r="AF227">
        <v>129.780740168721</v>
      </c>
    </row>
    <row r="228" spans="1:32" x14ac:dyDescent="0.3">
      <c r="A228">
        <v>22.488095284</v>
      </c>
      <c r="B228">
        <v>0.89620295824432095</v>
      </c>
      <c r="C228">
        <v>1.48569944292186</v>
      </c>
      <c r="D228">
        <v>-2.6958737522363701E-2</v>
      </c>
      <c r="E228">
        <v>1.5778500297172599E-3</v>
      </c>
      <c r="F228">
        <v>4.1504528274716602E-2</v>
      </c>
      <c r="G228">
        <v>2.3964357873492901</v>
      </c>
      <c r="H228">
        <v>137.30565648922499</v>
      </c>
      <c r="I228">
        <v>22.450824031</v>
      </c>
      <c r="J228">
        <v>0.98766661410620105</v>
      </c>
      <c r="K228">
        <v>1.4630387854556799</v>
      </c>
      <c r="L228">
        <v>0</v>
      </c>
      <c r="M228">
        <v>0</v>
      </c>
      <c r="N228">
        <v>0</v>
      </c>
      <c r="O228">
        <v>2.3260002941328399</v>
      </c>
      <c r="P228">
        <v>133.27000000000001</v>
      </c>
      <c r="Q228">
        <v>22.482038021000001</v>
      </c>
      <c r="R228">
        <v>0.87730736745515403</v>
      </c>
      <c r="S228">
        <v>1.4013778092889799</v>
      </c>
      <c r="T228">
        <v>-0.132077681229926</v>
      </c>
      <c r="U228">
        <v>0.22043705177064299</v>
      </c>
      <c r="V228">
        <v>-5.74318617143268E-2</v>
      </c>
      <c r="W228">
        <v>2.3799551815314102</v>
      </c>
      <c r="X228">
        <v>136.361387332042</v>
      </c>
      <c r="Y228">
        <v>22.442139864000001</v>
      </c>
      <c r="Z228">
        <v>0.95898359846793002</v>
      </c>
      <c r="AA228">
        <v>1.4132998392524201</v>
      </c>
      <c r="AB228">
        <v>-0.14387661665099399</v>
      </c>
      <c r="AC228">
        <v>0.22924670208023501</v>
      </c>
      <c r="AD228">
        <v>-5.0645559189895203E-2</v>
      </c>
      <c r="AE228">
        <v>2.32086194315688</v>
      </c>
      <c r="AF228">
        <v>132.97559417542001</v>
      </c>
    </row>
    <row r="229" spans="1:32" x14ac:dyDescent="0.3">
      <c r="A229">
        <v>22.578067303000001</v>
      </c>
      <c r="B229">
        <v>0.884755875545295</v>
      </c>
      <c r="C229">
        <v>1.4950053242266399</v>
      </c>
      <c r="D229">
        <v>-2.4420890957117102E-2</v>
      </c>
      <c r="E229">
        <v>1.5419937064572399E-3</v>
      </c>
      <c r="F229">
        <v>4.1207509920687502E-2</v>
      </c>
      <c r="G229">
        <v>2.4220405399877101</v>
      </c>
      <c r="H229">
        <v>138.772700750882</v>
      </c>
      <c r="I229">
        <v>22.590773797000001</v>
      </c>
      <c r="J229">
        <v>0.97159198251433898</v>
      </c>
      <c r="K229">
        <v>1.4796456919721599</v>
      </c>
      <c r="L229">
        <v>0</v>
      </c>
      <c r="M229">
        <v>0</v>
      </c>
      <c r="N229">
        <v>0</v>
      </c>
      <c r="O229">
        <v>2.3682372620311098</v>
      </c>
      <c r="P229">
        <v>135.69</v>
      </c>
      <c r="Q229">
        <v>22.564754009000001</v>
      </c>
      <c r="R229">
        <v>0.87056398527427803</v>
      </c>
      <c r="S229">
        <v>1.4084696599003099</v>
      </c>
      <c r="T229">
        <v>-0.132406249281845</v>
      </c>
      <c r="U229">
        <v>0.222022696984015</v>
      </c>
      <c r="V229">
        <v>-5.7002787476662903E-2</v>
      </c>
      <c r="W229">
        <v>2.39852535902852</v>
      </c>
      <c r="X229">
        <v>137.42538012743501</v>
      </c>
      <c r="Y229">
        <v>22.522912979000001</v>
      </c>
      <c r="Z229">
        <v>0.94907167845699503</v>
      </c>
      <c r="AA229">
        <v>1.42374426902854</v>
      </c>
      <c r="AB229">
        <v>-0.14600852619003701</v>
      </c>
      <c r="AC229">
        <v>0.23067507290707201</v>
      </c>
      <c r="AD229">
        <v>-4.7964982602059301E-2</v>
      </c>
      <c r="AE229">
        <v>2.34724659409396</v>
      </c>
      <c r="AF229">
        <v>134.48732331804101</v>
      </c>
    </row>
    <row r="230" spans="1:32" x14ac:dyDescent="0.3">
      <c r="A230">
        <v>22.683050393999999</v>
      </c>
      <c r="B230">
        <v>0.87287955029376296</v>
      </c>
      <c r="C230">
        <v>1.5050944073749699</v>
      </c>
      <c r="D230">
        <v>-2.52616088837385E-2</v>
      </c>
      <c r="E230">
        <v>2.4092031882993201E-3</v>
      </c>
      <c r="F230">
        <v>4.0939192891905701E-2</v>
      </c>
      <c r="G230">
        <v>2.4519743537360901</v>
      </c>
      <c r="H230">
        <v>140.48778194339499</v>
      </c>
      <c r="I230">
        <v>22.670682527</v>
      </c>
      <c r="J230">
        <v>0.96227238894139999</v>
      </c>
      <c r="K230">
        <v>1.4886573161950001</v>
      </c>
      <c r="L230">
        <v>0</v>
      </c>
      <c r="M230">
        <v>0</v>
      </c>
      <c r="N230">
        <v>0</v>
      </c>
      <c r="O230">
        <v>2.3928464044842301</v>
      </c>
      <c r="P230">
        <v>137.1</v>
      </c>
      <c r="Q230">
        <v>22.682080983999999</v>
      </c>
      <c r="R230">
        <v>0.85585004625091099</v>
      </c>
      <c r="S230">
        <v>1.42170153403372</v>
      </c>
      <c r="T230">
        <v>-0.13450975683241301</v>
      </c>
      <c r="U230">
        <v>0.223426698192559</v>
      </c>
      <c r="V230">
        <v>-5.4258008169217498E-2</v>
      </c>
      <c r="W230">
        <v>2.4330959202452198</v>
      </c>
      <c r="X230">
        <v>139.40612738055</v>
      </c>
      <c r="Y230">
        <v>22.641588926000001</v>
      </c>
      <c r="Z230">
        <v>0.93696821635849403</v>
      </c>
      <c r="AA230">
        <v>1.4359361239985999</v>
      </c>
      <c r="AB230">
        <v>-0.14660141601469201</v>
      </c>
      <c r="AC230">
        <v>0.233142119446208</v>
      </c>
      <c r="AD230">
        <v>-4.8044300861408797E-2</v>
      </c>
      <c r="AE230">
        <v>2.38016159038136</v>
      </c>
      <c r="AF230">
        <v>136.373213687998</v>
      </c>
    </row>
    <row r="231" spans="1:32" x14ac:dyDescent="0.3">
      <c r="A231">
        <v>22.768024445000002</v>
      </c>
      <c r="B231">
        <v>0.86166454175636997</v>
      </c>
      <c r="C231">
        <v>1.51242016483884</v>
      </c>
      <c r="D231">
        <v>-2.36312299966812E-2</v>
      </c>
      <c r="E231">
        <v>2.65435157247458E-3</v>
      </c>
      <c r="F231">
        <v>4.1530836235331201E-2</v>
      </c>
      <c r="G231">
        <v>2.4810322238014599</v>
      </c>
      <c r="H231">
        <v>142.15267525978101</v>
      </c>
      <c r="I231">
        <v>22.788679424000001</v>
      </c>
      <c r="J231">
        <v>0.94745207157623001</v>
      </c>
      <c r="K231">
        <v>1.50221431527146</v>
      </c>
      <c r="L231">
        <v>0</v>
      </c>
      <c r="M231">
        <v>0</v>
      </c>
      <c r="N231">
        <v>0</v>
      </c>
      <c r="O231">
        <v>2.4288001870753102</v>
      </c>
      <c r="P231">
        <v>139.16</v>
      </c>
      <c r="Q231">
        <v>22.682080983999999</v>
      </c>
      <c r="R231">
        <v>0.85585004625091099</v>
      </c>
      <c r="S231">
        <v>1.42170153403372</v>
      </c>
      <c r="T231">
        <v>-0.13450975683241301</v>
      </c>
      <c r="U231">
        <v>0.223426698192559</v>
      </c>
      <c r="V231">
        <v>-5.4258008169217498E-2</v>
      </c>
      <c r="W231">
        <v>2.4330959202452198</v>
      </c>
      <c r="X231">
        <v>139.40612738055</v>
      </c>
      <c r="Y231">
        <v>22.682080983999999</v>
      </c>
      <c r="Z231">
        <v>0.93096012174394605</v>
      </c>
      <c r="AA231">
        <v>1.4416446552205699</v>
      </c>
      <c r="AB231">
        <v>-0.148349253859652</v>
      </c>
      <c r="AC231">
        <v>0.233344034476623</v>
      </c>
      <c r="AD231">
        <v>-4.5808070352637301E-2</v>
      </c>
      <c r="AE231">
        <v>2.3922238938150899</v>
      </c>
      <c r="AF231">
        <v>137.06433276595601</v>
      </c>
    </row>
    <row r="232" spans="1:32" x14ac:dyDescent="0.3">
      <c r="A232">
        <v>22.867993594000001</v>
      </c>
      <c r="B232">
        <v>0.84829955019624503</v>
      </c>
      <c r="C232">
        <v>1.5228787183275201</v>
      </c>
      <c r="D232">
        <v>-2.38417405635119E-2</v>
      </c>
      <c r="E232">
        <v>1.7510472681570299E-3</v>
      </c>
      <c r="F232">
        <v>4.1264566388917602E-2</v>
      </c>
      <c r="G232">
        <v>2.5184506332455001</v>
      </c>
      <c r="H232">
        <v>144.29659219701699</v>
      </c>
      <c r="I232">
        <v>22.870469953000001</v>
      </c>
      <c r="J232">
        <v>0.93734373222772405</v>
      </c>
      <c r="K232">
        <v>1.5108663776826601</v>
      </c>
      <c r="L232">
        <v>0</v>
      </c>
      <c r="M232">
        <v>0</v>
      </c>
      <c r="N232">
        <v>0</v>
      </c>
      <c r="O232">
        <v>2.4556782575560199</v>
      </c>
      <c r="P232">
        <v>140.69999999999999</v>
      </c>
      <c r="Q232">
        <v>22.870913029</v>
      </c>
      <c r="R232">
        <v>0.85208224809677102</v>
      </c>
      <c r="S232">
        <v>1.42395900971659</v>
      </c>
      <c r="T232">
        <v>-0.13476403757611299</v>
      </c>
      <c r="U232">
        <v>0.22736466571196201</v>
      </c>
      <c r="V232">
        <v>-6.1450097367929099E-2</v>
      </c>
      <c r="W232">
        <v>2.4501152521134699</v>
      </c>
      <c r="X232">
        <v>140.38126326673299</v>
      </c>
      <c r="Y232">
        <v>22.870469953000001</v>
      </c>
      <c r="Z232">
        <v>0.91741451615050895</v>
      </c>
      <c r="AA232">
        <v>1.4533540611401901</v>
      </c>
      <c r="AB232">
        <v>-0.148631922563115</v>
      </c>
      <c r="AC232">
        <v>0.23741871237807399</v>
      </c>
      <c r="AD232">
        <v>-5.3152192723531701E-2</v>
      </c>
      <c r="AE232">
        <v>2.4428531940104499</v>
      </c>
      <c r="AF232">
        <v>139.96517798685201</v>
      </c>
    </row>
    <row r="233" spans="1:32" x14ac:dyDescent="0.3">
      <c r="A233">
        <v>23.002951383999999</v>
      </c>
      <c r="B233">
        <v>0.82774578656154296</v>
      </c>
      <c r="C233">
        <v>1.5348605828286399</v>
      </c>
      <c r="D233">
        <v>-2.3270172998309101E-2</v>
      </c>
      <c r="E233">
        <v>8.5555243955532604E-4</v>
      </c>
      <c r="F233">
        <v>4.3103481265640502E-2</v>
      </c>
      <c r="G233">
        <v>2.5641094110227001</v>
      </c>
      <c r="H233">
        <v>146.912647461376</v>
      </c>
      <c r="I233">
        <v>22.990362364999999</v>
      </c>
      <c r="J233">
        <v>0.92181328021551101</v>
      </c>
      <c r="K233">
        <v>1.5232632985773</v>
      </c>
      <c r="L233">
        <v>0</v>
      </c>
      <c r="M233">
        <v>0</v>
      </c>
      <c r="N233">
        <v>0</v>
      </c>
      <c r="O233">
        <v>2.5012313510330699</v>
      </c>
      <c r="P233">
        <v>143.31</v>
      </c>
      <c r="Q233">
        <v>22.971458911999999</v>
      </c>
      <c r="R233">
        <v>0.82467240403317499</v>
      </c>
      <c r="S233">
        <v>1.44271303603255</v>
      </c>
      <c r="T233">
        <v>-0.13871898779116801</v>
      </c>
      <c r="U233">
        <v>0.230703450878293</v>
      </c>
      <c r="V233">
        <v>-5.3981458036442401E-2</v>
      </c>
      <c r="W233">
        <v>2.5252181504780702</v>
      </c>
      <c r="X233">
        <v>144.68434237222499</v>
      </c>
      <c r="Y233">
        <v>22.930658838999999</v>
      </c>
      <c r="Z233">
        <v>0.90277737404834202</v>
      </c>
      <c r="AA233">
        <v>1.4639847896801199</v>
      </c>
      <c r="AB233">
        <v>-0.15092828834263899</v>
      </c>
      <c r="AC233">
        <v>0.24121072073020799</v>
      </c>
      <c r="AD233">
        <v>-4.8925221298359398E-2</v>
      </c>
      <c r="AE233">
        <v>2.4742209379214102</v>
      </c>
      <c r="AF233">
        <v>141.762417325797</v>
      </c>
    </row>
    <row r="234" spans="1:32" x14ac:dyDescent="0.3">
      <c r="A234">
        <v>23.097922564000001</v>
      </c>
      <c r="B234">
        <v>0.81420978985370496</v>
      </c>
      <c r="C234">
        <v>1.5418861977804299</v>
      </c>
      <c r="D234">
        <v>-2.1630279719829601E-2</v>
      </c>
      <c r="E234">
        <v>-1.3991039612745699E-4</v>
      </c>
      <c r="F234">
        <v>4.3637849330256502E-2</v>
      </c>
      <c r="G234">
        <v>2.5934740795890598</v>
      </c>
      <c r="H234">
        <v>148.59511903702901</v>
      </c>
      <c r="I234">
        <v>23.050281134999999</v>
      </c>
      <c r="J234">
        <v>0.91374278651102803</v>
      </c>
      <c r="K234">
        <v>1.5292766683275101</v>
      </c>
      <c r="L234">
        <v>0</v>
      </c>
      <c r="M234">
        <v>0</v>
      </c>
      <c r="N234">
        <v>0</v>
      </c>
      <c r="O234">
        <v>2.51938277525382</v>
      </c>
      <c r="P234">
        <v>144.35</v>
      </c>
      <c r="Q234">
        <v>23.089756964999999</v>
      </c>
      <c r="R234">
        <v>0.80681150124752099</v>
      </c>
      <c r="S234">
        <v>1.4608035542373301</v>
      </c>
      <c r="T234">
        <v>-0.13844041035417401</v>
      </c>
      <c r="U234">
        <v>0.23669590789927</v>
      </c>
      <c r="V234">
        <v>-4.9801088277528299E-2</v>
      </c>
      <c r="W234">
        <v>2.5651852838415201</v>
      </c>
      <c r="X234">
        <v>146.97429043318701</v>
      </c>
      <c r="Y234">
        <v>23.009428977999999</v>
      </c>
      <c r="Z234">
        <v>0.89326460734553803</v>
      </c>
      <c r="AA234">
        <v>1.4711886915257499</v>
      </c>
      <c r="AB234">
        <v>-0.15132150794775301</v>
      </c>
      <c r="AC234">
        <v>0.243201669269933</v>
      </c>
      <c r="AD234">
        <v>-4.6705483073277702E-2</v>
      </c>
      <c r="AE234">
        <v>2.5004678675397098</v>
      </c>
      <c r="AF234">
        <v>143.26625561810201</v>
      </c>
    </row>
    <row r="235" spans="1:32" x14ac:dyDescent="0.3">
      <c r="A235">
        <v>23.187929630999999</v>
      </c>
      <c r="B235">
        <v>0.80192725966258305</v>
      </c>
      <c r="C235">
        <v>1.5488491965343001</v>
      </c>
      <c r="D235">
        <v>-2.2003810852765999E-2</v>
      </c>
      <c r="E235">
        <v>3.4835786728332202E-4</v>
      </c>
      <c r="F235">
        <v>4.4017576781872202E-2</v>
      </c>
      <c r="G235">
        <v>2.6186397174266101</v>
      </c>
      <c r="H235">
        <v>150.03700387387499</v>
      </c>
      <c r="I235">
        <v>23.170190178999999</v>
      </c>
      <c r="J235">
        <v>0.89740968584509295</v>
      </c>
      <c r="K235">
        <v>1.5407451201665701</v>
      </c>
      <c r="L235">
        <v>0</v>
      </c>
      <c r="M235">
        <v>0</v>
      </c>
      <c r="N235">
        <v>0</v>
      </c>
      <c r="O235">
        <v>2.5565582883212898</v>
      </c>
      <c r="P235">
        <v>146.47999999999999</v>
      </c>
      <c r="Q235">
        <v>23.089756964999999</v>
      </c>
      <c r="R235">
        <v>0.80681150124752099</v>
      </c>
      <c r="S235">
        <v>1.4608035542373301</v>
      </c>
      <c r="T235">
        <v>-0.13844041035417401</v>
      </c>
      <c r="U235">
        <v>0.23669590789927</v>
      </c>
      <c r="V235">
        <v>-4.9801088277528299E-2</v>
      </c>
      <c r="W235">
        <v>2.5651852838415201</v>
      </c>
      <c r="X235">
        <v>146.97429043318701</v>
      </c>
      <c r="Y235">
        <v>23.089756964999999</v>
      </c>
      <c r="Z235">
        <v>0.88085665266138102</v>
      </c>
      <c r="AA235">
        <v>1.4834888969014901</v>
      </c>
      <c r="AB235">
        <v>-0.15278708026472501</v>
      </c>
      <c r="AC235">
        <v>0.24763912596288801</v>
      </c>
      <c r="AD235">
        <v>-4.2729239653999003E-2</v>
      </c>
      <c r="AE235">
        <v>2.5265733869759099</v>
      </c>
      <c r="AF235">
        <v>144.761991703794</v>
      </c>
    </row>
    <row r="236" spans="1:32" x14ac:dyDescent="0.3">
      <c r="A236">
        <v>23.277901410999998</v>
      </c>
      <c r="B236">
        <v>0.78869069238059397</v>
      </c>
      <c r="C236">
        <v>1.5567846316789899</v>
      </c>
      <c r="D236">
        <v>-2.2196374833583801E-2</v>
      </c>
      <c r="E236">
        <v>1.0352925714035501E-3</v>
      </c>
      <c r="F236">
        <v>4.4779375559271799E-2</v>
      </c>
      <c r="G236">
        <v>2.6445792012405498</v>
      </c>
      <c r="H236">
        <v>151.52322681916201</v>
      </c>
      <c r="I236">
        <v>23.250092556999999</v>
      </c>
      <c r="J236">
        <v>0.88624933264626604</v>
      </c>
      <c r="K236">
        <v>1.54806703813321</v>
      </c>
      <c r="L236">
        <v>0</v>
      </c>
      <c r="M236">
        <v>0</v>
      </c>
      <c r="N236">
        <v>0</v>
      </c>
      <c r="O236">
        <v>2.5801202332232198</v>
      </c>
      <c r="P236">
        <v>147.83000000000001</v>
      </c>
      <c r="Q236">
        <v>23.302919864</v>
      </c>
      <c r="R236">
        <v>0.77862985784229499</v>
      </c>
      <c r="S236">
        <v>1.47599852288648</v>
      </c>
      <c r="T236">
        <v>-0.14019148861014999</v>
      </c>
      <c r="U236">
        <v>0.24344813589707801</v>
      </c>
      <c r="V236">
        <v>-5.3802854223366198E-2</v>
      </c>
      <c r="W236">
        <v>2.6257542626843802</v>
      </c>
      <c r="X236">
        <v>150.44463729029999</v>
      </c>
      <c r="Y236">
        <v>23.250092556999999</v>
      </c>
      <c r="Z236">
        <v>0.86674380779807003</v>
      </c>
      <c r="AA236">
        <v>1.49191810326026</v>
      </c>
      <c r="AB236">
        <v>-0.152583090503043</v>
      </c>
      <c r="AC236">
        <v>0.25186435913008098</v>
      </c>
      <c r="AD236">
        <v>-4.9638753359551702E-2</v>
      </c>
      <c r="AE236">
        <v>2.5670336110130201</v>
      </c>
      <c r="AF236">
        <v>147.080191779274</v>
      </c>
    </row>
    <row r="237" spans="1:32" x14ac:dyDescent="0.3">
      <c r="A237">
        <v>23.372872591</v>
      </c>
      <c r="B237">
        <v>0.77438485571993099</v>
      </c>
      <c r="C237">
        <v>1.5628680840726401</v>
      </c>
      <c r="D237">
        <v>-1.9855892285704599E-2</v>
      </c>
      <c r="E237">
        <v>1.8378764851532899E-3</v>
      </c>
      <c r="F237">
        <v>4.5621852194492801E-2</v>
      </c>
      <c r="G237">
        <v>2.6716231870511198</v>
      </c>
      <c r="H237">
        <v>153.07273306731901</v>
      </c>
      <c r="I237">
        <v>23.367954562000001</v>
      </c>
      <c r="J237">
        <v>0.86897905015104704</v>
      </c>
      <c r="K237">
        <v>1.5587338368583299</v>
      </c>
      <c r="L237">
        <v>0</v>
      </c>
      <c r="M237">
        <v>0</v>
      </c>
      <c r="N237">
        <v>0</v>
      </c>
      <c r="O237">
        <v>2.6143286865623101</v>
      </c>
      <c r="P237">
        <v>149.79</v>
      </c>
      <c r="Q237">
        <v>23.370884895</v>
      </c>
      <c r="R237">
        <v>0.76925797492148695</v>
      </c>
      <c r="S237">
        <v>1.47922303039974</v>
      </c>
      <c r="T237">
        <v>-0.13970810256400501</v>
      </c>
      <c r="U237">
        <v>0.24345268824128199</v>
      </c>
      <c r="V237">
        <v>-5.3054640199910102E-2</v>
      </c>
      <c r="W237">
        <v>2.6411841778808398</v>
      </c>
      <c r="X237">
        <v>151.32870630930199</v>
      </c>
      <c r="Y237">
        <v>23.341741084999999</v>
      </c>
      <c r="Z237">
        <v>0.84723796063011703</v>
      </c>
      <c r="AA237">
        <v>1.50396439813875</v>
      </c>
      <c r="AB237">
        <v>-0.154636784509224</v>
      </c>
      <c r="AC237">
        <v>0.25529926430708599</v>
      </c>
      <c r="AD237">
        <v>-4.7425098362356602E-2</v>
      </c>
      <c r="AE237">
        <v>2.59829949502747</v>
      </c>
      <c r="AF237">
        <v>148.87159497604699</v>
      </c>
    </row>
    <row r="238" spans="1:32" x14ac:dyDescent="0.3">
      <c r="A238">
        <v>23.467843294000001</v>
      </c>
      <c r="B238">
        <v>0.76020740734710801</v>
      </c>
      <c r="C238">
        <v>1.5694263823154899</v>
      </c>
      <c r="D238">
        <v>-1.9940420985221901E-2</v>
      </c>
      <c r="E238">
        <v>2.4540236320181501E-3</v>
      </c>
      <c r="F238">
        <v>4.5353038841474701E-2</v>
      </c>
      <c r="G238">
        <v>2.6997688246234701</v>
      </c>
      <c r="H238">
        <v>154.68535931192</v>
      </c>
      <c r="I238">
        <v>23.449876803999999</v>
      </c>
      <c r="J238">
        <v>0.85738121636305797</v>
      </c>
      <c r="K238">
        <v>1.56542745139962</v>
      </c>
      <c r="L238">
        <v>0</v>
      </c>
      <c r="M238">
        <v>0</v>
      </c>
      <c r="N238">
        <v>0</v>
      </c>
      <c r="O238">
        <v>2.63562170343664</v>
      </c>
      <c r="P238">
        <v>151.01</v>
      </c>
      <c r="Q238">
        <v>23.447689056000002</v>
      </c>
      <c r="R238">
        <v>0.75553529239441997</v>
      </c>
      <c r="S238">
        <v>1.48542984995231</v>
      </c>
      <c r="T238">
        <v>-0.14074965409548101</v>
      </c>
      <c r="U238">
        <v>0.24420234706159999</v>
      </c>
      <c r="V238">
        <v>-5.07577714571079E-2</v>
      </c>
      <c r="W238">
        <v>2.6667432872898398</v>
      </c>
      <c r="X238">
        <v>152.79313540655099</v>
      </c>
      <c r="Y238">
        <v>23.447689056000002</v>
      </c>
      <c r="Z238">
        <v>0.83028355298170597</v>
      </c>
      <c r="AA238">
        <v>1.51271492860933</v>
      </c>
      <c r="AB238">
        <v>-0.155415101368297</v>
      </c>
      <c r="AC238">
        <v>0.25580760633715699</v>
      </c>
      <c r="AD238">
        <v>-4.4830361627442597E-2</v>
      </c>
      <c r="AE238">
        <v>2.62759626212301</v>
      </c>
      <c r="AF238">
        <v>150.55017608399899</v>
      </c>
    </row>
    <row r="239" spans="1:32" x14ac:dyDescent="0.3">
      <c r="A239">
        <v>23.557815552000001</v>
      </c>
      <c r="B239">
        <v>0.74423255816790901</v>
      </c>
      <c r="C239">
        <v>1.57626940953924</v>
      </c>
      <c r="D239">
        <v>-2.0207602530717801E-2</v>
      </c>
      <c r="E239">
        <v>2.49940831462205E-3</v>
      </c>
      <c r="F239">
        <v>4.8061736441935801E-2</v>
      </c>
      <c r="G239">
        <v>2.7256289828494</v>
      </c>
      <c r="H239">
        <v>156.16703723580599</v>
      </c>
      <c r="I239">
        <v>23.567780200000001</v>
      </c>
      <c r="J239">
        <v>0.83953028872068602</v>
      </c>
      <c r="K239">
        <v>1.5750905467302001</v>
      </c>
      <c r="L239">
        <v>0</v>
      </c>
      <c r="M239">
        <v>0</v>
      </c>
      <c r="N239">
        <v>0</v>
      </c>
      <c r="O239">
        <v>2.67227361772852</v>
      </c>
      <c r="P239">
        <v>153.11000000000001</v>
      </c>
      <c r="Q239">
        <v>23.528033017999999</v>
      </c>
      <c r="R239">
        <v>0.74623842536590201</v>
      </c>
      <c r="S239">
        <v>1.48674597404722</v>
      </c>
      <c r="T239">
        <v>-0.14006499010582399</v>
      </c>
      <c r="U239">
        <v>0.24355003712204701</v>
      </c>
      <c r="V239">
        <v>-4.9611036081568603E-2</v>
      </c>
      <c r="W239">
        <v>2.68327412655474</v>
      </c>
      <c r="X239">
        <v>153.74028272823901</v>
      </c>
      <c r="Y239">
        <v>23.528033017999999</v>
      </c>
      <c r="Z239">
        <v>0.81968761438723703</v>
      </c>
      <c r="AA239">
        <v>1.5168784173033401</v>
      </c>
      <c r="AB239">
        <v>-0.154747332864972</v>
      </c>
      <c r="AC239">
        <v>0.25525124382130898</v>
      </c>
      <c r="AD239">
        <v>-4.3876099332144099E-2</v>
      </c>
      <c r="AE239">
        <v>2.65099773283234</v>
      </c>
      <c r="AF239">
        <v>151.890981590043</v>
      </c>
    </row>
    <row r="240" spans="1:32" x14ac:dyDescent="0.3">
      <c r="A240">
        <v>23.697739600999999</v>
      </c>
      <c r="B240">
        <v>0.72263222207523203</v>
      </c>
      <c r="C240">
        <v>1.5843153228729301</v>
      </c>
      <c r="D240">
        <v>-1.88924726098776E-2</v>
      </c>
      <c r="E240">
        <v>4.5645313947107599E-3</v>
      </c>
      <c r="F240">
        <v>4.7972516245175803E-2</v>
      </c>
      <c r="G240">
        <v>2.7667999834126098</v>
      </c>
      <c r="H240">
        <v>158.52596180640899</v>
      </c>
      <c r="I240">
        <v>23.649799496</v>
      </c>
      <c r="J240">
        <v>0.82737390670025202</v>
      </c>
      <c r="K240">
        <v>1.58119732149935</v>
      </c>
      <c r="L240">
        <v>0</v>
      </c>
      <c r="M240">
        <v>0</v>
      </c>
      <c r="N240">
        <v>0</v>
      </c>
      <c r="O240">
        <v>2.69670822725644</v>
      </c>
      <c r="P240">
        <v>154.51</v>
      </c>
      <c r="Q240">
        <v>23.528033017999999</v>
      </c>
      <c r="R240">
        <v>0.74623842536590201</v>
      </c>
      <c r="S240">
        <v>1.48674597404722</v>
      </c>
      <c r="T240">
        <v>-0.14006499010582399</v>
      </c>
      <c r="U240">
        <v>0.24355003712204701</v>
      </c>
      <c r="V240">
        <v>-4.9611036081568603E-2</v>
      </c>
      <c r="W240">
        <v>2.68327412655474</v>
      </c>
      <c r="X240">
        <v>153.74028272823901</v>
      </c>
      <c r="Y240">
        <v>23.528033017999999</v>
      </c>
      <c r="Z240">
        <v>0.81968761438723703</v>
      </c>
      <c r="AA240">
        <v>1.5168784173033401</v>
      </c>
      <c r="AB240">
        <v>-0.154747332864972</v>
      </c>
      <c r="AC240">
        <v>0.25525124382130898</v>
      </c>
      <c r="AD240">
        <v>-4.3876099332144099E-2</v>
      </c>
      <c r="AE240">
        <v>2.65099773283234</v>
      </c>
      <c r="AF240">
        <v>151.890981590043</v>
      </c>
    </row>
    <row r="241" spans="1:32" x14ac:dyDescent="0.3">
      <c r="A241">
        <v>23.787711621</v>
      </c>
      <c r="B241">
        <v>0.70819655737629095</v>
      </c>
      <c r="C241">
        <v>1.58834358810237</v>
      </c>
      <c r="D241">
        <v>-1.6917118802666699E-2</v>
      </c>
      <c r="E241">
        <v>2.7422347760281099E-3</v>
      </c>
      <c r="F241">
        <v>4.7633693078973603E-2</v>
      </c>
      <c r="G241">
        <v>2.78957139252263</v>
      </c>
      <c r="H241">
        <v>159.83066744197899</v>
      </c>
      <c r="I241">
        <v>23.789652533000002</v>
      </c>
      <c r="J241">
        <v>0.80572797489308001</v>
      </c>
      <c r="K241">
        <v>1.59118173870639</v>
      </c>
      <c r="L241">
        <v>0</v>
      </c>
      <c r="M241">
        <v>0</v>
      </c>
      <c r="N241">
        <v>0</v>
      </c>
      <c r="O241">
        <v>2.7358036025011101</v>
      </c>
      <c r="P241">
        <v>156.75</v>
      </c>
      <c r="Q241">
        <v>23.770061016</v>
      </c>
      <c r="R241">
        <v>0.70982703446505901</v>
      </c>
      <c r="S241">
        <v>1.5009465035154299</v>
      </c>
      <c r="T241">
        <v>-0.141984133932684</v>
      </c>
      <c r="U241">
        <v>0.248980583899718</v>
      </c>
      <c r="V241">
        <v>-5.1452477027155802E-2</v>
      </c>
      <c r="W241">
        <v>2.7524554021590699</v>
      </c>
      <c r="X241">
        <v>157.70407784169799</v>
      </c>
      <c r="Y241">
        <v>23.729882068999999</v>
      </c>
      <c r="Z241">
        <v>0.79499173582315197</v>
      </c>
      <c r="AA241">
        <v>1.5278646296215601</v>
      </c>
      <c r="AB241">
        <v>-0.15512090431387399</v>
      </c>
      <c r="AC241">
        <v>0.26018163394578298</v>
      </c>
      <c r="AD241">
        <v>-4.9589932045116497E-2</v>
      </c>
      <c r="AE241">
        <v>2.7056550100760002</v>
      </c>
      <c r="AF241">
        <v>155.02261289578101</v>
      </c>
    </row>
    <row r="242" spans="1:32" x14ac:dyDescent="0.3">
      <c r="A242">
        <v>23.877683877999999</v>
      </c>
      <c r="B242">
        <v>0.69501318413276003</v>
      </c>
      <c r="C242">
        <v>1.59330295555417</v>
      </c>
      <c r="D242">
        <v>-1.81896258145571E-2</v>
      </c>
      <c r="E242">
        <v>4.6670406182449196E-3</v>
      </c>
      <c r="F242">
        <v>4.53867791064873E-2</v>
      </c>
      <c r="G242">
        <v>2.8142463479497</v>
      </c>
      <c r="H242">
        <v>161.24443824762301</v>
      </c>
      <c r="I242">
        <v>23.869588236999999</v>
      </c>
      <c r="J242">
        <v>0.79332841779511798</v>
      </c>
      <c r="K242">
        <v>1.5964591406844499</v>
      </c>
      <c r="L242">
        <v>0</v>
      </c>
      <c r="M242">
        <v>0</v>
      </c>
      <c r="N242">
        <v>0</v>
      </c>
      <c r="O242">
        <v>2.7551767571982499</v>
      </c>
      <c r="P242">
        <v>157.86000000000001</v>
      </c>
      <c r="Q242">
        <v>23.889812945999999</v>
      </c>
      <c r="R242">
        <v>0.698273105170647</v>
      </c>
      <c r="S242">
        <v>1.5043943756422899</v>
      </c>
      <c r="T242">
        <v>-0.14530215537125099</v>
      </c>
      <c r="U242">
        <v>0.25124460317637798</v>
      </c>
      <c r="V242">
        <v>-4.8139914564320402E-2</v>
      </c>
      <c r="W242">
        <v>2.7829186276216</v>
      </c>
      <c r="X242">
        <v>159.44949209105701</v>
      </c>
      <c r="Y242">
        <v>23.811657905000001</v>
      </c>
      <c r="Z242">
        <v>0.77796307511186902</v>
      </c>
      <c r="AA242">
        <v>1.5358974560365899</v>
      </c>
      <c r="AB242">
        <v>-0.15632484671671501</v>
      </c>
      <c r="AC242">
        <v>0.26279757825789402</v>
      </c>
      <c r="AD242">
        <v>-4.6599967946932198E-2</v>
      </c>
      <c r="AE242">
        <v>2.72977573215972</v>
      </c>
      <c r="AF242">
        <v>156.40462846998599</v>
      </c>
    </row>
    <row r="243" spans="1:32" x14ac:dyDescent="0.3">
      <c r="A243">
        <v>23.967656851000001</v>
      </c>
      <c r="B243">
        <v>0.68059151894678005</v>
      </c>
      <c r="C243">
        <v>1.5959233695359401</v>
      </c>
      <c r="D243">
        <v>-1.72350872308016E-2</v>
      </c>
      <c r="E243">
        <v>4.4401583604710701E-3</v>
      </c>
      <c r="F243">
        <v>4.6560591505053303E-2</v>
      </c>
      <c r="G243">
        <v>2.8390255287009301</v>
      </c>
      <c r="H243">
        <v>162.664180724461</v>
      </c>
      <c r="I243">
        <v>23.987486686</v>
      </c>
      <c r="J243">
        <v>0.77419233218695505</v>
      </c>
      <c r="K243">
        <v>1.6040792165575</v>
      </c>
      <c r="L243">
        <v>0</v>
      </c>
      <c r="M243">
        <v>0</v>
      </c>
      <c r="N243">
        <v>0</v>
      </c>
      <c r="O243">
        <v>2.7876398812853398</v>
      </c>
      <c r="P243">
        <v>159.72</v>
      </c>
      <c r="Q243">
        <v>23.972892998999999</v>
      </c>
      <c r="R243">
        <v>0.69079353380248498</v>
      </c>
      <c r="S243">
        <v>1.50814233644101</v>
      </c>
      <c r="T243">
        <v>-0.146026670343778</v>
      </c>
      <c r="U243">
        <v>0.248528922009145</v>
      </c>
      <c r="V243">
        <v>-4.7985890455336702E-2</v>
      </c>
      <c r="W243">
        <v>2.7996029463696899</v>
      </c>
      <c r="X243">
        <v>160.405433139374</v>
      </c>
      <c r="Y243">
        <v>23.929467617</v>
      </c>
      <c r="Z243">
        <v>0.76298468606451997</v>
      </c>
      <c r="AA243">
        <v>1.54232506295144</v>
      </c>
      <c r="AB243">
        <v>-0.160737404417616</v>
      </c>
      <c r="AC243">
        <v>0.26320932249870399</v>
      </c>
      <c r="AD243">
        <v>-4.40832081468241E-2</v>
      </c>
      <c r="AE243">
        <v>2.7589805488852699</v>
      </c>
      <c r="AF243">
        <v>158.07794120981401</v>
      </c>
    </row>
    <row r="244" spans="1:32" x14ac:dyDescent="0.3">
      <c r="A244">
        <v>24.097616910999999</v>
      </c>
      <c r="B244">
        <v>0.66267381706449702</v>
      </c>
      <c r="C244">
        <v>1.60080002923248</v>
      </c>
      <c r="D244">
        <v>-1.8062574788928001E-2</v>
      </c>
      <c r="E244">
        <v>4.2493433408372404E-3</v>
      </c>
      <c r="F244">
        <v>4.8398346566116399E-2</v>
      </c>
      <c r="G244">
        <v>2.8764454265736701</v>
      </c>
      <c r="H244">
        <v>164.80818294237901</v>
      </c>
      <c r="I244">
        <v>24.069598701</v>
      </c>
      <c r="J244">
        <v>0.76125280147445196</v>
      </c>
      <c r="K244">
        <v>1.60880247601126</v>
      </c>
      <c r="L244">
        <v>0</v>
      </c>
      <c r="M244">
        <v>0</v>
      </c>
      <c r="N244">
        <v>0</v>
      </c>
      <c r="O244">
        <v>2.80910743108487</v>
      </c>
      <c r="P244">
        <v>160.94999999999999</v>
      </c>
      <c r="Q244">
        <v>23.972892998999999</v>
      </c>
      <c r="R244">
        <v>0.69079353380248498</v>
      </c>
      <c r="S244">
        <v>1.50814233644101</v>
      </c>
      <c r="T244">
        <v>-0.146026670343778</v>
      </c>
      <c r="U244">
        <v>0.248528922009145</v>
      </c>
      <c r="V244">
        <v>-4.7985890455336702E-2</v>
      </c>
      <c r="W244">
        <v>2.7996029463696899</v>
      </c>
      <c r="X244">
        <v>160.405433139374</v>
      </c>
      <c r="Y244">
        <v>23.972892998999999</v>
      </c>
      <c r="Z244">
        <v>0.75778707972491399</v>
      </c>
      <c r="AA244">
        <v>1.54412118972169</v>
      </c>
      <c r="AB244">
        <v>-0.16098529665674999</v>
      </c>
      <c r="AC244">
        <v>0.26081684393731702</v>
      </c>
      <c r="AD244">
        <v>-4.3646263685801101E-2</v>
      </c>
      <c r="AE244">
        <v>2.7708522783319598</v>
      </c>
      <c r="AF244">
        <v>158.75814120262999</v>
      </c>
    </row>
    <row r="245" spans="1:32" x14ac:dyDescent="0.3">
      <c r="A245">
        <v>24.192529917000002</v>
      </c>
      <c r="B245">
        <v>0.64798686039170605</v>
      </c>
      <c r="C245">
        <v>1.6026263315664599</v>
      </c>
      <c r="D245">
        <v>-1.74442585557699E-2</v>
      </c>
      <c r="E245">
        <v>4.7851547290115098E-3</v>
      </c>
      <c r="F245">
        <v>4.8839244141575699E-2</v>
      </c>
      <c r="G245">
        <v>2.9046679552197801</v>
      </c>
      <c r="H245">
        <v>166.42521472098801</v>
      </c>
      <c r="I245">
        <v>24.149327622000001</v>
      </c>
      <c r="J245">
        <v>0.74821216951721903</v>
      </c>
      <c r="K245">
        <v>1.6132376566042499</v>
      </c>
      <c r="L245">
        <v>0</v>
      </c>
      <c r="M245">
        <v>0</v>
      </c>
      <c r="N245">
        <v>0</v>
      </c>
      <c r="O245">
        <v>2.8337165735379899</v>
      </c>
      <c r="P245">
        <v>162.36000000000001</v>
      </c>
      <c r="Q245">
        <v>24.206408976999999</v>
      </c>
      <c r="R245">
        <v>0.66018211760904899</v>
      </c>
      <c r="S245">
        <v>1.5166813651459801</v>
      </c>
      <c r="T245">
        <v>-0.14680428189866301</v>
      </c>
      <c r="U245">
        <v>0.25671331147994197</v>
      </c>
      <c r="V245">
        <v>-4.9137438054652198E-2</v>
      </c>
      <c r="W245">
        <v>2.8676970275912201</v>
      </c>
      <c r="X245">
        <v>164.30693660318801</v>
      </c>
      <c r="Y245">
        <v>23.972892998999999</v>
      </c>
      <c r="Z245">
        <v>0.75778707972491399</v>
      </c>
      <c r="AA245">
        <v>1.54412118972169</v>
      </c>
      <c r="AB245">
        <v>-0.16098529665674999</v>
      </c>
      <c r="AC245">
        <v>0.26081684393731702</v>
      </c>
      <c r="AD245">
        <v>-4.3646263685801101E-2</v>
      </c>
      <c r="AE245">
        <v>2.7708522783319598</v>
      </c>
      <c r="AF245">
        <v>158.75814120262999</v>
      </c>
    </row>
    <row r="246" spans="1:32" x14ac:dyDescent="0.3">
      <c r="A246">
        <v>24.287500859000001</v>
      </c>
      <c r="B246">
        <v>0.63325856712276296</v>
      </c>
      <c r="C246">
        <v>1.60624181097839</v>
      </c>
      <c r="D246">
        <v>-1.6068225726485301E-2</v>
      </c>
      <c r="E246">
        <v>4.7130205566319402E-3</v>
      </c>
      <c r="F246">
        <v>4.6683996937531697E-2</v>
      </c>
      <c r="G246">
        <v>2.9349252281103602</v>
      </c>
      <c r="H246">
        <v>168.15882875719399</v>
      </c>
      <c r="I246">
        <v>24.229254073</v>
      </c>
      <c r="J246">
        <v>0.73510907125953195</v>
      </c>
      <c r="K246">
        <v>1.6173447152346501</v>
      </c>
      <c r="L246">
        <v>0</v>
      </c>
      <c r="M246">
        <v>0</v>
      </c>
      <c r="N246">
        <v>0</v>
      </c>
      <c r="O246">
        <v>2.8581511830659099</v>
      </c>
      <c r="P246">
        <v>163.76</v>
      </c>
      <c r="Q246">
        <v>24.283639908000001</v>
      </c>
      <c r="R246">
        <v>0.64585462366279001</v>
      </c>
      <c r="S246">
        <v>1.5202554638674901</v>
      </c>
      <c r="T246">
        <v>-0.14887946250726999</v>
      </c>
      <c r="U246">
        <v>0.25994817601800901</v>
      </c>
      <c r="V246">
        <v>-4.6481451300606699E-2</v>
      </c>
      <c r="W246">
        <v>2.89553382623293</v>
      </c>
      <c r="X246">
        <v>165.90186768051399</v>
      </c>
      <c r="Y246">
        <v>24.229254073</v>
      </c>
      <c r="Z246">
        <v>0.72061557316873703</v>
      </c>
      <c r="AA246">
        <v>1.5562000757194601</v>
      </c>
      <c r="AB246">
        <v>-0.162731709879016</v>
      </c>
      <c r="AC246">
        <v>0.268826250694774</v>
      </c>
      <c r="AD246">
        <v>-4.45015067795968E-2</v>
      </c>
      <c r="AE246">
        <v>2.8445025134890898</v>
      </c>
      <c r="AF246">
        <v>162.97798883727901</v>
      </c>
    </row>
    <row r="247" spans="1:32" x14ac:dyDescent="0.3">
      <c r="A247">
        <v>24.377473116000001</v>
      </c>
      <c r="B247">
        <v>0.61493204244823096</v>
      </c>
      <c r="C247">
        <v>1.6090375576431499</v>
      </c>
      <c r="D247">
        <v>-1.59025024622679E-2</v>
      </c>
      <c r="E247">
        <v>4.5821093707757296E-3</v>
      </c>
      <c r="F247">
        <v>4.7933475962249297E-2</v>
      </c>
      <c r="G247">
        <v>2.96031398292194</v>
      </c>
      <c r="H247">
        <v>169.61349725498999</v>
      </c>
      <c r="I247">
        <v>24.390241295999999</v>
      </c>
      <c r="J247">
        <v>0.70845500164368103</v>
      </c>
      <c r="K247">
        <v>1.6246296575880499</v>
      </c>
      <c r="L247">
        <v>0</v>
      </c>
      <c r="M247">
        <v>0</v>
      </c>
      <c r="N247">
        <v>0</v>
      </c>
      <c r="O247">
        <v>2.90702040212176</v>
      </c>
      <c r="P247">
        <v>166.56</v>
      </c>
      <c r="Q247">
        <v>24.323492049999999</v>
      </c>
      <c r="R247">
        <v>0.64431754890816395</v>
      </c>
      <c r="S247">
        <v>1.5210724148224399</v>
      </c>
      <c r="T247">
        <v>-0.14777160994705801</v>
      </c>
      <c r="U247">
        <v>0.26161963089454798</v>
      </c>
      <c r="V247">
        <v>-4.6416060616978297E-2</v>
      </c>
      <c r="W247">
        <v>2.9045021511602802</v>
      </c>
      <c r="X247">
        <v>166.41571484815299</v>
      </c>
      <c r="Y247">
        <v>24.309190622999999</v>
      </c>
      <c r="Z247">
        <v>0.707670053216783</v>
      </c>
      <c r="AA247">
        <v>1.5600657361030801</v>
      </c>
      <c r="AB247">
        <v>-0.163290844747637</v>
      </c>
      <c r="AC247">
        <v>0.27368462143618699</v>
      </c>
      <c r="AD247">
        <v>-4.3366554955574503E-2</v>
      </c>
      <c r="AE247">
        <v>2.8689202547971999</v>
      </c>
      <c r="AF247">
        <v>164.377022359477</v>
      </c>
    </row>
    <row r="248" spans="1:32" x14ac:dyDescent="0.3">
      <c r="A248">
        <v>24.467444897</v>
      </c>
      <c r="B248">
        <v>0.59916094452062896</v>
      </c>
      <c r="C248">
        <v>1.61058400358347</v>
      </c>
      <c r="D248">
        <v>-1.4773542061448101E-2</v>
      </c>
      <c r="E248">
        <v>5.1855048775366801E-3</v>
      </c>
      <c r="F248">
        <v>4.7259960148112401E-2</v>
      </c>
      <c r="G248">
        <v>2.9857497758640799</v>
      </c>
      <c r="H248">
        <v>171.07086083914299</v>
      </c>
      <c r="I248">
        <v>24.507134779000001</v>
      </c>
      <c r="J248">
        <v>0.68813309417123003</v>
      </c>
      <c r="K248">
        <v>1.62930690245438</v>
      </c>
      <c r="L248">
        <v>0</v>
      </c>
      <c r="M248">
        <v>0</v>
      </c>
      <c r="N248">
        <v>0</v>
      </c>
      <c r="O248">
        <v>2.9389599274332499</v>
      </c>
      <c r="P248">
        <v>168.39</v>
      </c>
      <c r="Q248">
        <v>24.489119053</v>
      </c>
      <c r="R248">
        <v>0.64029517977178396</v>
      </c>
      <c r="S248">
        <v>1.5209801859754399</v>
      </c>
      <c r="T248">
        <v>-0.14703998947644301</v>
      </c>
      <c r="U248">
        <v>0.26484350553498498</v>
      </c>
      <c r="V248">
        <v>-5.55599082027994E-2</v>
      </c>
      <c r="W248">
        <v>2.9214111046468298</v>
      </c>
      <c r="X248">
        <v>167.38452651891501</v>
      </c>
      <c r="Y248">
        <v>24.449221597000001</v>
      </c>
      <c r="Z248">
        <v>0.69419797135487504</v>
      </c>
      <c r="AA248">
        <v>1.5633280510471299</v>
      </c>
      <c r="AB248">
        <v>-0.162324169803303</v>
      </c>
      <c r="AC248">
        <v>0.27679773369021599</v>
      </c>
      <c r="AD248">
        <v>-5.0484018207798603E-2</v>
      </c>
      <c r="AE248">
        <v>2.9045904435007799</v>
      </c>
      <c r="AF248">
        <v>166.42077362662701</v>
      </c>
    </row>
    <row r="249" spans="1:32" x14ac:dyDescent="0.3">
      <c r="A249">
        <v>24.557417869999998</v>
      </c>
      <c r="B249">
        <v>0.58484536349264404</v>
      </c>
      <c r="C249">
        <v>1.6127870657129599</v>
      </c>
      <c r="D249">
        <v>-1.4624756760895301E-2</v>
      </c>
      <c r="E249">
        <v>4.8152772786738997E-3</v>
      </c>
      <c r="F249">
        <v>4.6763061154405997E-2</v>
      </c>
      <c r="G249">
        <v>3.01205930685403</v>
      </c>
      <c r="H249">
        <v>172.57828592583601</v>
      </c>
      <c r="I249">
        <v>24.590060313999999</v>
      </c>
      <c r="J249">
        <v>0.67474976823370703</v>
      </c>
      <c r="K249">
        <v>1.6319748169144199</v>
      </c>
      <c r="L249">
        <v>0</v>
      </c>
      <c r="M249">
        <v>0</v>
      </c>
      <c r="N249">
        <v>0</v>
      </c>
      <c r="O249">
        <v>2.9633945369611698</v>
      </c>
      <c r="P249">
        <v>169.79</v>
      </c>
      <c r="Q249">
        <v>24.587734937</v>
      </c>
      <c r="R249">
        <v>0.60631040826647198</v>
      </c>
      <c r="S249">
        <v>1.52794423428529</v>
      </c>
      <c r="T249">
        <v>-0.150361373857126</v>
      </c>
      <c r="U249">
        <v>0.26653869137997199</v>
      </c>
      <c r="V249">
        <v>-4.8483885679407701E-2</v>
      </c>
      <c r="W249">
        <v>2.98248586913755</v>
      </c>
      <c r="X249">
        <v>170.88385275898901</v>
      </c>
      <c r="Y249">
        <v>24.530056106</v>
      </c>
      <c r="Z249">
        <v>0.67559641185112795</v>
      </c>
      <c r="AA249">
        <v>1.5676425319479399</v>
      </c>
      <c r="AB249">
        <v>-0.16414350048619999</v>
      </c>
      <c r="AC249">
        <v>0.27889241821931798</v>
      </c>
      <c r="AD249">
        <v>-4.75478745746859E-2</v>
      </c>
      <c r="AE249">
        <v>2.9308225895941802</v>
      </c>
      <c r="AF249">
        <v>167.92376488534899</v>
      </c>
    </row>
    <row r="250" spans="1:32" x14ac:dyDescent="0.3">
      <c r="A250">
        <v>24.702379703999998</v>
      </c>
      <c r="B250">
        <v>0.55934995050173597</v>
      </c>
      <c r="C250">
        <v>1.61378152902988</v>
      </c>
      <c r="D250">
        <v>-1.4915424399077899E-2</v>
      </c>
      <c r="E250">
        <v>4.4114903159717597E-3</v>
      </c>
      <c r="F250">
        <v>4.6736913096487198E-2</v>
      </c>
      <c r="G250">
        <v>3.0523562684286101</v>
      </c>
      <c r="H250">
        <v>174.88713175126</v>
      </c>
      <c r="I250">
        <v>24.706879664999999</v>
      </c>
      <c r="J250">
        <v>0.65444966857823605</v>
      </c>
      <c r="K250">
        <v>1.6354615393758001</v>
      </c>
      <c r="L250">
        <v>0</v>
      </c>
      <c r="M250">
        <v>0</v>
      </c>
      <c r="N250">
        <v>0</v>
      </c>
      <c r="O250">
        <v>2.9972539244498599</v>
      </c>
      <c r="P250">
        <v>171.73</v>
      </c>
      <c r="Q250">
        <v>24.669368982000002</v>
      </c>
      <c r="R250">
        <v>0.59554814324860095</v>
      </c>
      <c r="S250">
        <v>1.5282727156521201</v>
      </c>
      <c r="T250">
        <v>-0.14900118886147001</v>
      </c>
      <c r="U250">
        <v>0.26860415946608002</v>
      </c>
      <c r="V250">
        <v>-4.8566145923641599E-2</v>
      </c>
      <c r="W250">
        <v>2.9986738516405498</v>
      </c>
      <c r="X250">
        <v>171.81135583524301</v>
      </c>
      <c r="Y250">
        <v>24.648981816999999</v>
      </c>
      <c r="Z250">
        <v>0.65586430785202998</v>
      </c>
      <c r="AA250">
        <v>1.5710090336788101</v>
      </c>
      <c r="AB250">
        <v>-0.16420928797461101</v>
      </c>
      <c r="AC250">
        <v>0.28121053924450401</v>
      </c>
      <c r="AD250">
        <v>-4.6833019446552798E-2</v>
      </c>
      <c r="AE250">
        <v>2.96418641981287</v>
      </c>
      <c r="AF250">
        <v>169.83537154527099</v>
      </c>
    </row>
    <row r="251" spans="1:32" x14ac:dyDescent="0.3">
      <c r="A251">
        <v>24.792351722999999</v>
      </c>
      <c r="B251">
        <v>0.54528775272669805</v>
      </c>
      <c r="C251">
        <v>1.6152974403367</v>
      </c>
      <c r="D251">
        <v>-1.31754297763109E-2</v>
      </c>
      <c r="E251">
        <v>5.4624929615783597E-3</v>
      </c>
      <c r="F251">
        <v>4.67696110589206E-2</v>
      </c>
      <c r="G251">
        <v>3.0788778413820701</v>
      </c>
      <c r="H251">
        <v>176.40670594754201</v>
      </c>
      <c r="I251">
        <v>24.788883591000001</v>
      </c>
      <c r="J251">
        <v>0.64055808158456295</v>
      </c>
      <c r="K251">
        <v>1.63743112442165</v>
      </c>
      <c r="L251">
        <v>0</v>
      </c>
      <c r="M251">
        <v>0</v>
      </c>
      <c r="N251">
        <v>0</v>
      </c>
      <c r="O251">
        <v>3.01837240839899</v>
      </c>
      <c r="P251">
        <v>172.94</v>
      </c>
      <c r="Q251">
        <v>24.669368982000002</v>
      </c>
      <c r="R251">
        <v>0.59554814324860095</v>
      </c>
      <c r="S251">
        <v>1.5282727156521201</v>
      </c>
      <c r="T251">
        <v>-0.14900118886147001</v>
      </c>
      <c r="U251">
        <v>0.26860415946608002</v>
      </c>
      <c r="V251">
        <v>-4.8566145923641599E-2</v>
      </c>
      <c r="W251">
        <v>2.9986738516405498</v>
      </c>
      <c r="X251">
        <v>171.81135583524301</v>
      </c>
      <c r="Y251">
        <v>24.669368982000002</v>
      </c>
      <c r="Z251">
        <v>0.65273858598063295</v>
      </c>
      <c r="AA251">
        <v>1.57143458686467</v>
      </c>
      <c r="AB251">
        <v>-0.164218596989543</v>
      </c>
      <c r="AC251">
        <v>0.28150956222490398</v>
      </c>
      <c r="AD251">
        <v>-4.6739411811996201E-2</v>
      </c>
      <c r="AE251">
        <v>2.9698788165105601</v>
      </c>
      <c r="AF251">
        <v>170.16152185136301</v>
      </c>
    </row>
    <row r="252" spans="1:32" x14ac:dyDescent="0.3">
      <c r="A252">
        <v>24.882324696000001</v>
      </c>
      <c r="B252">
        <v>0.53073352005964003</v>
      </c>
      <c r="C252">
        <v>1.61617498306177</v>
      </c>
      <c r="D252">
        <v>-1.27199720591307E-2</v>
      </c>
      <c r="E252">
        <v>5.2352118786451003E-3</v>
      </c>
      <c r="F252">
        <v>4.61432716806447E-2</v>
      </c>
      <c r="G252">
        <v>3.10253994309315</v>
      </c>
      <c r="H252">
        <v>177.76244450999599</v>
      </c>
      <c r="I252">
        <v>24.86977151</v>
      </c>
      <c r="J252">
        <v>0.62679302143873905</v>
      </c>
      <c r="K252">
        <v>1.63904949619389</v>
      </c>
      <c r="L252">
        <v>0</v>
      </c>
      <c r="M252">
        <v>0</v>
      </c>
      <c r="N252">
        <v>0</v>
      </c>
      <c r="O252">
        <v>3.04245795207652</v>
      </c>
      <c r="P252">
        <v>174.32</v>
      </c>
      <c r="Q252">
        <v>24.909035921000001</v>
      </c>
      <c r="R252">
        <v>0.55806941075956895</v>
      </c>
      <c r="S252">
        <v>1.53111641636275</v>
      </c>
      <c r="T252">
        <v>-0.15267068629549099</v>
      </c>
      <c r="U252">
        <v>0.27069732672915597</v>
      </c>
      <c r="V252">
        <v>-4.8511728152919598E-2</v>
      </c>
      <c r="W252">
        <v>3.0648986469247599</v>
      </c>
      <c r="X252">
        <v>175.60575710414599</v>
      </c>
      <c r="Y252">
        <v>24.809876636999999</v>
      </c>
      <c r="Z252">
        <v>0.64042323229754605</v>
      </c>
      <c r="AA252">
        <v>1.57272114655439</v>
      </c>
      <c r="AB252">
        <v>-0.164087608113413</v>
      </c>
      <c r="AC252">
        <v>0.28372716010502003</v>
      </c>
      <c r="AD252">
        <v>-5.3235293891552703E-2</v>
      </c>
      <c r="AE252">
        <v>3.0044979654771802</v>
      </c>
      <c r="AF252">
        <v>172.14505297748499</v>
      </c>
    </row>
    <row r="253" spans="1:32" x14ac:dyDescent="0.3">
      <c r="A253">
        <v>24.977294684</v>
      </c>
      <c r="B253">
        <v>0.51347448983765798</v>
      </c>
      <c r="C253">
        <v>1.61538941528459</v>
      </c>
      <c r="D253">
        <v>-1.3855990953743499E-2</v>
      </c>
      <c r="E253">
        <v>3.8390932213432901E-3</v>
      </c>
      <c r="F253">
        <v>5.1972865644049501E-2</v>
      </c>
      <c r="G253">
        <v>3.1287963490714401</v>
      </c>
      <c r="H253">
        <v>179.26682575773401</v>
      </c>
      <c r="I253">
        <v>24.986645806999999</v>
      </c>
      <c r="J253">
        <v>0.61206202104678797</v>
      </c>
      <c r="K253">
        <v>1.64045481540335</v>
      </c>
      <c r="L253">
        <v>0</v>
      </c>
      <c r="M253">
        <v>0</v>
      </c>
      <c r="N253">
        <v>0</v>
      </c>
      <c r="O253">
        <v>3.0750956090888102</v>
      </c>
      <c r="P253">
        <v>176.19</v>
      </c>
      <c r="Q253">
        <v>24.946796893999998</v>
      </c>
      <c r="R253">
        <v>0.54972890836994903</v>
      </c>
      <c r="S253">
        <v>1.53123806482715</v>
      </c>
      <c r="T253">
        <v>-0.15551717478524699</v>
      </c>
      <c r="U253">
        <v>0.27017255566714099</v>
      </c>
      <c r="V253">
        <v>-4.7268208314736E-2</v>
      </c>
      <c r="W253">
        <v>3.0815283575260599</v>
      </c>
      <c r="X253">
        <v>176.55856933612401</v>
      </c>
      <c r="Y253">
        <v>24.928700656</v>
      </c>
      <c r="Z253">
        <v>0.60950944296593901</v>
      </c>
      <c r="AA253">
        <v>1.5763576243497699</v>
      </c>
      <c r="AB253">
        <v>-0.169407162236865</v>
      </c>
      <c r="AC253">
        <v>0.283427376906426</v>
      </c>
      <c r="AD253">
        <v>-4.7008040301194799E-2</v>
      </c>
      <c r="AE253">
        <v>3.04024847235506</v>
      </c>
      <c r="AF253">
        <v>174.19340613704099</v>
      </c>
    </row>
    <row r="254" spans="1:32" x14ac:dyDescent="0.3">
      <c r="A254">
        <v>25.067267418</v>
      </c>
      <c r="B254">
        <v>0.50318562308414305</v>
      </c>
      <c r="C254">
        <v>1.6200777309464101</v>
      </c>
      <c r="D254">
        <v>-1.5312324278056601E-2</v>
      </c>
      <c r="E254">
        <v>6.0519286114976501E-3</v>
      </c>
      <c r="F254">
        <v>7.0416302538323594E-2</v>
      </c>
      <c r="G254">
        <v>3.13253914187692</v>
      </c>
      <c r="H254">
        <v>179.48127198908</v>
      </c>
      <c r="I254">
        <v>25.068812023</v>
      </c>
      <c r="J254">
        <v>0.61146596812065401</v>
      </c>
      <c r="K254">
        <v>1.6404893625679899</v>
      </c>
      <c r="L254">
        <v>0</v>
      </c>
      <c r="M254">
        <v>0</v>
      </c>
      <c r="N254">
        <v>0</v>
      </c>
      <c r="O254">
        <v>3.0909781052819598</v>
      </c>
      <c r="P254">
        <v>177.1</v>
      </c>
      <c r="Q254">
        <v>24.946796893999998</v>
      </c>
      <c r="R254">
        <v>0.54972890836994903</v>
      </c>
      <c r="S254">
        <v>1.53123806482715</v>
      </c>
      <c r="T254">
        <v>-0.15551717478524699</v>
      </c>
      <c r="U254">
        <v>0.27017255566714099</v>
      </c>
      <c r="V254">
        <v>-4.7268208314736E-2</v>
      </c>
      <c r="W254">
        <v>3.0815283575260599</v>
      </c>
      <c r="X254">
        <v>176.55856933612401</v>
      </c>
      <c r="Y254">
        <v>24.946796893999998</v>
      </c>
      <c r="Z254">
        <v>0.60684914402402601</v>
      </c>
      <c r="AA254">
        <v>1.57649731660779</v>
      </c>
      <c r="AB254">
        <v>-0.17077117153486099</v>
      </c>
      <c r="AC254">
        <v>0.28318457117768803</v>
      </c>
      <c r="AD254">
        <v>-4.6514622204646403E-2</v>
      </c>
      <c r="AE254">
        <v>3.04641861130537</v>
      </c>
      <c r="AF254">
        <v>174.54692905790299</v>
      </c>
    </row>
    <row r="255" spans="1:32" x14ac:dyDescent="0.3">
      <c r="A255">
        <v>25.202229500000001</v>
      </c>
      <c r="B255">
        <v>0.51305267502444496</v>
      </c>
      <c r="C255">
        <v>1.6200734603763201</v>
      </c>
      <c r="D255">
        <v>-8.3354739472269995E-3</v>
      </c>
      <c r="E255">
        <v>2.8368354606199001E-3</v>
      </c>
      <c r="F255">
        <v>4.3095315552593202E-2</v>
      </c>
      <c r="G255">
        <v>3.1291015688967998</v>
      </c>
      <c r="H255">
        <v>179.284313565551</v>
      </c>
      <c r="I255">
        <v>25.149582853999998</v>
      </c>
      <c r="J255">
        <v>0.61048636523487099</v>
      </c>
      <c r="K255">
        <v>1.6405389871094</v>
      </c>
      <c r="L255">
        <v>0</v>
      </c>
      <c r="M255">
        <v>0</v>
      </c>
      <c r="N255">
        <v>0</v>
      </c>
      <c r="O255">
        <v>3.0923743686835499</v>
      </c>
      <c r="P255">
        <v>177.18</v>
      </c>
      <c r="Q255">
        <v>25.188611984000001</v>
      </c>
      <c r="R255">
        <v>0.52451170493249399</v>
      </c>
      <c r="S255">
        <v>1.54379641420666</v>
      </c>
      <c r="T255">
        <v>-0.15922577280452199</v>
      </c>
      <c r="U255">
        <v>0.27029507277840098</v>
      </c>
      <c r="V255">
        <v>-3.0911211258771699E-2</v>
      </c>
      <c r="W255">
        <v>3.1132657516449198</v>
      </c>
      <c r="X255">
        <v>178.376988071878</v>
      </c>
      <c r="Y255">
        <v>25.145200968000001</v>
      </c>
      <c r="Z255">
        <v>0.60144354247010201</v>
      </c>
      <c r="AA255">
        <v>1.5767525610152799</v>
      </c>
      <c r="AB255">
        <v>-0.171231202093371</v>
      </c>
      <c r="AC255">
        <v>0.28558106474482597</v>
      </c>
      <c r="AD255">
        <v>-5.5210332553630802E-2</v>
      </c>
      <c r="AE255">
        <v>3.0735045093920399</v>
      </c>
      <c r="AF255">
        <v>176.09883670259001</v>
      </c>
    </row>
    <row r="256" spans="1:32" x14ac:dyDescent="0.3">
      <c r="A256">
        <v>25.292202473</v>
      </c>
      <c r="B256">
        <v>0.51284608247254204</v>
      </c>
      <c r="C256">
        <v>1.6189676859300199</v>
      </c>
      <c r="D256">
        <v>-1.2309511192143E-2</v>
      </c>
      <c r="E256">
        <v>4.0087736702429698E-3</v>
      </c>
      <c r="F256">
        <v>4.86984396697899E-2</v>
      </c>
      <c r="G256">
        <v>3.12907782448824</v>
      </c>
      <c r="H256">
        <v>179.282953111154</v>
      </c>
      <c r="I256">
        <v>25.267403672</v>
      </c>
      <c r="J256">
        <v>0.61129555377485101</v>
      </c>
      <c r="K256">
        <v>1.64049704144308</v>
      </c>
      <c r="L256">
        <v>0</v>
      </c>
      <c r="M256">
        <v>0</v>
      </c>
      <c r="N256">
        <v>0</v>
      </c>
      <c r="O256">
        <v>3.0892327760299598</v>
      </c>
      <c r="P256">
        <v>177</v>
      </c>
      <c r="Q256">
        <v>25.209315061000002</v>
      </c>
      <c r="R256">
        <v>0.52659153785679202</v>
      </c>
      <c r="S256">
        <v>1.5436310676559599</v>
      </c>
      <c r="T256">
        <v>-0.16424919545936401</v>
      </c>
      <c r="U256">
        <v>0.26818724632586499</v>
      </c>
      <c r="V256">
        <v>-3.5636743277027802E-2</v>
      </c>
      <c r="W256">
        <v>3.1134520688874998</v>
      </c>
      <c r="X256">
        <v>178.387663263528</v>
      </c>
      <c r="Y256">
        <v>25.209315061000002</v>
      </c>
      <c r="Z256">
        <v>0.59317650883199102</v>
      </c>
      <c r="AA256">
        <v>1.58315885130542</v>
      </c>
      <c r="AB256">
        <v>-0.17966305830441101</v>
      </c>
      <c r="AC256">
        <v>0.28121060518067198</v>
      </c>
      <c r="AD256">
        <v>-3.52993755991425E-2</v>
      </c>
      <c r="AE256">
        <v>3.0745570948693</v>
      </c>
      <c r="AF256">
        <v>176.15914540801501</v>
      </c>
    </row>
    <row r="257" spans="1:32" x14ac:dyDescent="0.3">
      <c r="A257">
        <v>25.387172460999999</v>
      </c>
      <c r="B257">
        <v>0.51363916552919697</v>
      </c>
      <c r="C257">
        <v>1.6189393699277601</v>
      </c>
      <c r="D257">
        <v>-1.2919528409838701E-2</v>
      </c>
      <c r="E257">
        <v>4.7868390821961598E-3</v>
      </c>
      <c r="F257">
        <v>5.0286100274963899E-2</v>
      </c>
      <c r="G257">
        <v>3.12853642717553</v>
      </c>
      <c r="H257">
        <v>179.25193333009599</v>
      </c>
      <c r="I257">
        <v>25.349327186</v>
      </c>
      <c r="J257">
        <v>0.61129555377485101</v>
      </c>
      <c r="K257">
        <v>1.64049704144308</v>
      </c>
      <c r="L257">
        <v>0</v>
      </c>
      <c r="M257">
        <v>0</v>
      </c>
      <c r="N257">
        <v>0</v>
      </c>
      <c r="O257">
        <v>3.0897563748055599</v>
      </c>
      <c r="P257">
        <v>177.03</v>
      </c>
      <c r="Q257">
        <v>25.395766973000001</v>
      </c>
      <c r="R257">
        <v>0.53531681501797301</v>
      </c>
      <c r="S257">
        <v>1.54149702559804</v>
      </c>
      <c r="T257">
        <v>-0.161431338952126</v>
      </c>
      <c r="U257">
        <v>0.27168761602362401</v>
      </c>
      <c r="V257">
        <v>-6.0086334620617403E-2</v>
      </c>
      <c r="W257">
        <v>3.12183349598555</v>
      </c>
      <c r="X257">
        <v>178.86788366254299</v>
      </c>
      <c r="Y257">
        <v>25.209315061000002</v>
      </c>
      <c r="Z257">
        <v>0.59317650883199102</v>
      </c>
      <c r="AA257">
        <v>1.58315885130542</v>
      </c>
      <c r="AB257">
        <v>-0.17966305830441101</v>
      </c>
      <c r="AC257">
        <v>0.28121060518067198</v>
      </c>
      <c r="AD257">
        <v>-3.52993755991425E-2</v>
      </c>
      <c r="AE257">
        <v>3.0745570948693</v>
      </c>
      <c r="AF257">
        <v>176.15914540801501</v>
      </c>
    </row>
    <row r="258" spans="1:32" x14ac:dyDescent="0.3">
      <c r="A258">
        <v>25.472146273</v>
      </c>
      <c r="B258">
        <v>0.51431052653546305</v>
      </c>
      <c r="C258">
        <v>1.61783906428395</v>
      </c>
      <c r="D258">
        <v>-1.24505506828427E-2</v>
      </c>
      <c r="E258">
        <v>3.6844956371874498E-3</v>
      </c>
      <c r="F258">
        <v>4.78154039085169E-2</v>
      </c>
      <c r="G258">
        <v>3.1282925333482399</v>
      </c>
      <c r="H258">
        <v>179.237959243143</v>
      </c>
      <c r="I258">
        <v>25.489283882999999</v>
      </c>
      <c r="J258">
        <v>0.61099743244057902</v>
      </c>
      <c r="K258">
        <v>1.6405125087997501</v>
      </c>
      <c r="L258">
        <v>0</v>
      </c>
      <c r="M258">
        <v>0</v>
      </c>
      <c r="N258">
        <v>0</v>
      </c>
      <c r="O258">
        <v>3.0894073089551601</v>
      </c>
      <c r="P258">
        <v>177.01</v>
      </c>
      <c r="Q258">
        <v>25.455178975999999</v>
      </c>
      <c r="R258">
        <v>0.53831202036975201</v>
      </c>
      <c r="S258">
        <v>1.5411796995978999</v>
      </c>
      <c r="T258">
        <v>-0.161138189212789</v>
      </c>
      <c r="U258">
        <v>0.27172262807362602</v>
      </c>
      <c r="V258">
        <v>-5.6675341813174698E-2</v>
      </c>
      <c r="W258">
        <v>3.1212309599475798</v>
      </c>
      <c r="X258">
        <v>178.833360890563</v>
      </c>
      <c r="Y258">
        <v>25.455178975999999</v>
      </c>
      <c r="Z258">
        <v>0.59926103462958702</v>
      </c>
      <c r="AA258">
        <v>1.58169994879033</v>
      </c>
      <c r="AB258">
        <v>-0.17652077589597701</v>
      </c>
      <c r="AC258">
        <v>0.28476084091439902</v>
      </c>
      <c r="AD258">
        <v>-5.6437437088008899E-2</v>
      </c>
      <c r="AE258">
        <v>3.0753314499710598</v>
      </c>
      <c r="AF258">
        <v>176.20351268719</v>
      </c>
    </row>
    <row r="259" spans="1:32" x14ac:dyDescent="0.3">
      <c r="A259">
        <v>25.567117453000002</v>
      </c>
      <c r="B259">
        <v>0.51392550231854195</v>
      </c>
      <c r="C259">
        <v>1.6179614084977201</v>
      </c>
      <c r="D259">
        <v>-1.2779392302036299E-2</v>
      </c>
      <c r="E259">
        <v>3.9348975173172799E-3</v>
      </c>
      <c r="F259">
        <v>4.8963658447699503E-2</v>
      </c>
      <c r="G259">
        <v>3.12792544119025</v>
      </c>
      <c r="H259">
        <v>179.216926411797</v>
      </c>
      <c r="I259">
        <v>25.549143575999999</v>
      </c>
      <c r="J259">
        <v>0.61099743244057902</v>
      </c>
      <c r="K259">
        <v>1.6405125087997501</v>
      </c>
      <c r="L259">
        <v>0</v>
      </c>
      <c r="M259">
        <v>0</v>
      </c>
      <c r="N259">
        <v>0</v>
      </c>
      <c r="O259">
        <v>3.0894073089551601</v>
      </c>
      <c r="P259">
        <v>177.01</v>
      </c>
      <c r="Q259">
        <v>25.53726387</v>
      </c>
      <c r="R259">
        <v>0.53659206887393196</v>
      </c>
      <c r="S259">
        <v>1.5415576267362501</v>
      </c>
      <c r="T259">
        <v>-0.159822558585967</v>
      </c>
      <c r="U259">
        <v>0.27339603651674699</v>
      </c>
      <c r="V259">
        <v>-6.03597940469007E-2</v>
      </c>
      <c r="W259">
        <v>3.1212417370592198</v>
      </c>
      <c r="X259">
        <v>178.83397837357501</v>
      </c>
      <c r="Y259">
        <v>25.549143575999999</v>
      </c>
      <c r="Z259">
        <v>0.59836577404343705</v>
      </c>
      <c r="AA259">
        <v>1.58199712120765</v>
      </c>
      <c r="AB259">
        <v>-0.17491971631942699</v>
      </c>
      <c r="AC259">
        <v>0.28667494409280703</v>
      </c>
      <c r="AD259">
        <v>-6.0154853095659301E-2</v>
      </c>
      <c r="AE259">
        <v>3.0756302729291098</v>
      </c>
      <c r="AF259">
        <v>176.220633981508</v>
      </c>
    </row>
    <row r="260" spans="1:32" x14ac:dyDescent="0.3">
      <c r="A260">
        <v>25.662088155999999</v>
      </c>
      <c r="B260">
        <v>0.514416790658488</v>
      </c>
      <c r="C260">
        <v>1.6176754350791001</v>
      </c>
      <c r="D260">
        <v>-1.2472302652895499E-2</v>
      </c>
      <c r="E260">
        <v>3.5239505307480801E-3</v>
      </c>
      <c r="F260">
        <v>4.85810562713994E-2</v>
      </c>
      <c r="G260">
        <v>3.12782473356142</v>
      </c>
      <c r="H260">
        <v>179.2111562897</v>
      </c>
      <c r="I260">
        <v>25.669033587000001</v>
      </c>
      <c r="J260">
        <v>0.61099743244057902</v>
      </c>
      <c r="K260">
        <v>1.6405125087997501</v>
      </c>
      <c r="L260">
        <v>0</v>
      </c>
      <c r="M260">
        <v>0</v>
      </c>
      <c r="N260">
        <v>0</v>
      </c>
      <c r="O260">
        <v>3.0888837101795601</v>
      </c>
      <c r="P260">
        <v>176.98</v>
      </c>
      <c r="Q260">
        <v>25.695967912</v>
      </c>
      <c r="R260">
        <v>0.53578896057183401</v>
      </c>
      <c r="S260">
        <v>1.5413169341742401</v>
      </c>
      <c r="T260">
        <v>-0.15921377732808101</v>
      </c>
      <c r="U260">
        <v>0.27329598442362402</v>
      </c>
      <c r="V260">
        <v>-5.9051572859433701E-2</v>
      </c>
      <c r="W260">
        <v>3.1204815541755599</v>
      </c>
      <c r="X260">
        <v>178.790423102684</v>
      </c>
      <c r="Y260">
        <v>25.652561902999999</v>
      </c>
      <c r="Z260">
        <v>0.59777967722873504</v>
      </c>
      <c r="AA260">
        <v>1.5821005778619099</v>
      </c>
      <c r="AB260">
        <v>-0.174789951254291</v>
      </c>
      <c r="AC260">
        <v>0.28627935190474202</v>
      </c>
      <c r="AD260">
        <v>-5.8302682807349702E-2</v>
      </c>
      <c r="AE260">
        <v>3.0751743086085099</v>
      </c>
      <c r="AF260">
        <v>176.194509150329</v>
      </c>
    </row>
    <row r="261" spans="1:32" x14ac:dyDescent="0.3">
      <c r="A261">
        <v>25.762036801000001</v>
      </c>
      <c r="B261">
        <v>0.51519596552974101</v>
      </c>
      <c r="C261">
        <v>1.61795741218693</v>
      </c>
      <c r="D261">
        <v>-1.37898866087198E-2</v>
      </c>
      <c r="E261">
        <v>3.5096947965334501E-3</v>
      </c>
      <c r="F261">
        <v>4.8752175265112399E-2</v>
      </c>
      <c r="G261">
        <v>3.12772219882129</v>
      </c>
      <c r="H261">
        <v>179.205281481838</v>
      </c>
      <c r="I261">
        <v>25.788993490999999</v>
      </c>
      <c r="J261">
        <v>0.61099743244057902</v>
      </c>
      <c r="K261">
        <v>1.6405125087997501</v>
      </c>
      <c r="L261">
        <v>0</v>
      </c>
      <c r="M261">
        <v>0</v>
      </c>
      <c r="N261">
        <v>0</v>
      </c>
      <c r="O261">
        <v>3.0887091772543598</v>
      </c>
      <c r="P261">
        <v>176.97</v>
      </c>
      <c r="Q261">
        <v>25.772049903999999</v>
      </c>
      <c r="R261">
        <v>0.53613552410562004</v>
      </c>
      <c r="S261">
        <v>1.5414383906949101</v>
      </c>
      <c r="T261">
        <v>-0.15917804861280099</v>
      </c>
      <c r="U261">
        <v>0.27398808282537002</v>
      </c>
      <c r="V261">
        <v>-5.9982967829327702E-2</v>
      </c>
      <c r="W261">
        <v>3.1206447691741999</v>
      </c>
      <c r="X261">
        <v>178.79977463325901</v>
      </c>
      <c r="Y261">
        <v>25.772049903999999</v>
      </c>
      <c r="Z261">
        <v>0.59818019936979905</v>
      </c>
      <c r="AA261">
        <v>1.58189052382478</v>
      </c>
      <c r="AB261">
        <v>-0.17456409974905299</v>
      </c>
      <c r="AC261">
        <v>0.28702865878164602</v>
      </c>
      <c r="AD261">
        <v>-5.9737151569562601E-2</v>
      </c>
      <c r="AE261">
        <v>3.0750083202040499</v>
      </c>
      <c r="AF261">
        <v>176.184998715305</v>
      </c>
    </row>
    <row r="262" spans="1:32" x14ac:dyDescent="0.3">
      <c r="A262">
        <v>25.896994829</v>
      </c>
      <c r="B262">
        <v>0.51513763123650902</v>
      </c>
      <c r="C262">
        <v>1.6174969556072401</v>
      </c>
      <c r="D262">
        <v>-1.34037397801876E-2</v>
      </c>
      <c r="E262">
        <v>3.13705649499275E-3</v>
      </c>
      <c r="F262">
        <v>4.8110482958145698E-2</v>
      </c>
      <c r="G262">
        <v>3.1273107887503202</v>
      </c>
      <c r="H262">
        <v>179.18170942112201</v>
      </c>
      <c r="I262">
        <v>25.868847746</v>
      </c>
      <c r="J262">
        <v>0.61099743244057902</v>
      </c>
      <c r="K262">
        <v>1.6405125087997501</v>
      </c>
      <c r="L262">
        <v>0</v>
      </c>
      <c r="M262">
        <v>0</v>
      </c>
      <c r="N262">
        <v>0</v>
      </c>
      <c r="O262">
        <v>3.0887091772543598</v>
      </c>
      <c r="P262">
        <v>176.97</v>
      </c>
      <c r="Q262">
        <v>25.855187893</v>
      </c>
      <c r="R262">
        <v>0.53580453513882198</v>
      </c>
      <c r="S262">
        <v>1.5415012004308299</v>
      </c>
      <c r="T262">
        <v>-0.15903240808397101</v>
      </c>
      <c r="U262">
        <v>0.273589657090824</v>
      </c>
      <c r="V262">
        <v>-5.9253142168218302E-2</v>
      </c>
      <c r="W262">
        <v>3.12041591364334</v>
      </c>
      <c r="X262">
        <v>178.78666217722201</v>
      </c>
      <c r="Y262">
        <v>25.846901809999999</v>
      </c>
      <c r="Z262">
        <v>0.59804788621111804</v>
      </c>
      <c r="AA262">
        <v>1.58195007835698</v>
      </c>
      <c r="AB262">
        <v>-0.17440143790222401</v>
      </c>
      <c r="AC262">
        <v>0.28666301833834101</v>
      </c>
      <c r="AD262">
        <v>-5.9054672007179197E-2</v>
      </c>
      <c r="AE262">
        <v>3.0750794148355101</v>
      </c>
      <c r="AF262">
        <v>176.18907213763299</v>
      </c>
    </row>
    <row r="263" spans="1:32" x14ac:dyDescent="0.3">
      <c r="A263">
        <v>25.991965771</v>
      </c>
      <c r="B263">
        <v>0.51558846409161796</v>
      </c>
      <c r="C263">
        <v>1.61796895858847</v>
      </c>
      <c r="D263">
        <v>-1.4349470846355E-2</v>
      </c>
      <c r="E263">
        <v>3.4627496398557801E-3</v>
      </c>
      <c r="F263">
        <v>4.87118679154592E-2</v>
      </c>
      <c r="G263">
        <v>3.1271118490379202</v>
      </c>
      <c r="H263">
        <v>179.170311015224</v>
      </c>
      <c r="I263">
        <v>25.988815014</v>
      </c>
      <c r="J263">
        <v>0.61099743244057902</v>
      </c>
      <c r="K263">
        <v>1.6405125087997501</v>
      </c>
      <c r="L263">
        <v>0</v>
      </c>
      <c r="M263">
        <v>0</v>
      </c>
      <c r="N263">
        <v>0</v>
      </c>
      <c r="O263">
        <v>3.0888837101795601</v>
      </c>
      <c r="P263">
        <v>176.98</v>
      </c>
      <c r="Q263">
        <v>25.934473038</v>
      </c>
      <c r="R263">
        <v>0.53583481219765805</v>
      </c>
      <c r="S263">
        <v>1.54145654627925</v>
      </c>
      <c r="T263">
        <v>-0.15923801397983001</v>
      </c>
      <c r="U263">
        <v>0.27377001398122602</v>
      </c>
      <c r="V263">
        <v>-5.9610122651594898E-2</v>
      </c>
      <c r="W263">
        <v>3.12077205941705</v>
      </c>
      <c r="X263">
        <v>178.80706782694699</v>
      </c>
      <c r="Y263">
        <v>25.928918284000002</v>
      </c>
      <c r="Z263">
        <v>0.59801082635819802</v>
      </c>
      <c r="AA263">
        <v>1.5818935646060699</v>
      </c>
      <c r="AB263">
        <v>-0.17465355919168901</v>
      </c>
      <c r="AC263">
        <v>0.28675824891817597</v>
      </c>
      <c r="AD263">
        <v>-5.9288585668070201E-2</v>
      </c>
      <c r="AE263">
        <v>3.0749895576316799</v>
      </c>
      <c r="AF263">
        <v>176.183923699095</v>
      </c>
    </row>
    <row r="264" spans="1:32" x14ac:dyDescent="0.3">
      <c r="A264">
        <v>26.081938505</v>
      </c>
      <c r="B264">
        <v>0.515056133057888</v>
      </c>
      <c r="C264">
        <v>1.6173450637951201</v>
      </c>
      <c r="D264">
        <v>-1.09074851498008E-2</v>
      </c>
      <c r="E264">
        <v>2.85539868591261E-3</v>
      </c>
      <c r="F264">
        <v>4.0454296758027197E-2</v>
      </c>
      <c r="G264">
        <v>3.1270732549237099</v>
      </c>
      <c r="H264">
        <v>179.16809973536499</v>
      </c>
      <c r="I264">
        <v>26.048736726000001</v>
      </c>
      <c r="J264">
        <v>0.61099743244057902</v>
      </c>
      <c r="K264">
        <v>1.6405125087997501</v>
      </c>
      <c r="L264">
        <v>0</v>
      </c>
      <c r="M264">
        <v>0</v>
      </c>
      <c r="N264">
        <v>0</v>
      </c>
      <c r="O264">
        <v>3.0885346443291701</v>
      </c>
      <c r="P264">
        <v>176.96</v>
      </c>
      <c r="Q264">
        <v>26.094997883000001</v>
      </c>
      <c r="R264">
        <v>0.53562079153367903</v>
      </c>
      <c r="S264">
        <v>1.5415592825323301</v>
      </c>
      <c r="T264">
        <v>-0.15930448243554399</v>
      </c>
      <c r="U264">
        <v>0.27366640833322298</v>
      </c>
      <c r="V264">
        <v>-5.9083614659609998E-2</v>
      </c>
      <c r="W264">
        <v>3.1207368550595902</v>
      </c>
      <c r="X264">
        <v>178.80505076584399</v>
      </c>
      <c r="Y264">
        <v>26.048736726000001</v>
      </c>
      <c r="Z264">
        <v>0.59795407857669303</v>
      </c>
      <c r="AA264">
        <v>1.5818720400836199</v>
      </c>
      <c r="AB264">
        <v>-0.17441475452080399</v>
      </c>
      <c r="AC264">
        <v>0.28661469494128</v>
      </c>
      <c r="AD264">
        <v>-5.8869930634649001E-2</v>
      </c>
      <c r="AE264">
        <v>3.07480779328416</v>
      </c>
      <c r="AF264">
        <v>176.173509369116</v>
      </c>
    </row>
    <row r="265" spans="1:32" x14ac:dyDescent="0.3">
      <c r="A265">
        <v>26.171910763</v>
      </c>
      <c r="B265">
        <v>0.50174915471395898</v>
      </c>
      <c r="C265">
        <v>1.61841729654871</v>
      </c>
      <c r="D265">
        <v>-1.42711559310556E-2</v>
      </c>
      <c r="E265">
        <v>2.5652695306464901E-3</v>
      </c>
      <c r="F265">
        <v>4.1658908367899303E-2</v>
      </c>
      <c r="G265">
        <v>3.12616666443793</v>
      </c>
      <c r="H265">
        <v>179.11615592678399</v>
      </c>
      <c r="I265">
        <v>26.168561445999998</v>
      </c>
      <c r="J265">
        <v>0.59430364377949796</v>
      </c>
      <c r="K265">
        <v>1.64139785769875</v>
      </c>
      <c r="L265">
        <v>0</v>
      </c>
      <c r="M265">
        <v>0</v>
      </c>
      <c r="N265">
        <v>0</v>
      </c>
      <c r="O265">
        <v>3.0873129138527702</v>
      </c>
      <c r="P265">
        <v>176.89</v>
      </c>
      <c r="Q265">
        <v>26.171166896999999</v>
      </c>
      <c r="R265">
        <v>0.53220954220038397</v>
      </c>
      <c r="S265">
        <v>1.54140378612234</v>
      </c>
      <c r="T265">
        <v>-0.16369713662320101</v>
      </c>
      <c r="U265">
        <v>0.27318152015497199</v>
      </c>
      <c r="V265">
        <v>-7.7031401792730103E-2</v>
      </c>
      <c r="W265">
        <v>3.1204863136416399</v>
      </c>
      <c r="X265">
        <v>178.790695800002</v>
      </c>
      <c r="Y265">
        <v>26.137491941</v>
      </c>
      <c r="Z265">
        <v>0.59005216509828695</v>
      </c>
      <c r="AA265">
        <v>1.58231521038921</v>
      </c>
      <c r="AB265">
        <v>-0.182973923710086</v>
      </c>
      <c r="AC265">
        <v>0.28412198544193501</v>
      </c>
      <c r="AD265">
        <v>-5.9187295771021498E-2</v>
      </c>
      <c r="AE265">
        <v>3.0745161274377599</v>
      </c>
      <c r="AF265">
        <v>176.15679814709</v>
      </c>
    </row>
    <row r="266" spans="1:32" x14ac:dyDescent="0.3">
      <c r="A266">
        <v>26.27684927</v>
      </c>
      <c r="B266">
        <v>0.48095580311569402</v>
      </c>
      <c r="C266">
        <v>1.61748969950484</v>
      </c>
      <c r="D266">
        <v>-1.4042248018086E-2</v>
      </c>
      <c r="E266">
        <v>3.4319028465363498E-3</v>
      </c>
      <c r="F266">
        <v>5.0448600242727001E-2</v>
      </c>
      <c r="G266">
        <v>3.1283579046102101</v>
      </c>
      <c r="H266">
        <v>179.24170474055501</v>
      </c>
      <c r="I266">
        <v>26.286450456000001</v>
      </c>
      <c r="J266">
        <v>0.57526893738576501</v>
      </c>
      <c r="K266">
        <v>1.6424320725063</v>
      </c>
      <c r="L266">
        <v>0</v>
      </c>
      <c r="M266">
        <v>0</v>
      </c>
      <c r="N266">
        <v>0</v>
      </c>
      <c r="O266">
        <v>3.0902799735811599</v>
      </c>
      <c r="P266">
        <v>177.06</v>
      </c>
      <c r="Q266">
        <v>26.213372946</v>
      </c>
      <c r="R266">
        <v>0.52466161305068704</v>
      </c>
      <c r="S266">
        <v>1.5403833692029401</v>
      </c>
      <c r="T266">
        <v>-0.15656887933779201</v>
      </c>
      <c r="U266">
        <v>0.27381532707849898</v>
      </c>
      <c r="V266">
        <v>-7.3142508442925497E-2</v>
      </c>
      <c r="W266">
        <v>3.1194085049943499</v>
      </c>
      <c r="X266">
        <v>178.72894191339</v>
      </c>
      <c r="Y266">
        <v>26.213372946</v>
      </c>
      <c r="Z266">
        <v>0.58074563085970499</v>
      </c>
      <c r="AA266">
        <v>1.58242520252253</v>
      </c>
      <c r="AB266">
        <v>-0.17194104918553499</v>
      </c>
      <c r="AC266">
        <v>0.286866981256021</v>
      </c>
      <c r="AD266">
        <v>-7.28794804227193E-2</v>
      </c>
      <c r="AE266">
        <v>3.0735925364786998</v>
      </c>
      <c r="AF266">
        <v>176.10388028313901</v>
      </c>
    </row>
    <row r="267" spans="1:32" x14ac:dyDescent="0.3">
      <c r="A267">
        <v>26.371820211999999</v>
      </c>
      <c r="B267">
        <v>0.46673610930638199</v>
      </c>
      <c r="C267">
        <v>1.6183413397838899</v>
      </c>
      <c r="D267">
        <v>-1.26084322109819E-2</v>
      </c>
      <c r="E267">
        <v>3.45526870292585E-3</v>
      </c>
      <c r="F267">
        <v>4.7051981722006198E-2</v>
      </c>
      <c r="G267">
        <v>3.1303684402642502</v>
      </c>
      <c r="H267">
        <v>179.35689994809201</v>
      </c>
      <c r="I267">
        <v>26.368536395</v>
      </c>
      <c r="J267">
        <v>0.56274750291777897</v>
      </c>
      <c r="K267">
        <v>1.6430751453672101</v>
      </c>
      <c r="L267">
        <v>0</v>
      </c>
      <c r="M267">
        <v>0</v>
      </c>
      <c r="N267">
        <v>0</v>
      </c>
      <c r="O267">
        <v>3.09010544065596</v>
      </c>
      <c r="P267">
        <v>177.05</v>
      </c>
      <c r="Q267">
        <v>26.213372946</v>
      </c>
      <c r="R267">
        <v>0.52466161305068704</v>
      </c>
      <c r="S267">
        <v>1.5403833692029401</v>
      </c>
      <c r="T267">
        <v>-0.15656887933779201</v>
      </c>
      <c r="U267">
        <v>0.27381532707849898</v>
      </c>
      <c r="V267">
        <v>-7.3142508442925497E-2</v>
      </c>
      <c r="W267">
        <v>3.1194085049943499</v>
      </c>
      <c r="X267">
        <v>178.72894191339</v>
      </c>
      <c r="Y267">
        <v>26.213372946</v>
      </c>
      <c r="Z267">
        <v>0.58074563085970499</v>
      </c>
      <c r="AA267">
        <v>1.58242520252253</v>
      </c>
      <c r="AB267">
        <v>-0.17194104918553499</v>
      </c>
      <c r="AC267">
        <v>0.286866981256021</v>
      </c>
      <c r="AD267">
        <v>-7.28794804227193E-2</v>
      </c>
      <c r="AE267">
        <v>3.0735925364786998</v>
      </c>
      <c r="AF267">
        <v>176.10388028313901</v>
      </c>
    </row>
    <row r="268" spans="1:32" x14ac:dyDescent="0.3">
      <c r="A268">
        <v>26.501780272000001</v>
      </c>
      <c r="B268">
        <v>0.44504529888808297</v>
      </c>
      <c r="C268">
        <v>1.61821020939129</v>
      </c>
      <c r="D268">
        <v>-1.1237652972340599E-2</v>
      </c>
      <c r="E268">
        <v>3.1992337805967401E-3</v>
      </c>
      <c r="F268">
        <v>4.80875029284627E-2</v>
      </c>
      <c r="G268">
        <v>3.1297615146903901</v>
      </c>
      <c r="H268">
        <v>179.32212567423099</v>
      </c>
      <c r="I268">
        <v>26.448329257000001</v>
      </c>
      <c r="J268">
        <v>0.551035201788318</v>
      </c>
      <c r="K268">
        <v>1.6436751649079899</v>
      </c>
      <c r="L268">
        <v>0</v>
      </c>
      <c r="M268">
        <v>0</v>
      </c>
      <c r="N268">
        <v>0</v>
      </c>
      <c r="O268">
        <v>3.09132717113236</v>
      </c>
      <c r="P268">
        <v>177.12</v>
      </c>
      <c r="Q268">
        <v>26.443846941</v>
      </c>
      <c r="R268">
        <v>0.48315100761198898</v>
      </c>
      <c r="S268">
        <v>1.53986744195309</v>
      </c>
      <c r="T268">
        <v>-0.160086421575727</v>
      </c>
      <c r="U268">
        <v>-0.27361490247018799</v>
      </c>
      <c r="V268">
        <v>7.0908895002902594E-2</v>
      </c>
      <c r="W268">
        <v>-3.1259515993368798</v>
      </c>
      <c r="X268">
        <v>180.89616639582701</v>
      </c>
      <c r="Y268">
        <v>26.443846941</v>
      </c>
      <c r="Z268">
        <v>0.54206331225676097</v>
      </c>
      <c r="AA268">
        <v>1.58469752254822</v>
      </c>
      <c r="AB268">
        <v>-0.175450248748489</v>
      </c>
      <c r="AC268">
        <v>-0.26056491927835501</v>
      </c>
      <c r="AD268">
        <v>7.0667273710371695E-2</v>
      </c>
      <c r="AE268">
        <v>3.0846826189968302</v>
      </c>
      <c r="AF268">
        <v>176.73929520588001</v>
      </c>
    </row>
    <row r="269" spans="1:32" x14ac:dyDescent="0.3">
      <c r="A269">
        <v>26.591752290999999</v>
      </c>
      <c r="B269">
        <v>0.43056965183767398</v>
      </c>
      <c r="C269">
        <v>1.6184985399071199</v>
      </c>
      <c r="D269">
        <v>-1.17657408118248E-2</v>
      </c>
      <c r="E269">
        <v>2.8288178117022102E-3</v>
      </c>
      <c r="F269">
        <v>4.8968279994717E-2</v>
      </c>
      <c r="G269">
        <v>3.1295996946664402</v>
      </c>
      <c r="H269">
        <v>179.312854069818</v>
      </c>
      <c r="I269">
        <v>26.588177284</v>
      </c>
      <c r="J269">
        <v>0.52952612335937599</v>
      </c>
      <c r="K269">
        <v>1.6447566891080301</v>
      </c>
      <c r="L269">
        <v>0</v>
      </c>
      <c r="M269">
        <v>0</v>
      </c>
      <c r="N269">
        <v>0</v>
      </c>
      <c r="O269">
        <v>3.0909781052819598</v>
      </c>
      <c r="P269">
        <v>177.1</v>
      </c>
      <c r="Q269">
        <v>26.567939997</v>
      </c>
      <c r="R269">
        <v>0.46549721398620197</v>
      </c>
      <c r="S269">
        <v>1.54450315525439</v>
      </c>
      <c r="T269">
        <v>-0.16034065984431001</v>
      </c>
      <c r="U269">
        <v>-0.27317689639697501</v>
      </c>
      <c r="V269">
        <v>7.0991649968384293E-2</v>
      </c>
      <c r="W269">
        <v>-3.1244921667702199</v>
      </c>
      <c r="X269">
        <v>180.979785722381</v>
      </c>
      <c r="Y269">
        <v>26.528148889000001</v>
      </c>
      <c r="Z269">
        <v>0.52926877527253002</v>
      </c>
      <c r="AA269">
        <v>1.5878629075083299</v>
      </c>
      <c r="AB269">
        <v>-0.1761235365704</v>
      </c>
      <c r="AC269">
        <v>-0.26018900174419202</v>
      </c>
      <c r="AD269">
        <v>7.07326516318387E-2</v>
      </c>
      <c r="AE269">
        <v>3.08503037932195</v>
      </c>
      <c r="AF269">
        <v>176.75922040479099</v>
      </c>
    </row>
    <row r="270" spans="1:32" x14ac:dyDescent="0.3">
      <c r="A270">
        <v>26.681719303000001</v>
      </c>
      <c r="B270">
        <v>0.41627811007971</v>
      </c>
      <c r="C270">
        <v>1.61828973212167</v>
      </c>
      <c r="D270">
        <v>-1.19402436539531E-2</v>
      </c>
      <c r="E270">
        <v>2.4556624960552502E-3</v>
      </c>
      <c r="F270">
        <v>4.7405558427568398E-2</v>
      </c>
      <c r="G270">
        <v>3.1306990858794701</v>
      </c>
      <c r="H270">
        <v>179.37584454635899</v>
      </c>
      <c r="I270">
        <v>26.668072643999999</v>
      </c>
      <c r="J270">
        <v>0.51691903306728804</v>
      </c>
      <c r="K270">
        <v>1.6453948001580601</v>
      </c>
      <c r="L270">
        <v>0</v>
      </c>
      <c r="M270">
        <v>0</v>
      </c>
      <c r="N270">
        <v>0</v>
      </c>
      <c r="O270">
        <v>3.09132717113236</v>
      </c>
      <c r="P270">
        <v>177.12</v>
      </c>
      <c r="Q270">
        <v>26.686728953999999</v>
      </c>
      <c r="R270">
        <v>0.44374936582351998</v>
      </c>
      <c r="S270">
        <v>1.5465941840203501</v>
      </c>
      <c r="T270">
        <v>-0.16130990027998901</v>
      </c>
      <c r="U270">
        <v>-0.27499815561448598</v>
      </c>
      <c r="V270">
        <v>7.2462726809420605E-2</v>
      </c>
      <c r="W270">
        <v>-3.1231529913326299</v>
      </c>
      <c r="X270">
        <v>181.056514822982</v>
      </c>
      <c r="Y270">
        <v>26.643323897999998</v>
      </c>
      <c r="Z270">
        <v>0.50934485311096001</v>
      </c>
      <c r="AA270">
        <v>1.59030842282664</v>
      </c>
      <c r="AB270">
        <v>-0.17761658407669401</v>
      </c>
      <c r="AC270">
        <v>-0.26144795578102298</v>
      </c>
      <c r="AD270">
        <v>6.9593130312933002E-2</v>
      </c>
      <c r="AE270">
        <v>3.0850418093056202</v>
      </c>
      <c r="AF270">
        <v>176.75987529461599</v>
      </c>
    </row>
    <row r="271" spans="1:32" x14ac:dyDescent="0.3">
      <c r="A271">
        <v>26.776690245000001</v>
      </c>
      <c r="B271">
        <v>0.40248974926452002</v>
      </c>
      <c r="C271">
        <v>1.61849821407659</v>
      </c>
      <c r="D271">
        <v>-1.28992171958089E-2</v>
      </c>
      <c r="E271">
        <v>2.7357592349210699E-3</v>
      </c>
      <c r="F271">
        <v>4.6685612563589197E-2</v>
      </c>
      <c r="G271">
        <v>3.1307585568291798</v>
      </c>
      <c r="H271">
        <v>179.37925198078</v>
      </c>
      <c r="I271">
        <v>26.748020935</v>
      </c>
      <c r="J271">
        <v>0.50465240253242005</v>
      </c>
      <c r="K271">
        <v>1.6460102536133201</v>
      </c>
      <c r="L271">
        <v>0</v>
      </c>
      <c r="M271">
        <v>0</v>
      </c>
      <c r="N271">
        <v>0</v>
      </c>
      <c r="O271">
        <v>3.0920253028331501</v>
      </c>
      <c r="P271">
        <v>177.16</v>
      </c>
      <c r="Q271">
        <v>26.809676884999998</v>
      </c>
      <c r="R271">
        <v>0.427938836617823</v>
      </c>
      <c r="S271">
        <v>1.54905690713337</v>
      </c>
      <c r="T271">
        <v>-0.162491148563392</v>
      </c>
      <c r="U271">
        <v>-0.27360707258434003</v>
      </c>
      <c r="V271">
        <v>7.0957601791287697E-2</v>
      </c>
      <c r="W271">
        <v>-3.1219793916610801</v>
      </c>
      <c r="X271">
        <v>181.12375713099999</v>
      </c>
      <c r="Y271">
        <v>26.726001537999998</v>
      </c>
      <c r="Z271">
        <v>0.498484866465776</v>
      </c>
      <c r="AA271">
        <v>1.5908787236545701</v>
      </c>
      <c r="AB271">
        <v>-0.17635014042444799</v>
      </c>
      <c r="AC271">
        <v>-0.261401021125161</v>
      </c>
      <c r="AD271">
        <v>7.1728301142872902E-2</v>
      </c>
      <c r="AE271">
        <v>3.0857289356455202</v>
      </c>
      <c r="AF271">
        <v>176.799244733884</v>
      </c>
    </row>
    <row r="272" spans="1:32" x14ac:dyDescent="0.3">
      <c r="A272">
        <v>26.871661424999999</v>
      </c>
      <c r="B272">
        <v>0.38712641726147101</v>
      </c>
      <c r="C272">
        <v>1.61870644798492</v>
      </c>
      <c r="D272">
        <v>-1.0525422170758299E-2</v>
      </c>
      <c r="E272">
        <v>1.7122206019430501E-3</v>
      </c>
      <c r="F272">
        <v>4.7492356520590202E-2</v>
      </c>
      <c r="G272">
        <v>3.13076158343716</v>
      </c>
      <c r="H272">
        <v>179.37942539264401</v>
      </c>
      <c r="I272">
        <v>26.885917414000001</v>
      </c>
      <c r="J272">
        <v>0.48284474653904502</v>
      </c>
      <c r="K272">
        <v>1.6470981387468999</v>
      </c>
      <c r="L272">
        <v>0</v>
      </c>
      <c r="M272">
        <v>0</v>
      </c>
      <c r="N272">
        <v>0</v>
      </c>
      <c r="O272">
        <v>3.0920253028331501</v>
      </c>
      <c r="P272">
        <v>177.16</v>
      </c>
      <c r="Q272">
        <v>26.844279051000001</v>
      </c>
      <c r="R272">
        <v>0.41682838840209702</v>
      </c>
      <c r="S272">
        <v>1.54841640303178</v>
      </c>
      <c r="T272">
        <v>-0.161318968603716</v>
      </c>
      <c r="U272">
        <v>-0.27429331133859902</v>
      </c>
      <c r="V272">
        <v>7.1502316751750505E-2</v>
      </c>
      <c r="W272">
        <v>-3.1223067989547402</v>
      </c>
      <c r="X272">
        <v>181.104998074891</v>
      </c>
      <c r="Y272">
        <v>26.805994765000001</v>
      </c>
      <c r="Z272">
        <v>0.48700826277678999</v>
      </c>
      <c r="AA272">
        <v>1.5928696519483101</v>
      </c>
      <c r="AB272">
        <v>-0.17794859020095199</v>
      </c>
      <c r="AC272">
        <v>-0.26057951296340598</v>
      </c>
      <c r="AD272">
        <v>7.0611643965461296E-2</v>
      </c>
      <c r="AE272">
        <v>3.0857500798314801</v>
      </c>
      <c r="AF272">
        <v>176.800456206501</v>
      </c>
    </row>
    <row r="273" spans="1:32" x14ac:dyDescent="0.3">
      <c r="A273">
        <v>26.966632365999999</v>
      </c>
      <c r="B273">
        <v>0.37227893535810302</v>
      </c>
      <c r="C273">
        <v>1.6187438930327001</v>
      </c>
      <c r="D273">
        <v>-1.1531382799148599E-2</v>
      </c>
      <c r="E273">
        <v>2.3352498883076902E-3</v>
      </c>
      <c r="F273">
        <v>4.8089086395595303E-2</v>
      </c>
      <c r="G273">
        <v>3.1313577841554499</v>
      </c>
      <c r="H273">
        <v>179.413585177545</v>
      </c>
      <c r="I273">
        <v>26.967799720999999</v>
      </c>
      <c r="J273">
        <v>0.47057761274439402</v>
      </c>
      <c r="K273">
        <v>1.6477034820515799</v>
      </c>
      <c r="L273">
        <v>0</v>
      </c>
      <c r="M273">
        <v>0</v>
      </c>
      <c r="N273">
        <v>0</v>
      </c>
      <c r="O273">
        <v>3.0923743686835499</v>
      </c>
      <c r="P273">
        <v>177.18</v>
      </c>
      <c r="Q273">
        <v>26.844279051000001</v>
      </c>
      <c r="R273">
        <v>0.41682838840209702</v>
      </c>
      <c r="S273">
        <v>1.54841640303178</v>
      </c>
      <c r="T273">
        <v>-0.161318968603716</v>
      </c>
      <c r="U273">
        <v>-0.27429331133859902</v>
      </c>
      <c r="V273">
        <v>7.1502316751750505E-2</v>
      </c>
      <c r="W273">
        <v>-3.1223067989547402</v>
      </c>
      <c r="X273">
        <v>181.104998074891</v>
      </c>
      <c r="Y273">
        <v>26.844279051000001</v>
      </c>
      <c r="Z273">
        <v>0.47833097676727898</v>
      </c>
      <c r="AA273">
        <v>1.5931923883326999</v>
      </c>
      <c r="AB273">
        <v>-0.17679187021340001</v>
      </c>
      <c r="AC273">
        <v>-0.26124376952545603</v>
      </c>
      <c r="AD273">
        <v>7.1213202976492002E-2</v>
      </c>
      <c r="AE273">
        <v>3.08566635660861</v>
      </c>
      <c r="AF273">
        <v>176.79565921918299</v>
      </c>
    </row>
    <row r="274" spans="1:32" x14ac:dyDescent="0.3">
      <c r="A274">
        <v>27.056604386</v>
      </c>
      <c r="B274">
        <v>0.35960902086178997</v>
      </c>
      <c r="C274">
        <v>1.61999031817913</v>
      </c>
      <c r="D274">
        <v>-1.21920220553875E-2</v>
      </c>
      <c r="E274">
        <v>1.9015503302192099E-3</v>
      </c>
      <c r="F274">
        <v>4.75858542931933E-2</v>
      </c>
      <c r="G274">
        <v>3.1318658273900701</v>
      </c>
      <c r="H274">
        <v>179.44269391069901</v>
      </c>
      <c r="I274">
        <v>27.048798473000002</v>
      </c>
      <c r="J274">
        <v>0.45805485889131198</v>
      </c>
      <c r="K274">
        <v>1.6483203286902299</v>
      </c>
      <c r="L274">
        <v>0</v>
      </c>
      <c r="M274">
        <v>0</v>
      </c>
      <c r="N274">
        <v>0</v>
      </c>
      <c r="O274">
        <v>3.0923743686835499</v>
      </c>
      <c r="P274">
        <v>177.18</v>
      </c>
      <c r="Q274">
        <v>27.044705868000001</v>
      </c>
      <c r="R274">
        <v>0.38816797658200403</v>
      </c>
      <c r="S274">
        <v>1.54738505917776</v>
      </c>
      <c r="T274">
        <v>-0.16158008227291301</v>
      </c>
      <c r="U274">
        <v>-0.274436129390769</v>
      </c>
      <c r="V274">
        <v>8.0912734838230499E-2</v>
      </c>
      <c r="W274">
        <v>-3.1128285234784401</v>
      </c>
      <c r="X274">
        <v>181.64806325674601</v>
      </c>
      <c r="Y274">
        <v>27.025808090000002</v>
      </c>
      <c r="Z274">
        <v>0.462897056270066</v>
      </c>
      <c r="AA274">
        <v>1.5932840010954701</v>
      </c>
      <c r="AB274">
        <v>-0.17677353014122499</v>
      </c>
      <c r="AC274">
        <v>-0.26178304863922502</v>
      </c>
      <c r="AD274">
        <v>7.9763988836239294E-2</v>
      </c>
      <c r="AE274">
        <v>3.0880412114333802</v>
      </c>
      <c r="AF274">
        <v>176.931728377599</v>
      </c>
    </row>
    <row r="275" spans="1:32" x14ac:dyDescent="0.3">
      <c r="A275">
        <v>27.201594114999999</v>
      </c>
      <c r="B275">
        <v>0.33558715660010802</v>
      </c>
      <c r="C275">
        <v>1.62040372492143</v>
      </c>
      <c r="D275">
        <v>-1.1418763548135801E-2</v>
      </c>
      <c r="E275">
        <v>1.24931210199823E-3</v>
      </c>
      <c r="F275">
        <v>4.6866459145909499E-2</v>
      </c>
      <c r="G275">
        <v>3.1331077223380599</v>
      </c>
      <c r="H275">
        <v>179.51384924981701</v>
      </c>
      <c r="I275">
        <v>27.165640445000001</v>
      </c>
      <c r="J275">
        <v>0.43927072811168699</v>
      </c>
      <c r="K275">
        <v>1.64924559864819</v>
      </c>
      <c r="L275">
        <v>0</v>
      </c>
      <c r="M275">
        <v>0</v>
      </c>
      <c r="N275">
        <v>0</v>
      </c>
      <c r="O275">
        <v>3.0930725003843502</v>
      </c>
      <c r="P275">
        <v>177.22</v>
      </c>
      <c r="Q275">
        <v>27.131593941999999</v>
      </c>
      <c r="R275">
        <v>0.37500573002794402</v>
      </c>
      <c r="S275">
        <v>1.5469038378648901</v>
      </c>
      <c r="T275">
        <v>-0.16387821832689001</v>
      </c>
      <c r="U275">
        <v>-0.27435619111461501</v>
      </c>
      <c r="V275">
        <v>7.8804441999822894E-2</v>
      </c>
      <c r="W275">
        <v>-3.1122950248487</v>
      </c>
      <c r="X275">
        <v>181.678630476606</v>
      </c>
      <c r="Y275">
        <v>27.131593941999999</v>
      </c>
      <c r="Z275">
        <v>0.43501756555662302</v>
      </c>
      <c r="AA275">
        <v>1.5953700815013301</v>
      </c>
      <c r="AB275">
        <v>-0.179329873137933</v>
      </c>
      <c r="AC275">
        <v>-0.26130313127437599</v>
      </c>
      <c r="AD275">
        <v>7.83844119284198E-2</v>
      </c>
      <c r="AE275">
        <v>3.0884855696237201</v>
      </c>
      <c r="AF275">
        <v>176.95718822649701</v>
      </c>
    </row>
    <row r="276" spans="1:32" x14ac:dyDescent="0.3">
      <c r="A276">
        <v>27.291566134</v>
      </c>
      <c r="B276">
        <v>0.32147804036091399</v>
      </c>
      <c r="C276">
        <v>1.6204621163611299</v>
      </c>
      <c r="D276">
        <v>-1.27381691709161E-2</v>
      </c>
      <c r="E276">
        <v>5.9592047422138905E-4</v>
      </c>
      <c r="F276">
        <v>4.7412557253084998E-2</v>
      </c>
      <c r="G276">
        <v>3.1332321627168902</v>
      </c>
      <c r="H276">
        <v>179.52097915832499</v>
      </c>
      <c r="I276">
        <v>27.3055603</v>
      </c>
      <c r="J276">
        <v>0.4173337065503</v>
      </c>
      <c r="K276">
        <v>1.6503075882165199</v>
      </c>
      <c r="L276">
        <v>0</v>
      </c>
      <c r="M276">
        <v>0</v>
      </c>
      <c r="N276">
        <v>0</v>
      </c>
      <c r="O276">
        <v>3.0932470333095501</v>
      </c>
      <c r="P276">
        <v>177.23</v>
      </c>
      <c r="Q276">
        <v>27.287561892999999</v>
      </c>
      <c r="R276">
        <v>0.346160612737134</v>
      </c>
      <c r="S276">
        <v>1.5441750527873701</v>
      </c>
      <c r="T276">
        <v>-0.16469573177907901</v>
      </c>
      <c r="U276">
        <v>-0.27565678496485202</v>
      </c>
      <c r="V276">
        <v>8.0534584902755099E-2</v>
      </c>
      <c r="W276">
        <v>-3.11222576809811</v>
      </c>
      <c r="X276">
        <v>181.682598596118</v>
      </c>
      <c r="Y276">
        <v>27.244831085000001</v>
      </c>
      <c r="Z276">
        <v>0.41467112956360502</v>
      </c>
      <c r="AA276">
        <v>1.59608332601729</v>
      </c>
      <c r="AB276">
        <v>-0.18000405412842599</v>
      </c>
      <c r="AC276">
        <v>-0.26183404366359198</v>
      </c>
      <c r="AD276">
        <v>7.9527847008377797E-2</v>
      </c>
      <c r="AE276">
        <v>3.0891748530079299</v>
      </c>
      <c r="AF276">
        <v>176.99668125530101</v>
      </c>
    </row>
    <row r="277" spans="1:32" x14ac:dyDescent="0.3">
      <c r="A277">
        <v>27.381537914999999</v>
      </c>
      <c r="B277">
        <v>0.30814642139091603</v>
      </c>
      <c r="C277">
        <v>1.62088677153216</v>
      </c>
      <c r="D277">
        <v>-1.25155532732606E-2</v>
      </c>
      <c r="E277">
        <v>3.6336458148905398E-4</v>
      </c>
      <c r="F277">
        <v>4.6624610178174902E-2</v>
      </c>
      <c r="G277">
        <v>3.1335239814777101</v>
      </c>
      <c r="H277">
        <v>179.537699141703</v>
      </c>
      <c r="I277">
        <v>27.387458165999998</v>
      </c>
      <c r="J277">
        <v>0.40485293782523801</v>
      </c>
      <c r="K277">
        <v>1.6509098396647</v>
      </c>
      <c r="L277">
        <v>0</v>
      </c>
      <c r="M277">
        <v>0</v>
      </c>
      <c r="N277">
        <v>0</v>
      </c>
      <c r="O277">
        <v>3.0942942308607502</v>
      </c>
      <c r="P277">
        <v>177.29</v>
      </c>
      <c r="Q277">
        <v>27.371520042</v>
      </c>
      <c r="R277">
        <v>0.33545477993700901</v>
      </c>
      <c r="S277">
        <v>1.5442603165914499</v>
      </c>
      <c r="T277">
        <v>-0.16672550613140699</v>
      </c>
      <c r="U277">
        <v>-0.27586105282252399</v>
      </c>
      <c r="V277">
        <v>7.9925647321839099E-2</v>
      </c>
      <c r="W277">
        <v>-3.11109151963828</v>
      </c>
      <c r="X277">
        <v>181.74758624578499</v>
      </c>
      <c r="Y277">
        <v>27.328700875999999</v>
      </c>
      <c r="Z277">
        <v>0.40259198250005701</v>
      </c>
      <c r="AA277">
        <v>1.5962378064311</v>
      </c>
      <c r="AB277">
        <v>-0.180172855228071</v>
      </c>
      <c r="AC277">
        <v>-0.26291196336880701</v>
      </c>
      <c r="AD277">
        <v>7.9619984131536897E-2</v>
      </c>
      <c r="AE277">
        <v>3.0891720841835899</v>
      </c>
      <c r="AF277">
        <v>176.996522613352</v>
      </c>
    </row>
    <row r="278" spans="1:32" x14ac:dyDescent="0.3">
      <c r="A278">
        <v>27.476508855999999</v>
      </c>
      <c r="B278">
        <v>0.29248296762290399</v>
      </c>
      <c r="C278">
        <v>1.61874922016386</v>
      </c>
      <c r="D278">
        <v>-1.21917361393571E-2</v>
      </c>
      <c r="E278">
        <v>-5.4454437025002204E-4</v>
      </c>
      <c r="F278">
        <v>4.6615863673532397E-2</v>
      </c>
      <c r="G278">
        <v>3.1334306911669798</v>
      </c>
      <c r="H278">
        <v>179.532354000628</v>
      </c>
      <c r="I278">
        <v>27.468418425999999</v>
      </c>
      <c r="J278">
        <v>0.39190312102896302</v>
      </c>
      <c r="K278">
        <v>1.6515245240268901</v>
      </c>
      <c r="L278">
        <v>0</v>
      </c>
      <c r="M278">
        <v>0</v>
      </c>
      <c r="N278">
        <v>0</v>
      </c>
      <c r="O278">
        <v>3.0941196979355499</v>
      </c>
      <c r="P278">
        <v>177.28</v>
      </c>
      <c r="Q278">
        <v>27.445180893</v>
      </c>
      <c r="R278">
        <v>0.32018548283412801</v>
      </c>
      <c r="S278">
        <v>1.5423772473649799</v>
      </c>
      <c r="T278">
        <v>-0.16597089803631501</v>
      </c>
      <c r="U278">
        <v>-0.27553148317323001</v>
      </c>
      <c r="V278">
        <v>7.9858795869775498E-2</v>
      </c>
      <c r="W278">
        <v>-3.1117831565078999</v>
      </c>
      <c r="X278">
        <v>181.70795837220001</v>
      </c>
      <c r="Y278">
        <v>27.445180893</v>
      </c>
      <c r="Z278">
        <v>0.38273009079598302</v>
      </c>
      <c r="AA278">
        <v>1.5966817302823799</v>
      </c>
      <c r="AB278">
        <v>-0.181361689890916</v>
      </c>
      <c r="AC278">
        <v>-0.26247755593171201</v>
      </c>
      <c r="AD278">
        <v>7.9432015505702794E-2</v>
      </c>
      <c r="AE278">
        <v>3.0894654071504699</v>
      </c>
      <c r="AF278">
        <v>177.01332878138899</v>
      </c>
    </row>
    <row r="279" spans="1:32" x14ac:dyDescent="0.3">
      <c r="A279">
        <v>27.571479797999999</v>
      </c>
      <c r="B279">
        <v>0.27621249493921401</v>
      </c>
      <c r="C279">
        <v>1.6202419590516199</v>
      </c>
      <c r="D279">
        <v>-1.24718816950917E-2</v>
      </c>
      <c r="E279">
        <v>-1.00676641582274E-3</v>
      </c>
      <c r="F279">
        <v>4.5375474736610903E-2</v>
      </c>
      <c r="G279">
        <v>3.1334068500035102</v>
      </c>
      <c r="H279">
        <v>179.530988002583</v>
      </c>
      <c r="I279">
        <v>27.527377047000002</v>
      </c>
      <c r="J279">
        <v>0.38248896349518402</v>
      </c>
      <c r="K279">
        <v>1.65197177794981</v>
      </c>
      <c r="L279">
        <v>0</v>
      </c>
      <c r="M279">
        <v>0</v>
      </c>
      <c r="N279">
        <v>0</v>
      </c>
      <c r="O279">
        <v>3.09446876378595</v>
      </c>
      <c r="P279">
        <v>177.3</v>
      </c>
      <c r="Q279">
        <v>27.568990946</v>
      </c>
      <c r="R279">
        <v>0.30371088675033397</v>
      </c>
      <c r="S279">
        <v>1.54173595664245</v>
      </c>
      <c r="T279">
        <v>-0.16579293268488701</v>
      </c>
      <c r="U279">
        <v>-0.27718075759196897</v>
      </c>
      <c r="V279">
        <v>8.0520229671997803E-2</v>
      </c>
      <c r="W279">
        <v>-3.1114947845873999</v>
      </c>
      <c r="X279">
        <v>181.72448086617399</v>
      </c>
      <c r="Y279">
        <v>27.527377047000002</v>
      </c>
      <c r="Z279">
        <v>0.37120049077161898</v>
      </c>
      <c r="AA279">
        <v>1.59716751470212</v>
      </c>
      <c r="AB279">
        <v>-0.18121249335704001</v>
      </c>
      <c r="AC279">
        <v>-0.26375245429070499</v>
      </c>
      <c r="AD279">
        <v>8.0858191637528498E-2</v>
      </c>
      <c r="AE279">
        <v>3.0900842653345602</v>
      </c>
      <c r="AF279">
        <v>177.048786743454</v>
      </c>
    </row>
    <row r="280" spans="1:32" x14ac:dyDescent="0.3">
      <c r="A280">
        <v>27.701386213999999</v>
      </c>
      <c r="B280">
        <v>0.25537439590474498</v>
      </c>
      <c r="C280">
        <v>1.6202818933649701</v>
      </c>
      <c r="D280">
        <v>-1.20785152539611E-2</v>
      </c>
      <c r="E280">
        <v>-1.43523571717077E-3</v>
      </c>
      <c r="F280">
        <v>4.4402537474922898E-2</v>
      </c>
      <c r="G280">
        <v>3.13486665538472</v>
      </c>
      <c r="H280">
        <v>179.61462868983699</v>
      </c>
      <c r="I280">
        <v>27.688257460999999</v>
      </c>
      <c r="J280">
        <v>0.357057617249327</v>
      </c>
      <c r="K280">
        <v>1.65317275891035</v>
      </c>
      <c r="L280">
        <v>0</v>
      </c>
      <c r="M280">
        <v>0</v>
      </c>
      <c r="N280">
        <v>0</v>
      </c>
      <c r="O280">
        <v>3.09446876378595</v>
      </c>
      <c r="P280">
        <v>177.3</v>
      </c>
      <c r="Q280">
        <v>27.646448849999999</v>
      </c>
      <c r="R280">
        <v>0.287138286854495</v>
      </c>
      <c r="S280">
        <v>1.54308505856584</v>
      </c>
      <c r="T280">
        <v>-0.16520106934855</v>
      </c>
      <c r="U280">
        <v>-0.277358356666776</v>
      </c>
      <c r="V280">
        <v>8.3049940574265194E-2</v>
      </c>
      <c r="W280">
        <v>-3.1103368242973799</v>
      </c>
      <c r="X280">
        <v>181.79082710363701</v>
      </c>
      <c r="Y280">
        <v>27.607215880999998</v>
      </c>
      <c r="Z280">
        <v>0.356293606890562</v>
      </c>
      <c r="AA280">
        <v>1.59888265637984</v>
      </c>
      <c r="AB280">
        <v>-0.180031794655611</v>
      </c>
      <c r="AC280">
        <v>-0.264372494686615</v>
      </c>
      <c r="AD280">
        <v>8.2958022547391597E-2</v>
      </c>
      <c r="AE280">
        <v>3.0901727904981602</v>
      </c>
      <c r="AF280">
        <v>177.05385886170899</v>
      </c>
    </row>
    <row r="281" spans="1:32" x14ac:dyDescent="0.3">
      <c r="A281">
        <v>27.791357993999998</v>
      </c>
      <c r="B281">
        <v>0.24226227890340801</v>
      </c>
      <c r="C281">
        <v>1.62065799769968</v>
      </c>
      <c r="D281">
        <v>-1.27768376842141E-2</v>
      </c>
      <c r="E281">
        <v>-1.5577567721358099E-3</v>
      </c>
      <c r="F281">
        <v>4.2750841683384999E-2</v>
      </c>
      <c r="G281">
        <v>3.1349522623879502</v>
      </c>
      <c r="H281">
        <v>179.619533609819</v>
      </c>
      <c r="I281">
        <v>27.768156852000001</v>
      </c>
      <c r="J281">
        <v>0.34436312568365801</v>
      </c>
      <c r="K281">
        <v>1.6537697393683599</v>
      </c>
      <c r="L281">
        <v>0</v>
      </c>
      <c r="M281">
        <v>0</v>
      </c>
      <c r="N281">
        <v>0</v>
      </c>
      <c r="O281">
        <v>3.0951668954867402</v>
      </c>
      <c r="P281">
        <v>177.34</v>
      </c>
      <c r="Q281">
        <v>27.827398062</v>
      </c>
      <c r="R281">
        <v>0.25944716492528103</v>
      </c>
      <c r="S281">
        <v>1.54372575090502</v>
      </c>
      <c r="T281">
        <v>-0.165912377261203</v>
      </c>
      <c r="U281">
        <v>-0.27715134912698702</v>
      </c>
      <c r="V281">
        <v>8.4464306095460295E-2</v>
      </c>
      <c r="W281">
        <v>-3.1085759623978699</v>
      </c>
      <c r="X281">
        <v>181.891717058784</v>
      </c>
      <c r="Y281">
        <v>27.768156852000001</v>
      </c>
      <c r="Z281">
        <v>0.33309153300865801</v>
      </c>
      <c r="AA281">
        <v>1.60028921977815</v>
      </c>
      <c r="AB281">
        <v>-0.181362886999685</v>
      </c>
      <c r="AC281">
        <v>-0.26416403148541701</v>
      </c>
      <c r="AD281">
        <v>8.3653525832492498E-2</v>
      </c>
      <c r="AE281">
        <v>3.0910270243478801</v>
      </c>
      <c r="AF281">
        <v>177.10280285601499</v>
      </c>
    </row>
    <row r="282" spans="1:32" x14ac:dyDescent="0.3">
      <c r="A282">
        <v>27.891328335000001</v>
      </c>
      <c r="B282">
        <v>0.224759181319028</v>
      </c>
      <c r="C282">
        <v>1.6206520497872801</v>
      </c>
      <c r="D282">
        <v>-1.2771247886121301E-2</v>
      </c>
      <c r="E282">
        <v>-1.8654523206477901E-3</v>
      </c>
      <c r="F282">
        <v>4.3164844303386199E-2</v>
      </c>
      <c r="G282">
        <v>3.1358486308259401</v>
      </c>
      <c r="H282">
        <v>179.67089173820401</v>
      </c>
      <c r="I282">
        <v>27.886017807000002</v>
      </c>
      <c r="J282">
        <v>0.32493725207970497</v>
      </c>
      <c r="K282">
        <v>1.6546672415943999</v>
      </c>
      <c r="L282">
        <v>0</v>
      </c>
      <c r="M282">
        <v>0</v>
      </c>
      <c r="N282">
        <v>0</v>
      </c>
      <c r="O282">
        <v>3.0951668954867402</v>
      </c>
      <c r="P282">
        <v>177.34</v>
      </c>
      <c r="Q282">
        <v>27.847754954999999</v>
      </c>
      <c r="R282">
        <v>0.25467538536074702</v>
      </c>
      <c r="S282">
        <v>1.54348367804264</v>
      </c>
      <c r="T282">
        <v>-0.165234503794704</v>
      </c>
      <c r="U282">
        <v>-0.277534141401097</v>
      </c>
      <c r="V282">
        <v>8.5653112595034803E-2</v>
      </c>
      <c r="W282">
        <v>-3.109041409114</v>
      </c>
      <c r="X282">
        <v>181.865048926361</v>
      </c>
      <c r="Y282">
        <v>27.828308988</v>
      </c>
      <c r="Z282">
        <v>0.32204904946047402</v>
      </c>
      <c r="AA282">
        <v>1.6014444530974801</v>
      </c>
      <c r="AB282">
        <v>-0.18128804257290501</v>
      </c>
      <c r="AC282">
        <v>-0.26411100917924701</v>
      </c>
      <c r="AD282">
        <v>8.4048870273751602E-2</v>
      </c>
      <c r="AE282">
        <v>3.0916247107451502</v>
      </c>
      <c r="AF282">
        <v>177.137047764051</v>
      </c>
    </row>
    <row r="283" spans="1:32" x14ac:dyDescent="0.3">
      <c r="A283">
        <v>27.981300116</v>
      </c>
      <c r="B283">
        <v>0.20918961427806401</v>
      </c>
      <c r="C283">
        <v>1.62052636504794</v>
      </c>
      <c r="D283">
        <v>-1.18754776194692E-2</v>
      </c>
      <c r="E283">
        <v>-1.56482557150943E-3</v>
      </c>
      <c r="F283">
        <v>4.1574414012046E-2</v>
      </c>
      <c r="G283">
        <v>3.1354321278506201</v>
      </c>
      <c r="H283">
        <v>179.64702787556399</v>
      </c>
      <c r="I283">
        <v>27.968046073</v>
      </c>
      <c r="J283">
        <v>0.31185878833367697</v>
      </c>
      <c r="K283">
        <v>1.65526975919377</v>
      </c>
      <c r="L283">
        <v>0</v>
      </c>
      <c r="M283">
        <v>0</v>
      </c>
      <c r="N283">
        <v>0</v>
      </c>
      <c r="O283">
        <v>3.0958650271875401</v>
      </c>
      <c r="P283">
        <v>177.38</v>
      </c>
      <c r="Q283">
        <v>27.9725039</v>
      </c>
      <c r="R283">
        <v>0.23811855519738301</v>
      </c>
      <c r="S283">
        <v>1.54144723559085</v>
      </c>
      <c r="T283">
        <v>-0.16966313826959301</v>
      </c>
      <c r="U283">
        <v>-0.277292889115205</v>
      </c>
      <c r="V283">
        <v>8.4096514599669298E-2</v>
      </c>
      <c r="W283">
        <v>-3.10873687069388</v>
      </c>
      <c r="X283">
        <v>181.882497692534</v>
      </c>
      <c r="Y283">
        <v>27.930863856999999</v>
      </c>
      <c r="Z283">
        <v>0.30591333276909799</v>
      </c>
      <c r="AA283">
        <v>1.6010246149620999</v>
      </c>
      <c r="AB283">
        <v>-0.184432322112104</v>
      </c>
      <c r="AC283">
        <v>-0.26430134764226698</v>
      </c>
      <c r="AD283">
        <v>8.2075441404798097E-2</v>
      </c>
      <c r="AE283">
        <v>3.0915672421278502</v>
      </c>
      <c r="AF283">
        <v>177.133755054825</v>
      </c>
    </row>
    <row r="284" spans="1:32" x14ac:dyDescent="0.3">
      <c r="A284">
        <v>28.071272135000001</v>
      </c>
      <c r="B284">
        <v>0.19392820202125199</v>
      </c>
      <c r="C284">
        <v>1.62037317009522</v>
      </c>
      <c r="D284">
        <v>-1.27375042065978E-2</v>
      </c>
      <c r="E284">
        <v>-2.4056443501322298E-3</v>
      </c>
      <c r="F284">
        <v>4.1631894000717901E-2</v>
      </c>
      <c r="G284">
        <v>3.1360996110732602</v>
      </c>
      <c r="H284">
        <v>179.68527184711701</v>
      </c>
      <c r="I284">
        <v>28.108050810999998</v>
      </c>
      <c r="J284">
        <v>0.289152339428497</v>
      </c>
      <c r="K284">
        <v>1.6563116790299099</v>
      </c>
      <c r="L284">
        <v>0</v>
      </c>
      <c r="M284">
        <v>0</v>
      </c>
      <c r="N284">
        <v>0</v>
      </c>
      <c r="O284">
        <v>3.0962140930379398</v>
      </c>
      <c r="P284">
        <v>177.4</v>
      </c>
      <c r="Q284">
        <v>27.9725039</v>
      </c>
      <c r="R284">
        <v>0.23811855519738301</v>
      </c>
      <c r="S284">
        <v>1.54144723559085</v>
      </c>
      <c r="T284">
        <v>-0.16966313826959301</v>
      </c>
      <c r="U284">
        <v>-0.277292889115205</v>
      </c>
      <c r="V284">
        <v>8.4096514599669298E-2</v>
      </c>
      <c r="W284">
        <v>-3.10873687069388</v>
      </c>
      <c r="X284">
        <v>181.882497692534</v>
      </c>
      <c r="Y284">
        <v>27.9725039</v>
      </c>
      <c r="Z284">
        <v>0.29975507366419402</v>
      </c>
      <c r="AA284">
        <v>1.60176066121105</v>
      </c>
      <c r="AB284">
        <v>-0.18503888452001399</v>
      </c>
      <c r="AC284">
        <v>-0.26423582793469103</v>
      </c>
      <c r="AD284">
        <v>8.3629737067899695E-2</v>
      </c>
      <c r="AE284">
        <v>3.09171199042901</v>
      </c>
      <c r="AF284">
        <v>177.142048521574</v>
      </c>
    </row>
    <row r="285" spans="1:32" x14ac:dyDescent="0.3">
      <c r="A285">
        <v>28.161245107999999</v>
      </c>
      <c r="B285">
        <v>0.179553778855674</v>
      </c>
      <c r="C285">
        <v>1.6208911373036401</v>
      </c>
      <c r="D285">
        <v>-1.21973641216755E-2</v>
      </c>
      <c r="E285">
        <v>-2.4561934856441999E-3</v>
      </c>
      <c r="F285">
        <v>4.0759485095914601E-2</v>
      </c>
      <c r="G285">
        <v>3.1362665323877099</v>
      </c>
      <c r="H285">
        <v>179.69483573394501</v>
      </c>
      <c r="I285">
        <v>28.167829350000002</v>
      </c>
      <c r="J285">
        <v>0.27935384652916201</v>
      </c>
      <c r="K285">
        <v>1.65675662598882</v>
      </c>
      <c r="L285">
        <v>0</v>
      </c>
      <c r="M285">
        <v>0</v>
      </c>
      <c r="N285">
        <v>0</v>
      </c>
      <c r="O285">
        <v>3.0969122247387402</v>
      </c>
      <c r="P285">
        <v>177.44</v>
      </c>
      <c r="Q285">
        <v>28.178308009999999</v>
      </c>
      <c r="R285">
        <v>0.20372940327490999</v>
      </c>
      <c r="S285">
        <v>1.53943708375773</v>
      </c>
      <c r="T285">
        <v>-0.17005760762410199</v>
      </c>
      <c r="U285">
        <v>-0.27626178654613898</v>
      </c>
      <c r="V285">
        <v>9.3949999590282995E-2</v>
      </c>
      <c r="W285">
        <v>-3.0993959713553698</v>
      </c>
      <c r="X285">
        <v>182.417691801487</v>
      </c>
      <c r="Y285">
        <v>28.162347078</v>
      </c>
      <c r="Z285">
        <v>0.280584167373649</v>
      </c>
      <c r="AA285">
        <v>1.6021068611670899</v>
      </c>
      <c r="AB285">
        <v>-0.18487625454593001</v>
      </c>
      <c r="AC285">
        <v>-0.26251756530405101</v>
      </c>
      <c r="AD285">
        <v>9.4415976441736896E-2</v>
      </c>
      <c r="AE285">
        <v>3.09417541562732</v>
      </c>
      <c r="AF285">
        <v>177.28319238858299</v>
      </c>
    </row>
    <row r="286" spans="1:32" x14ac:dyDescent="0.3">
      <c r="A286">
        <v>28.296203375000001</v>
      </c>
      <c r="B286">
        <v>0.15590597323097199</v>
      </c>
      <c r="C286">
        <v>1.6210155720450301</v>
      </c>
      <c r="D286">
        <v>-1.14771742373705E-2</v>
      </c>
      <c r="E286">
        <v>-3.05766336735042E-3</v>
      </c>
      <c r="F286">
        <v>4.1243411292014802E-2</v>
      </c>
      <c r="G286">
        <v>3.1371203350535799</v>
      </c>
      <c r="H286">
        <v>179.74375502323699</v>
      </c>
      <c r="I286">
        <v>28.287703843999999</v>
      </c>
      <c r="J286">
        <v>0.259969411846601</v>
      </c>
      <c r="K286">
        <v>1.6576266604093599</v>
      </c>
      <c r="L286">
        <v>0</v>
      </c>
      <c r="M286">
        <v>0</v>
      </c>
      <c r="N286">
        <v>0</v>
      </c>
      <c r="O286">
        <v>3.09708675766394</v>
      </c>
      <c r="P286">
        <v>177.45</v>
      </c>
      <c r="Q286">
        <v>28.273375988000002</v>
      </c>
      <c r="R286">
        <v>0.19291087457438599</v>
      </c>
      <c r="S286">
        <v>1.5398039296154</v>
      </c>
      <c r="T286">
        <v>-0.170150574138625</v>
      </c>
      <c r="U286">
        <v>-0.27583409253122498</v>
      </c>
      <c r="V286">
        <v>9.6714533358502802E-2</v>
      </c>
      <c r="W286">
        <v>-3.0986764664294699</v>
      </c>
      <c r="X286">
        <v>182.45891639708</v>
      </c>
      <c r="Y286">
        <v>28.273375988000002</v>
      </c>
      <c r="Z286">
        <v>0.25274813467210999</v>
      </c>
      <c r="AA286">
        <v>1.60414658786677</v>
      </c>
      <c r="AB286">
        <v>-0.185503438787856</v>
      </c>
      <c r="AC286">
        <v>-0.262767637879603</v>
      </c>
      <c r="AD286">
        <v>9.6115814720710693E-2</v>
      </c>
      <c r="AE286">
        <v>3.0946411760385901</v>
      </c>
      <c r="AF286">
        <v>177.309878494413</v>
      </c>
    </row>
    <row r="287" spans="1:32" x14ac:dyDescent="0.3">
      <c r="A287">
        <v>28.386176110000001</v>
      </c>
      <c r="B287">
        <v>0.14097117988942601</v>
      </c>
      <c r="C287">
        <v>1.62165692916397</v>
      </c>
      <c r="D287">
        <v>-1.2735229916870599E-2</v>
      </c>
      <c r="E287">
        <v>-2.6360180524740498E-3</v>
      </c>
      <c r="F287">
        <v>4.1335333947034002E-2</v>
      </c>
      <c r="G287">
        <v>3.1375159980512102</v>
      </c>
      <c r="H287">
        <v>179.766424843111</v>
      </c>
      <c r="I287">
        <v>28.347636121000001</v>
      </c>
      <c r="J287">
        <v>0.25004272294373198</v>
      </c>
      <c r="K287">
        <v>1.65806874852343</v>
      </c>
      <c r="L287">
        <v>0</v>
      </c>
      <c r="M287">
        <v>0</v>
      </c>
      <c r="N287">
        <v>0</v>
      </c>
      <c r="O287">
        <v>3.0974358235143402</v>
      </c>
      <c r="P287">
        <v>177.47</v>
      </c>
      <c r="Q287">
        <v>28.378419875999999</v>
      </c>
      <c r="R287">
        <v>0.17126962735287901</v>
      </c>
      <c r="S287">
        <v>1.5395223516027501</v>
      </c>
      <c r="T287">
        <v>-0.170750136051359</v>
      </c>
      <c r="U287">
        <v>-0.27547844999023302</v>
      </c>
      <c r="V287">
        <v>9.5269682163865402E-2</v>
      </c>
      <c r="W287">
        <v>-3.0978835425245301</v>
      </c>
      <c r="X287">
        <v>182.50434759030799</v>
      </c>
      <c r="Y287">
        <v>28.378419875999999</v>
      </c>
      <c r="Z287">
        <v>0.233311875255934</v>
      </c>
      <c r="AA287">
        <v>1.6053937833118901</v>
      </c>
      <c r="AB287">
        <v>-0.186098591835927</v>
      </c>
      <c r="AC287">
        <v>-0.262414288864178</v>
      </c>
      <c r="AD287">
        <v>9.4660775038660397E-2</v>
      </c>
      <c r="AE287">
        <v>3.0953112493572701</v>
      </c>
      <c r="AF287">
        <v>177.348270867537</v>
      </c>
    </row>
    <row r="288" spans="1:32" x14ac:dyDescent="0.3">
      <c r="A288">
        <v>28.481147051000001</v>
      </c>
      <c r="B288">
        <v>0.12547024265225001</v>
      </c>
      <c r="C288">
        <v>1.6219438140765401</v>
      </c>
      <c r="D288">
        <v>-1.2764449231326601E-2</v>
      </c>
      <c r="E288">
        <v>-3.2758108344943101E-3</v>
      </c>
      <c r="F288">
        <v>4.1295183249092898E-2</v>
      </c>
      <c r="G288">
        <v>3.1376412393348301</v>
      </c>
      <c r="H288">
        <v>179.773600640083</v>
      </c>
      <c r="I288">
        <v>28.465516363999999</v>
      </c>
      <c r="J288">
        <v>0.230274094812288</v>
      </c>
      <c r="K288">
        <v>1.65893877928067</v>
      </c>
      <c r="L288">
        <v>0</v>
      </c>
      <c r="M288">
        <v>0</v>
      </c>
      <c r="N288">
        <v>0</v>
      </c>
      <c r="O288">
        <v>3.0972612905891399</v>
      </c>
      <c r="P288">
        <v>177.46</v>
      </c>
      <c r="Q288">
        <v>28.503670930999998</v>
      </c>
      <c r="R288">
        <v>0.15207570104325499</v>
      </c>
      <c r="S288">
        <v>1.5396754198385101</v>
      </c>
      <c r="T288">
        <v>-0.170155319745909</v>
      </c>
      <c r="U288">
        <v>-0.27511194654697901</v>
      </c>
      <c r="V288">
        <v>9.5604286770493999E-2</v>
      </c>
      <c r="W288">
        <v>-3.0978308374568302</v>
      </c>
      <c r="X288">
        <v>182.50736736824601</v>
      </c>
      <c r="Y288">
        <v>28.463532923999999</v>
      </c>
      <c r="Z288">
        <v>0.21965207504563</v>
      </c>
      <c r="AA288">
        <v>1.60642629820776</v>
      </c>
      <c r="AB288">
        <v>-0.185148255094474</v>
      </c>
      <c r="AC288">
        <v>-0.26251227838421098</v>
      </c>
      <c r="AD288">
        <v>9.5399674941513898E-2</v>
      </c>
      <c r="AE288">
        <v>3.0950445635927402</v>
      </c>
      <c r="AF288">
        <v>177.332990898774</v>
      </c>
    </row>
    <row r="289" spans="1:32" x14ac:dyDescent="0.3">
      <c r="A289">
        <v>28.571119309</v>
      </c>
      <c r="B289">
        <v>0.109114289207663</v>
      </c>
      <c r="C289">
        <v>1.62182978357277</v>
      </c>
      <c r="D289">
        <v>-1.0650304146110999E-2</v>
      </c>
      <c r="E289">
        <v>-3.3376727762496599E-3</v>
      </c>
      <c r="F289">
        <v>3.9855990084452099E-2</v>
      </c>
      <c r="G289">
        <v>3.1386214087373201</v>
      </c>
      <c r="H289">
        <v>179.82976021005399</v>
      </c>
      <c r="I289">
        <v>28.547503805000002</v>
      </c>
      <c r="J289">
        <v>0.21693899725855301</v>
      </c>
      <c r="K289">
        <v>1.6595303299005999</v>
      </c>
      <c r="L289">
        <v>0</v>
      </c>
      <c r="M289">
        <v>0</v>
      </c>
      <c r="N289">
        <v>0</v>
      </c>
      <c r="O289">
        <v>3.0977848893647399</v>
      </c>
      <c r="P289">
        <v>177.49</v>
      </c>
      <c r="Q289">
        <v>28.577048062999999</v>
      </c>
      <c r="R289">
        <v>0.135835314959974</v>
      </c>
      <c r="S289">
        <v>1.5390693703669101</v>
      </c>
      <c r="T289">
        <v>-0.17140484532751399</v>
      </c>
      <c r="U289">
        <v>-0.27540156876149602</v>
      </c>
      <c r="V289">
        <v>9.6502122996459203E-2</v>
      </c>
      <c r="W289">
        <v>-3.0969088811694498</v>
      </c>
      <c r="X289">
        <v>182.560191572409</v>
      </c>
      <c r="Y289">
        <v>28.541425943</v>
      </c>
      <c r="Z289">
        <v>0.20507526336405699</v>
      </c>
      <c r="AA289">
        <v>1.6071935571071501</v>
      </c>
      <c r="AB289">
        <v>-0.186168301543498</v>
      </c>
      <c r="AC289">
        <v>-0.26250290182873098</v>
      </c>
      <c r="AD289">
        <v>9.5665248646030904E-2</v>
      </c>
      <c r="AE289">
        <v>3.0955416584562601</v>
      </c>
      <c r="AF289">
        <v>177.361472336471</v>
      </c>
    </row>
    <row r="290" spans="1:32" x14ac:dyDescent="0.3">
      <c r="A290">
        <v>28.661091089999999</v>
      </c>
      <c r="B290">
        <v>9.4683398283272296E-2</v>
      </c>
      <c r="C290">
        <v>1.6220758335088501</v>
      </c>
      <c r="D290">
        <v>-1.1177326552569899E-2</v>
      </c>
      <c r="E290">
        <v>-3.1995162999728802E-3</v>
      </c>
      <c r="F290">
        <v>4.1219208559180501E-2</v>
      </c>
      <c r="G290">
        <v>3.1386582732461901</v>
      </c>
      <c r="H290">
        <v>179.831872390825</v>
      </c>
      <c r="I290">
        <v>28.667366128000001</v>
      </c>
      <c r="J290">
        <v>0.197383092929134</v>
      </c>
      <c r="K290">
        <v>1.66038413677237</v>
      </c>
      <c r="L290">
        <v>0</v>
      </c>
      <c r="M290">
        <v>0</v>
      </c>
      <c r="N290">
        <v>0</v>
      </c>
      <c r="O290">
        <v>3.09795942228993</v>
      </c>
      <c r="P290">
        <v>177.5</v>
      </c>
      <c r="Q290">
        <v>28.661020994000001</v>
      </c>
      <c r="R290">
        <v>0.12603320743075599</v>
      </c>
      <c r="S290">
        <v>1.5393728289159601</v>
      </c>
      <c r="T290">
        <v>-0.17091212625886101</v>
      </c>
      <c r="U290">
        <v>-0.27454908156424102</v>
      </c>
      <c r="V290">
        <v>9.7079553446412795E-2</v>
      </c>
      <c r="W290">
        <v>-3.0970082048175902</v>
      </c>
      <c r="X290">
        <v>182.554500746564</v>
      </c>
      <c r="Y290">
        <v>28.620667934</v>
      </c>
      <c r="Z290">
        <v>0.193420150497361</v>
      </c>
      <c r="AA290">
        <v>1.60802493677629</v>
      </c>
      <c r="AB290">
        <v>-0.18614562745675101</v>
      </c>
      <c r="AC290">
        <v>-0.26202690617542801</v>
      </c>
      <c r="AD290">
        <v>9.6834423492475799E-2</v>
      </c>
      <c r="AE290">
        <v>3.0959354405831601</v>
      </c>
      <c r="AF290">
        <v>177.38403439039001</v>
      </c>
    </row>
    <row r="291" spans="1:32" x14ac:dyDescent="0.3">
      <c r="A291">
        <v>28.795909882</v>
      </c>
      <c r="B291">
        <v>7.1399696671709201E-2</v>
      </c>
      <c r="C291">
        <v>1.6235220121026099</v>
      </c>
      <c r="D291">
        <v>-8.9543526992201805E-3</v>
      </c>
      <c r="E291">
        <v>-2.01262271811897E-3</v>
      </c>
      <c r="F291">
        <v>4.1364854911362103E-2</v>
      </c>
      <c r="G291">
        <v>3.1397489604810702</v>
      </c>
      <c r="H291">
        <v>179.894364166153</v>
      </c>
      <c r="I291">
        <v>28.785272009</v>
      </c>
      <c r="J291">
        <v>0.177443590142184</v>
      </c>
      <c r="K291">
        <v>1.66125125735861</v>
      </c>
      <c r="L291">
        <v>0</v>
      </c>
      <c r="M291">
        <v>0</v>
      </c>
      <c r="N291">
        <v>0</v>
      </c>
      <c r="O291">
        <v>3.0990066198411301</v>
      </c>
      <c r="P291">
        <v>177.56</v>
      </c>
      <c r="Q291">
        <v>28.741669893000001</v>
      </c>
      <c r="R291">
        <v>0.109956598811006</v>
      </c>
      <c r="S291">
        <v>1.5388465928686601</v>
      </c>
      <c r="T291">
        <v>-0.171844363687363</v>
      </c>
      <c r="U291">
        <v>-0.27388338625893199</v>
      </c>
      <c r="V291">
        <v>9.5818393002018207E-2</v>
      </c>
      <c r="W291">
        <v>-3.0964993411422599</v>
      </c>
      <c r="X291">
        <v>182.58365648750899</v>
      </c>
      <c r="Y291">
        <v>28.778362036000001</v>
      </c>
      <c r="Z291">
        <v>0.166748723771424</v>
      </c>
      <c r="AA291">
        <v>1.60980164426202</v>
      </c>
      <c r="AB291">
        <v>-0.186655214888888</v>
      </c>
      <c r="AC291">
        <v>-0.26063473335411202</v>
      </c>
      <c r="AD291">
        <v>9.6390318689197493E-2</v>
      </c>
      <c r="AE291">
        <v>3.0966647772281002</v>
      </c>
      <c r="AF291">
        <v>177.425822301989</v>
      </c>
    </row>
    <row r="292" spans="1:32" x14ac:dyDescent="0.3">
      <c r="A292">
        <v>28.885882616</v>
      </c>
      <c r="B292">
        <v>5.4608731263803799E-2</v>
      </c>
      <c r="C292">
        <v>1.62502409791715</v>
      </c>
      <c r="D292">
        <v>-1.0867446660995501E-2</v>
      </c>
      <c r="E292">
        <v>-2.4094590356609899E-3</v>
      </c>
      <c r="F292">
        <v>4.3854345916115901E-2</v>
      </c>
      <c r="G292">
        <v>3.1406673162520899</v>
      </c>
      <c r="H292">
        <v>179.94698207592401</v>
      </c>
      <c r="I292">
        <v>28.867264445</v>
      </c>
      <c r="J292">
        <v>0.164235302586517</v>
      </c>
      <c r="K292">
        <v>1.6618140862226001</v>
      </c>
      <c r="L292">
        <v>0</v>
      </c>
      <c r="M292">
        <v>0</v>
      </c>
      <c r="N292">
        <v>0</v>
      </c>
      <c r="O292">
        <v>3.0988320869159298</v>
      </c>
      <c r="P292">
        <v>177.55</v>
      </c>
      <c r="Q292">
        <v>28.903836965</v>
      </c>
      <c r="R292">
        <v>9.1400409000750804E-2</v>
      </c>
      <c r="S292">
        <v>1.53752419434248</v>
      </c>
      <c r="T292">
        <v>-0.172360047508995</v>
      </c>
      <c r="U292">
        <v>-0.27141309800394797</v>
      </c>
      <c r="V292">
        <v>9.4882017823150394E-2</v>
      </c>
      <c r="W292">
        <v>-3.0978435023333102</v>
      </c>
      <c r="X292">
        <v>182.50664172427599</v>
      </c>
      <c r="Y292">
        <v>28.820213078999998</v>
      </c>
      <c r="Z292">
        <v>0.160593657250059</v>
      </c>
      <c r="AA292">
        <v>1.6101806933749601</v>
      </c>
      <c r="AB292">
        <v>-0.18699153919205599</v>
      </c>
      <c r="AC292">
        <v>-0.25919122139463102</v>
      </c>
      <c r="AD292">
        <v>9.5789624661613601E-2</v>
      </c>
      <c r="AE292">
        <v>3.0966473094949398</v>
      </c>
      <c r="AF292">
        <v>177.424821474602</v>
      </c>
    </row>
    <row r="293" spans="1:32" x14ac:dyDescent="0.3">
      <c r="A293">
        <v>28.975854873999999</v>
      </c>
      <c r="B293">
        <v>3.8737270470571399E-2</v>
      </c>
      <c r="C293">
        <v>1.6252221701761</v>
      </c>
      <c r="D293">
        <v>-8.8226012885570491E-3</v>
      </c>
      <c r="E293">
        <v>-2.0915575888549101E-3</v>
      </c>
      <c r="F293">
        <v>4.5641477394474501E-2</v>
      </c>
      <c r="G293">
        <v>3.1404446662717098</v>
      </c>
      <c r="H293">
        <v>179.934225171739</v>
      </c>
      <c r="I293">
        <v>28.947156285999998</v>
      </c>
      <c r="J293">
        <v>0.15077147109408101</v>
      </c>
      <c r="K293">
        <v>1.6623901584391201</v>
      </c>
      <c r="L293">
        <v>0</v>
      </c>
      <c r="M293">
        <v>0</v>
      </c>
      <c r="N293">
        <v>0</v>
      </c>
      <c r="O293">
        <v>3.09918115276633</v>
      </c>
      <c r="P293">
        <v>177.57</v>
      </c>
      <c r="Q293">
        <v>28.977303981999999</v>
      </c>
      <c r="R293">
        <v>7.3875982189135103E-2</v>
      </c>
      <c r="S293">
        <v>1.5372084327693301</v>
      </c>
      <c r="T293">
        <v>-0.17311716697527599</v>
      </c>
      <c r="U293">
        <v>-0.27142508881629301</v>
      </c>
      <c r="V293">
        <v>9.1396546069956897E-2</v>
      </c>
      <c r="W293">
        <v>-3.0969011856114199</v>
      </c>
      <c r="X293">
        <v>182.560632495405</v>
      </c>
      <c r="Y293">
        <v>28.977303981999999</v>
      </c>
      <c r="Z293">
        <v>0.13509914630936001</v>
      </c>
      <c r="AA293">
        <v>1.61093453597554</v>
      </c>
      <c r="AB293">
        <v>-0.18843218200369799</v>
      </c>
      <c r="AC293">
        <v>-0.25836624620007198</v>
      </c>
      <c r="AD293">
        <v>9.0775194499309805E-2</v>
      </c>
      <c r="AE293">
        <v>3.0968704112969601</v>
      </c>
      <c r="AF293">
        <v>177.437604266259</v>
      </c>
    </row>
    <row r="294" spans="1:32" x14ac:dyDescent="0.3">
      <c r="A294">
        <v>29.065828085</v>
      </c>
      <c r="B294">
        <v>2.3553774294926801E-2</v>
      </c>
      <c r="C294">
        <v>1.6257863133372199</v>
      </c>
      <c r="D294">
        <v>-8.7093533948063902E-3</v>
      </c>
      <c r="E294">
        <v>-2.30632292073667E-3</v>
      </c>
      <c r="F294">
        <v>4.3999761427037598E-2</v>
      </c>
      <c r="G294">
        <v>3.1414832783632201</v>
      </c>
      <c r="H294">
        <v>179.993733261134</v>
      </c>
      <c r="I294">
        <v>29.064982658000002</v>
      </c>
      <c r="J294">
        <v>0.13049005658024401</v>
      </c>
      <c r="K294">
        <v>1.6632472489535299</v>
      </c>
      <c r="L294">
        <v>0</v>
      </c>
      <c r="M294">
        <v>0</v>
      </c>
      <c r="N294">
        <v>0</v>
      </c>
      <c r="O294">
        <v>3.09918115276633</v>
      </c>
      <c r="P294">
        <v>177.57</v>
      </c>
      <c r="Q294">
        <v>29.064318895</v>
      </c>
      <c r="R294">
        <v>5.8421344343820798E-2</v>
      </c>
      <c r="S294">
        <v>1.5375459175541699</v>
      </c>
      <c r="T294">
        <v>-0.173146773064149</v>
      </c>
      <c r="U294">
        <v>-0.27022896673755398</v>
      </c>
      <c r="V294">
        <v>9.0978631602104607E-2</v>
      </c>
      <c r="W294">
        <v>-3.0970892949316799</v>
      </c>
      <c r="X294">
        <v>182.54985462526699</v>
      </c>
      <c r="Y294">
        <v>29.064318895</v>
      </c>
      <c r="Z294">
        <v>0.11985452949844</v>
      </c>
      <c r="AA294">
        <v>1.61213740721895</v>
      </c>
      <c r="AB294">
        <v>-0.188465685060795</v>
      </c>
      <c r="AC294">
        <v>-0.25717050114722101</v>
      </c>
      <c r="AD294">
        <v>9.0359761843278402E-2</v>
      </c>
      <c r="AE294">
        <v>3.0966965815407601</v>
      </c>
      <c r="AF294">
        <v>177.427644554875</v>
      </c>
    </row>
    <row r="295" spans="1:32" x14ac:dyDescent="0.3">
      <c r="A295">
        <v>29.205892802000001</v>
      </c>
      <c r="B295">
        <v>5.1152566569803704E-4</v>
      </c>
      <c r="C295">
        <v>1.6267155221363201</v>
      </c>
      <c r="D295">
        <v>-8.4522673860192299E-3</v>
      </c>
      <c r="E295">
        <v>-8.2950433167420904E-4</v>
      </c>
      <c r="F295">
        <v>4.6289445440503597E-2</v>
      </c>
      <c r="G295">
        <v>3.1413757389742698</v>
      </c>
      <c r="H295">
        <v>179.98757170801599</v>
      </c>
      <c r="I295">
        <v>29.166943432</v>
      </c>
      <c r="J295">
        <v>0.113745108920236</v>
      </c>
      <c r="K295">
        <v>1.6639549330927901</v>
      </c>
      <c r="L295">
        <v>0</v>
      </c>
      <c r="M295">
        <v>0</v>
      </c>
      <c r="N295">
        <v>0</v>
      </c>
      <c r="O295">
        <v>3.09970475154193</v>
      </c>
      <c r="P295">
        <v>177.6</v>
      </c>
      <c r="Q295">
        <v>29.064318895</v>
      </c>
      <c r="R295">
        <v>5.8421344343820798E-2</v>
      </c>
      <c r="S295">
        <v>1.5375459175541699</v>
      </c>
      <c r="T295">
        <v>-0.173146773064149</v>
      </c>
      <c r="U295">
        <v>-0.27022896673755398</v>
      </c>
      <c r="V295">
        <v>9.0978631602104607E-2</v>
      </c>
      <c r="W295">
        <v>-3.0970892949316799</v>
      </c>
      <c r="X295">
        <v>182.54985462526699</v>
      </c>
      <c r="Y295">
        <v>29.064318895</v>
      </c>
      <c r="Z295">
        <v>0.11985452949844</v>
      </c>
      <c r="AA295">
        <v>1.61213740721895</v>
      </c>
      <c r="AB295">
        <v>-0.188465685060795</v>
      </c>
      <c r="AC295">
        <v>-0.25717050114722101</v>
      </c>
      <c r="AD295">
        <v>9.0359761843278402E-2</v>
      </c>
      <c r="AE295">
        <v>3.0966965815407601</v>
      </c>
      <c r="AF295">
        <v>177.427644554875</v>
      </c>
    </row>
    <row r="296" spans="1:32" x14ac:dyDescent="0.3">
      <c r="A296">
        <v>29.300863743000001</v>
      </c>
      <c r="B296">
        <v>-1.5947535177615001E-2</v>
      </c>
      <c r="C296">
        <v>1.62728461254089</v>
      </c>
      <c r="D296">
        <v>-7.3435707017779402E-3</v>
      </c>
      <c r="E296">
        <v>3.6154844263935302E-4</v>
      </c>
      <c r="F296">
        <v>4.5172185618852299E-2</v>
      </c>
      <c r="G296">
        <v>-3.1414769999474199</v>
      </c>
      <c r="H296">
        <v>180.006626465594</v>
      </c>
      <c r="I296">
        <v>29.246869769</v>
      </c>
      <c r="J296">
        <v>0.10023824835409</v>
      </c>
      <c r="K296">
        <v>1.66452287089885</v>
      </c>
      <c r="L296">
        <v>0</v>
      </c>
      <c r="M296">
        <v>0</v>
      </c>
      <c r="N296">
        <v>0</v>
      </c>
      <c r="O296">
        <v>3.09918115276633</v>
      </c>
      <c r="P296">
        <v>177.57</v>
      </c>
      <c r="Q296">
        <v>29.268233061</v>
      </c>
      <c r="R296">
        <v>2.7805056910674E-2</v>
      </c>
      <c r="S296">
        <v>1.5357337529391599</v>
      </c>
      <c r="T296">
        <v>-0.17407319818146499</v>
      </c>
      <c r="U296">
        <v>-0.26632169532799899</v>
      </c>
      <c r="V296">
        <v>0.10028087002064399</v>
      </c>
      <c r="W296">
        <v>-3.0884095085165799</v>
      </c>
      <c r="X296">
        <v>183.04716975392699</v>
      </c>
      <c r="Y296">
        <v>29.224903810000001</v>
      </c>
      <c r="Z296">
        <v>0.104914739376972</v>
      </c>
      <c r="AA296">
        <v>1.61223861344413</v>
      </c>
      <c r="AB296">
        <v>-0.188893626726993</v>
      </c>
      <c r="AC296">
        <v>-0.25613801622583598</v>
      </c>
      <c r="AD296">
        <v>9.8384953990921106E-2</v>
      </c>
      <c r="AE296">
        <v>3.0982639451926901</v>
      </c>
      <c r="AF296">
        <v>177.51744787709299</v>
      </c>
    </row>
    <row r="297" spans="1:32" x14ac:dyDescent="0.3">
      <c r="A297">
        <v>29.395833969000002</v>
      </c>
      <c r="B297">
        <v>-3.3100665052134798E-2</v>
      </c>
      <c r="C297">
        <v>1.6270795803617999</v>
      </c>
      <c r="D297">
        <v>-1.2190391309559401E-2</v>
      </c>
      <c r="E297">
        <v>1.00931747922421E-3</v>
      </c>
      <c r="F297">
        <v>6.3183104366796694E-2</v>
      </c>
      <c r="G297">
        <v>-3.1414205755651001</v>
      </c>
      <c r="H297">
        <v>180.00985934456199</v>
      </c>
      <c r="I297">
        <v>29.327846009999998</v>
      </c>
      <c r="J297">
        <v>8.6816800040529093E-2</v>
      </c>
      <c r="K297">
        <v>1.6650918625675799</v>
      </c>
      <c r="L297">
        <v>0</v>
      </c>
      <c r="M297">
        <v>0</v>
      </c>
      <c r="N297">
        <v>0</v>
      </c>
      <c r="O297">
        <v>3.0993556856915299</v>
      </c>
      <c r="P297">
        <v>177.58</v>
      </c>
      <c r="Q297">
        <v>29.345551014000002</v>
      </c>
      <c r="R297">
        <v>1.1971683825762299E-2</v>
      </c>
      <c r="S297">
        <v>1.53608358301882</v>
      </c>
      <c r="T297">
        <v>-0.174399486445378</v>
      </c>
      <c r="U297">
        <v>-0.26437272280878299</v>
      </c>
      <c r="V297">
        <v>0.10089462957209</v>
      </c>
      <c r="W297">
        <v>-3.08803532290319</v>
      </c>
      <c r="X297">
        <v>183.068609010329</v>
      </c>
      <c r="Y297">
        <v>29.327846009999998</v>
      </c>
      <c r="Z297">
        <v>7.6027536856884598E-2</v>
      </c>
      <c r="AA297">
        <v>1.6144799360395801</v>
      </c>
      <c r="AB297">
        <v>-0.18991888827462</v>
      </c>
      <c r="AC297">
        <v>-0.25184140604695598</v>
      </c>
      <c r="AD297">
        <v>0.100274083714413</v>
      </c>
      <c r="AE297">
        <v>3.0986914555180101</v>
      </c>
      <c r="AF297">
        <v>177.54194241443199</v>
      </c>
    </row>
    <row r="298" spans="1:32" x14ac:dyDescent="0.3">
      <c r="A298">
        <v>29.485806704000002</v>
      </c>
      <c r="B298">
        <v>-3.1656454300168502E-2</v>
      </c>
      <c r="C298">
        <v>1.6285317956863301</v>
      </c>
      <c r="D298">
        <v>-1.07101015746594E-2</v>
      </c>
      <c r="E298">
        <v>1.2275435300283799E-3</v>
      </c>
      <c r="F298">
        <v>6.3688654899040895E-2</v>
      </c>
      <c r="G298">
        <v>-3.1407269235983901</v>
      </c>
      <c r="H298">
        <v>180.049602674705</v>
      </c>
      <c r="I298">
        <v>29.467716231000001</v>
      </c>
      <c r="J298">
        <v>8.2470789623399404E-2</v>
      </c>
      <c r="K298">
        <v>1.6652756905494599</v>
      </c>
      <c r="L298">
        <v>0</v>
      </c>
      <c r="M298">
        <v>0</v>
      </c>
      <c r="N298">
        <v>0</v>
      </c>
      <c r="O298">
        <v>3.0995302186167302</v>
      </c>
      <c r="P298">
        <v>177.59</v>
      </c>
      <c r="Q298">
        <v>29.428042888</v>
      </c>
      <c r="R298">
        <v>-1.0442325341317E-3</v>
      </c>
      <c r="S298">
        <v>1.53626159496118</v>
      </c>
      <c r="T298">
        <v>-0.16809075882027999</v>
      </c>
      <c r="U298">
        <v>-0.26420857671692899</v>
      </c>
      <c r="V298">
        <v>0.101724176841839</v>
      </c>
      <c r="W298">
        <v>-3.0883797225022001</v>
      </c>
      <c r="X298">
        <v>183.04887636684001</v>
      </c>
      <c r="Y298">
        <v>29.428042888</v>
      </c>
      <c r="Z298">
        <v>6.6302669536028896E-2</v>
      </c>
      <c r="AA298">
        <v>1.61547381399003</v>
      </c>
      <c r="AB298">
        <v>-0.183391476683294</v>
      </c>
      <c r="AC298">
        <v>-0.251142626539887</v>
      </c>
      <c r="AD298">
        <v>0.10099115592963701</v>
      </c>
      <c r="AE298">
        <v>3.0983066438754001</v>
      </c>
      <c r="AF298">
        <v>177.51989433140301</v>
      </c>
    </row>
    <row r="299" spans="1:32" x14ac:dyDescent="0.3">
      <c r="A299">
        <v>29.575778722999999</v>
      </c>
      <c r="B299">
        <v>-2.5331591892774601E-2</v>
      </c>
      <c r="C299">
        <v>1.6276766274269201</v>
      </c>
      <c r="D299">
        <v>-3.4145738463848799E-3</v>
      </c>
      <c r="E299">
        <v>2.10444367699498E-4</v>
      </c>
      <c r="F299">
        <v>4.2540253781199397E-2</v>
      </c>
      <c r="G299">
        <v>-3.1398324969094298</v>
      </c>
      <c r="H299">
        <v>180.10084954906699</v>
      </c>
      <c r="I299">
        <v>29.584568021999999</v>
      </c>
      <c r="J299">
        <v>8.1320364875260606E-2</v>
      </c>
      <c r="K299">
        <v>1.6653241087736099</v>
      </c>
      <c r="L299">
        <v>0</v>
      </c>
      <c r="M299">
        <v>0</v>
      </c>
      <c r="N299">
        <v>0</v>
      </c>
      <c r="O299">
        <v>3.09970475154193</v>
      </c>
      <c r="P299">
        <v>177.6</v>
      </c>
      <c r="Q299">
        <v>29.472054004</v>
      </c>
      <c r="R299">
        <v>-4.72563128790349E-4</v>
      </c>
      <c r="S299">
        <v>1.5295275788198399</v>
      </c>
      <c r="T299">
        <v>-0.17410980453538499</v>
      </c>
      <c r="U299">
        <v>-0.26591953326866002</v>
      </c>
      <c r="V299">
        <v>7.8718672757632294E-2</v>
      </c>
      <c r="W299">
        <v>-3.0930927835981801</v>
      </c>
      <c r="X299">
        <v>182.778837857453</v>
      </c>
      <c r="Y299">
        <v>29.472054004</v>
      </c>
      <c r="Z299">
        <v>6.6052061153791197E-2</v>
      </c>
      <c r="AA299">
        <v>1.6120651285227401</v>
      </c>
      <c r="AB299">
        <v>-0.18932235948311699</v>
      </c>
      <c r="AC299">
        <v>-0.25287718478244398</v>
      </c>
      <c r="AD299">
        <v>7.8048880894044895E-2</v>
      </c>
      <c r="AE299">
        <v>3.0977662541564901</v>
      </c>
      <c r="AF299">
        <v>177.48893228121801</v>
      </c>
    </row>
    <row r="300" spans="1:32" x14ac:dyDescent="0.3">
      <c r="A300">
        <v>29.665751696000001</v>
      </c>
      <c r="B300">
        <v>-2.5666747625558799E-2</v>
      </c>
      <c r="C300">
        <v>1.6273170629118701</v>
      </c>
      <c r="D300">
        <v>-6.8457331508398099E-3</v>
      </c>
      <c r="E300">
        <v>4.0041787968517E-4</v>
      </c>
      <c r="F300">
        <v>4.6208466231594601E-2</v>
      </c>
      <c r="G300">
        <v>-3.1394241997153101</v>
      </c>
      <c r="H300">
        <v>180.124243255077</v>
      </c>
      <c r="I300">
        <v>29.664531152999999</v>
      </c>
      <c r="J300">
        <v>8.2513422832987099E-2</v>
      </c>
      <c r="K300">
        <v>1.66527449221275</v>
      </c>
      <c r="L300">
        <v>0</v>
      </c>
      <c r="M300">
        <v>0</v>
      </c>
      <c r="N300">
        <v>0</v>
      </c>
      <c r="O300">
        <v>3.1004028832427299</v>
      </c>
      <c r="P300">
        <v>177.64</v>
      </c>
      <c r="Q300">
        <v>29.668977022</v>
      </c>
      <c r="R300">
        <v>-1.7455524123107301E-3</v>
      </c>
      <c r="S300">
        <v>1.5294044606823201</v>
      </c>
      <c r="T300">
        <v>-0.17707973617002401</v>
      </c>
      <c r="U300">
        <v>-0.26139412441529097</v>
      </c>
      <c r="V300">
        <v>8.2816754640773496E-2</v>
      </c>
      <c r="W300">
        <v>-3.0838579182545498</v>
      </c>
      <c r="X300">
        <v>183.30795666601401</v>
      </c>
      <c r="Y300">
        <v>29.606740275</v>
      </c>
      <c r="Z300">
        <v>6.5123112491613802E-2</v>
      </c>
      <c r="AA300">
        <v>1.6120670347247099</v>
      </c>
      <c r="AB300">
        <v>-0.19135678457951</v>
      </c>
      <c r="AC300">
        <v>-0.24978791034231801</v>
      </c>
      <c r="AD300">
        <v>8.0773970054235103E-2</v>
      </c>
      <c r="AE300">
        <v>3.0994184962107298</v>
      </c>
      <c r="AF300">
        <v>177.58359877765901</v>
      </c>
    </row>
    <row r="301" spans="1:32" x14ac:dyDescent="0.3">
      <c r="A301">
        <v>29.800651789</v>
      </c>
      <c r="B301">
        <v>-2.6993251885110099E-2</v>
      </c>
      <c r="C301">
        <v>1.6264470789991601</v>
      </c>
      <c r="D301">
        <v>-7.8963274136185698E-3</v>
      </c>
      <c r="E301">
        <v>5.3232406009307205E-4</v>
      </c>
      <c r="F301">
        <v>4.9112745892760698E-2</v>
      </c>
      <c r="G301">
        <v>-3.1388606133524002</v>
      </c>
      <c r="H301">
        <v>180.15653437506299</v>
      </c>
      <c r="I301">
        <v>29.767443188000001</v>
      </c>
      <c r="J301">
        <v>8.2300371940249306E-2</v>
      </c>
      <c r="K301">
        <v>1.6652832354490199</v>
      </c>
      <c r="L301">
        <v>0</v>
      </c>
      <c r="M301">
        <v>0</v>
      </c>
      <c r="N301">
        <v>0</v>
      </c>
      <c r="O301">
        <v>3.1002283503175301</v>
      </c>
      <c r="P301">
        <v>177.63</v>
      </c>
      <c r="Q301">
        <v>29.768467903000001</v>
      </c>
      <c r="R301">
        <v>6.66602089093149E-3</v>
      </c>
      <c r="S301">
        <v>1.5296853922676601</v>
      </c>
      <c r="T301">
        <v>-0.17368973449988001</v>
      </c>
      <c r="U301">
        <v>-0.26229600198209302</v>
      </c>
      <c r="V301">
        <v>0.109802107203902</v>
      </c>
      <c r="W301">
        <v>-3.08116971405234</v>
      </c>
      <c r="X301">
        <v>183.46197942127</v>
      </c>
      <c r="Y301">
        <v>29.730241060000001</v>
      </c>
      <c r="Z301">
        <v>6.9995784344361295E-2</v>
      </c>
      <c r="AA301">
        <v>1.6119445683114699</v>
      </c>
      <c r="AB301">
        <v>-0.189875319172435</v>
      </c>
      <c r="AC301">
        <v>-0.24944095457127</v>
      </c>
      <c r="AD301">
        <v>0.110000276500108</v>
      </c>
      <c r="AE301">
        <v>3.1012333985142999</v>
      </c>
      <c r="AF301">
        <v>177.68758501988199</v>
      </c>
    </row>
    <row r="302" spans="1:32" x14ac:dyDescent="0.3">
      <c r="A302">
        <v>29.895621776999999</v>
      </c>
      <c r="B302">
        <v>-2.64368147329898E-2</v>
      </c>
      <c r="C302">
        <v>1.6275707828755199</v>
      </c>
      <c r="D302">
        <v>-6.8538878113031396E-3</v>
      </c>
      <c r="E302">
        <v>1.1497809351815899E-3</v>
      </c>
      <c r="F302">
        <v>4.7823346132508798E-2</v>
      </c>
      <c r="G302">
        <v>-3.13900657878703</v>
      </c>
      <c r="H302">
        <v>180.14817117170301</v>
      </c>
      <c r="I302">
        <v>29.886377689</v>
      </c>
      <c r="J302">
        <v>8.2257762374690596E-2</v>
      </c>
      <c r="K302">
        <v>1.6652849989699301</v>
      </c>
      <c r="L302">
        <v>0</v>
      </c>
      <c r="M302">
        <v>0</v>
      </c>
      <c r="N302">
        <v>0</v>
      </c>
      <c r="O302">
        <v>3.10127554786872</v>
      </c>
      <c r="P302">
        <v>177.69</v>
      </c>
      <c r="Q302">
        <v>29.845980881999999</v>
      </c>
      <c r="R302">
        <v>5.6217350417966001E-3</v>
      </c>
      <c r="S302">
        <v>1.5295965863901499</v>
      </c>
      <c r="T302">
        <v>-0.17583743425074699</v>
      </c>
      <c r="U302">
        <v>-0.26163410750160698</v>
      </c>
      <c r="V302">
        <v>0.10772800196500799</v>
      </c>
      <c r="W302">
        <v>-3.0800588909872602</v>
      </c>
      <c r="X302">
        <v>183.525624894685</v>
      </c>
      <c r="Y302">
        <v>29.810528992999998</v>
      </c>
      <c r="Z302">
        <v>6.85468846795496E-2</v>
      </c>
      <c r="AA302">
        <v>1.61185123407185</v>
      </c>
      <c r="AB302">
        <v>-0.19146670800427901</v>
      </c>
      <c r="AC302">
        <v>-0.24816353813216499</v>
      </c>
      <c r="AD302">
        <v>0.104128307941576</v>
      </c>
      <c r="AE302">
        <v>3.10139243837699</v>
      </c>
      <c r="AF302">
        <v>177.696697332789</v>
      </c>
    </row>
    <row r="303" spans="1:32" x14ac:dyDescent="0.3">
      <c r="A303">
        <v>29.980595826999998</v>
      </c>
      <c r="B303">
        <v>-2.8392037990689199E-2</v>
      </c>
      <c r="C303">
        <v>1.62723392290873</v>
      </c>
      <c r="D303">
        <v>-6.6384072415530699E-3</v>
      </c>
      <c r="E303">
        <v>8.2174614923645299E-4</v>
      </c>
      <c r="F303">
        <v>4.8806175704467103E-2</v>
      </c>
      <c r="G303">
        <v>-3.13867147609733</v>
      </c>
      <c r="H303">
        <v>180.16737114152701</v>
      </c>
      <c r="I303">
        <v>29.967304951999999</v>
      </c>
      <c r="J303">
        <v>8.2257762374690596E-2</v>
      </c>
      <c r="K303">
        <v>1.6652849989699301</v>
      </c>
      <c r="L303">
        <v>0</v>
      </c>
      <c r="M303">
        <v>0</v>
      </c>
      <c r="N303">
        <v>0</v>
      </c>
      <c r="O303">
        <v>3.1007519490931301</v>
      </c>
      <c r="P303">
        <v>177.66</v>
      </c>
      <c r="Q303">
        <v>29.970247029999999</v>
      </c>
      <c r="R303">
        <v>7.0045710451032304E-3</v>
      </c>
      <c r="S303">
        <v>1.5301780728940699</v>
      </c>
      <c r="T303">
        <v>-0.17593384316116201</v>
      </c>
      <c r="U303">
        <v>-0.26086920104671502</v>
      </c>
      <c r="V303">
        <v>0.10987439750274799</v>
      </c>
      <c r="W303">
        <v>-3.0802114478983902</v>
      </c>
      <c r="X303">
        <v>183.51688402754201</v>
      </c>
      <c r="Y303">
        <v>29.907357202</v>
      </c>
      <c r="Z303">
        <v>6.9584839611821506E-2</v>
      </c>
      <c r="AA303">
        <v>1.61187989924121</v>
      </c>
      <c r="AB303">
        <v>-0.19086382351876199</v>
      </c>
      <c r="AC303">
        <v>-0.24838032813326799</v>
      </c>
      <c r="AD303">
        <v>0.11009204964380601</v>
      </c>
      <c r="AE303">
        <v>3.1018355229195098</v>
      </c>
      <c r="AF303">
        <v>177.722084207043</v>
      </c>
    </row>
    <row r="304" spans="1:32" x14ac:dyDescent="0.3">
      <c r="A304">
        <v>30.075566769000002</v>
      </c>
      <c r="B304">
        <v>-2.75856345648486E-2</v>
      </c>
      <c r="C304">
        <v>1.62795682233586</v>
      </c>
      <c r="D304">
        <v>-7.0702712982892999E-3</v>
      </c>
      <c r="E304">
        <v>7.9638311281583904E-4</v>
      </c>
      <c r="F304">
        <v>4.9058800370227397E-2</v>
      </c>
      <c r="G304">
        <v>-3.13861715986324</v>
      </c>
      <c r="H304">
        <v>180.17048323249901</v>
      </c>
      <c r="I304">
        <v>30.047265498000002</v>
      </c>
      <c r="J304">
        <v>8.2257762374690596E-2</v>
      </c>
      <c r="K304">
        <v>1.6652849989699301</v>
      </c>
      <c r="L304">
        <v>0</v>
      </c>
      <c r="M304">
        <v>0</v>
      </c>
      <c r="N304">
        <v>0</v>
      </c>
      <c r="O304">
        <v>3.10127554786872</v>
      </c>
      <c r="P304">
        <v>177.69</v>
      </c>
      <c r="Q304">
        <v>30.087223052999999</v>
      </c>
      <c r="R304">
        <v>6.12761774222943E-3</v>
      </c>
      <c r="S304">
        <v>1.5299469625622999</v>
      </c>
      <c r="T304">
        <v>-0.17582613369497699</v>
      </c>
      <c r="U304">
        <v>-0.26169482024303697</v>
      </c>
      <c r="V304">
        <v>0.108455457614962</v>
      </c>
      <c r="W304">
        <v>-3.0797236709566498</v>
      </c>
      <c r="X304">
        <v>183.54483158764799</v>
      </c>
      <c r="Y304">
        <v>30.026282689999999</v>
      </c>
      <c r="Z304">
        <v>6.9405895183812502E-2</v>
      </c>
      <c r="AA304">
        <v>1.6117962194687701</v>
      </c>
      <c r="AB304">
        <v>-0.19090022791421801</v>
      </c>
      <c r="AC304">
        <v>-0.248398008184775</v>
      </c>
      <c r="AD304">
        <v>0.108231184548674</v>
      </c>
      <c r="AE304">
        <v>3.1012483249451699</v>
      </c>
      <c r="AF304">
        <v>177.68844024137499</v>
      </c>
    </row>
    <row r="305" spans="1:32" x14ac:dyDescent="0.3">
      <c r="A305">
        <v>30.165539742</v>
      </c>
      <c r="B305">
        <v>-2.90041589097337E-2</v>
      </c>
      <c r="C305">
        <v>1.62823604628589</v>
      </c>
      <c r="D305">
        <v>-7.0307482965290598E-3</v>
      </c>
      <c r="E305">
        <v>1.11721931608114E-3</v>
      </c>
      <c r="F305">
        <v>4.9129509368446997E-2</v>
      </c>
      <c r="G305">
        <v>-3.1383740798353998</v>
      </c>
      <c r="H305">
        <v>180.18441069217801</v>
      </c>
      <c r="I305">
        <v>30.167114498</v>
      </c>
      <c r="J305">
        <v>8.2257762374690596E-2</v>
      </c>
      <c r="K305">
        <v>1.6652849989699301</v>
      </c>
      <c r="L305">
        <v>0</v>
      </c>
      <c r="M305">
        <v>0</v>
      </c>
      <c r="N305">
        <v>0</v>
      </c>
      <c r="O305">
        <v>3.10127554786872</v>
      </c>
      <c r="P305">
        <v>177.69</v>
      </c>
      <c r="Q305">
        <v>30.170371055</v>
      </c>
      <c r="R305">
        <v>5.60558382180526E-3</v>
      </c>
      <c r="S305">
        <v>1.5298924401191201</v>
      </c>
      <c r="T305">
        <v>-0.17557455320743301</v>
      </c>
      <c r="U305">
        <v>-0.26115440810581098</v>
      </c>
      <c r="V305">
        <v>0.10930578674359</v>
      </c>
      <c r="W305">
        <v>-3.0799839325115199</v>
      </c>
      <c r="X305">
        <v>183.52991969898301</v>
      </c>
      <c r="Y305">
        <v>30.126826048000002</v>
      </c>
      <c r="Z305">
        <v>6.9129205789610904E-2</v>
      </c>
      <c r="AA305">
        <v>1.61187360335421</v>
      </c>
      <c r="AB305">
        <v>-0.19077132160490101</v>
      </c>
      <c r="AC305">
        <v>-0.248356843559145</v>
      </c>
      <c r="AD305">
        <v>0.10815925513364701</v>
      </c>
      <c r="AE305">
        <v>3.1018083627851301</v>
      </c>
      <c r="AF305">
        <v>177.720528045972</v>
      </c>
    </row>
    <row r="306" spans="1:32" x14ac:dyDescent="0.3">
      <c r="A306">
        <v>30.260549783999998</v>
      </c>
      <c r="B306">
        <v>-2.94300399322769E-2</v>
      </c>
      <c r="C306">
        <v>1.6283599718916499</v>
      </c>
      <c r="D306">
        <v>-7.2466391138732399E-3</v>
      </c>
      <c r="E306">
        <v>9.6882700962896398E-4</v>
      </c>
      <c r="F306">
        <v>4.9656589231775801E-2</v>
      </c>
      <c r="G306">
        <v>-3.1383160318360401</v>
      </c>
      <c r="H306">
        <v>180.18773659755101</v>
      </c>
      <c r="I306">
        <v>30.247056299</v>
      </c>
      <c r="J306">
        <v>8.2257762374690596E-2</v>
      </c>
      <c r="K306">
        <v>1.6652849989699301</v>
      </c>
      <c r="L306">
        <v>0</v>
      </c>
      <c r="M306">
        <v>0</v>
      </c>
      <c r="N306">
        <v>0</v>
      </c>
      <c r="O306">
        <v>3.10127554786872</v>
      </c>
      <c r="P306">
        <v>177.69</v>
      </c>
      <c r="Q306">
        <v>30.243932961999999</v>
      </c>
      <c r="R306">
        <v>5.8417985216651699E-3</v>
      </c>
      <c r="S306">
        <v>1.5298593765127899</v>
      </c>
      <c r="T306">
        <v>-0.175481488932274</v>
      </c>
      <c r="U306">
        <v>-0.261501619435413</v>
      </c>
      <c r="V306">
        <v>0.10910180251875801</v>
      </c>
      <c r="W306">
        <v>-3.0799103545288902</v>
      </c>
      <c r="X306">
        <v>183.53413540685301</v>
      </c>
      <c r="Y306">
        <v>30.243932961999999</v>
      </c>
      <c r="Z306">
        <v>6.9145772975474598E-2</v>
      </c>
      <c r="AA306">
        <v>1.6119107565561499</v>
      </c>
      <c r="AB306">
        <v>-0.19069844929171001</v>
      </c>
      <c r="AC306">
        <v>-0.24843233514763799</v>
      </c>
      <c r="AD306">
        <v>0.108258094787789</v>
      </c>
      <c r="AE306">
        <v>3.1018290300932101</v>
      </c>
      <c r="AF306">
        <v>177.72171219549799</v>
      </c>
    </row>
    <row r="307" spans="1:32" x14ac:dyDescent="0.3">
      <c r="A307">
        <v>30.395507812999998</v>
      </c>
      <c r="B307">
        <v>-2.89694096615488E-2</v>
      </c>
      <c r="C307">
        <v>1.6280113562257099</v>
      </c>
      <c r="D307">
        <v>-7.6099201105534996E-3</v>
      </c>
      <c r="E307">
        <v>1.0811774065159401E-3</v>
      </c>
      <c r="F307">
        <v>4.9843645184235001E-2</v>
      </c>
      <c r="G307">
        <v>-3.1381300644663002</v>
      </c>
      <c r="H307">
        <v>180.19839174296399</v>
      </c>
      <c r="I307">
        <v>30.386945919999999</v>
      </c>
      <c r="J307">
        <v>8.2257762374690596E-2</v>
      </c>
      <c r="K307">
        <v>1.6652849989699301</v>
      </c>
      <c r="L307">
        <v>0</v>
      </c>
      <c r="M307">
        <v>0</v>
      </c>
      <c r="N307">
        <v>0</v>
      </c>
      <c r="O307">
        <v>3.10127554786872</v>
      </c>
      <c r="P307">
        <v>177.69</v>
      </c>
      <c r="Q307">
        <v>30.369308948</v>
      </c>
      <c r="R307">
        <v>5.69637941660661E-3</v>
      </c>
      <c r="S307">
        <v>1.53008299495318</v>
      </c>
      <c r="T307">
        <v>-0.17559093835648801</v>
      </c>
      <c r="U307">
        <v>-0.26103126163701401</v>
      </c>
      <c r="V307">
        <v>0.108439942294989</v>
      </c>
      <c r="W307">
        <v>-3.0798344618862799</v>
      </c>
      <c r="X307">
        <v>183.53848373497101</v>
      </c>
      <c r="Y307">
        <v>30.328994036000001</v>
      </c>
      <c r="Z307">
        <v>6.8986312026420193E-2</v>
      </c>
      <c r="AA307">
        <v>1.6119093881472799</v>
      </c>
      <c r="AB307">
        <v>-0.19077991337414299</v>
      </c>
      <c r="AC307">
        <v>-0.24836869582138499</v>
      </c>
      <c r="AD307">
        <v>0.107649178403387</v>
      </c>
      <c r="AE307">
        <v>3.1018405783727001</v>
      </c>
      <c r="AF307">
        <v>177.722373863174</v>
      </c>
    </row>
    <row r="308" spans="1:32" x14ac:dyDescent="0.3">
      <c r="A308">
        <v>30.485480547000002</v>
      </c>
      <c r="B308">
        <v>-2.9033183400206799E-2</v>
      </c>
      <c r="C308">
        <v>1.62811231933883</v>
      </c>
      <c r="D308">
        <v>-7.80020654201508E-3</v>
      </c>
      <c r="E308">
        <v>1.14368970023765E-3</v>
      </c>
      <c r="F308">
        <v>4.9902659760361602E-2</v>
      </c>
      <c r="G308">
        <v>-3.1380228404894299</v>
      </c>
      <c r="H308">
        <v>180.20453522430199</v>
      </c>
      <c r="I308">
        <v>30.504792016</v>
      </c>
      <c r="J308">
        <v>8.1277693543670398E-2</v>
      </c>
      <c r="K308">
        <v>1.6653243626004499</v>
      </c>
      <c r="L308">
        <v>0</v>
      </c>
      <c r="M308">
        <v>0</v>
      </c>
      <c r="N308">
        <v>0</v>
      </c>
      <c r="O308">
        <v>3.1014500807939198</v>
      </c>
      <c r="P308">
        <v>177.7</v>
      </c>
      <c r="Q308">
        <v>30.487900971999998</v>
      </c>
      <c r="R308">
        <v>5.4824013149620699E-3</v>
      </c>
      <c r="S308">
        <v>1.5300737661825401</v>
      </c>
      <c r="T308">
        <v>-0.17555886373805901</v>
      </c>
      <c r="U308">
        <v>-0.26105260499807498</v>
      </c>
      <c r="V308">
        <v>0.108582344385187</v>
      </c>
      <c r="W308">
        <v>-3.07974839621233</v>
      </c>
      <c r="X308">
        <v>183.54341493485001</v>
      </c>
      <c r="Y308">
        <v>30.444992065000001</v>
      </c>
      <c r="Z308">
        <v>6.9014309156318898E-2</v>
      </c>
      <c r="AA308">
        <v>1.6120282998814901</v>
      </c>
      <c r="AB308">
        <v>-0.190918645871754</v>
      </c>
      <c r="AC308">
        <v>-0.248162063297797</v>
      </c>
      <c r="AD308">
        <v>0.107441714088252</v>
      </c>
      <c r="AE308">
        <v>3.1020008696708898</v>
      </c>
      <c r="AF308">
        <v>177.731557878053</v>
      </c>
    </row>
    <row r="309" spans="1:32" x14ac:dyDescent="0.3">
      <c r="A309">
        <v>30.575452565999999</v>
      </c>
      <c r="B309">
        <v>-3.7090880006748102E-2</v>
      </c>
      <c r="C309">
        <v>1.62762461829007</v>
      </c>
      <c r="D309">
        <v>-5.2262158133089499E-3</v>
      </c>
      <c r="E309">
        <v>1.2190611156479301E-3</v>
      </c>
      <c r="F309">
        <v>3.9761431173194098E-2</v>
      </c>
      <c r="G309">
        <v>-3.1315952774356699</v>
      </c>
      <c r="H309">
        <v>180.57280745983601</v>
      </c>
      <c r="I309">
        <v>30.586723148000001</v>
      </c>
      <c r="J309">
        <v>6.8281128610575698E-2</v>
      </c>
      <c r="K309">
        <v>1.6658463585704899</v>
      </c>
      <c r="L309">
        <v>0</v>
      </c>
      <c r="M309">
        <v>0</v>
      </c>
      <c r="N309">
        <v>0</v>
      </c>
      <c r="O309">
        <v>3.10232274541992</v>
      </c>
      <c r="P309">
        <v>177.75</v>
      </c>
      <c r="Q309">
        <v>30.57059288</v>
      </c>
      <c r="R309">
        <v>5.2949206029415897E-3</v>
      </c>
      <c r="S309">
        <v>1.52909494902517</v>
      </c>
      <c r="T309">
        <v>-0.17962149460357599</v>
      </c>
      <c r="U309">
        <v>-0.26048536883189799</v>
      </c>
      <c r="V309">
        <v>0.10754010396209999</v>
      </c>
      <c r="W309">
        <v>-3.0799575383192601</v>
      </c>
      <c r="X309">
        <v>183.53143197480401</v>
      </c>
      <c r="Y309">
        <v>30.526831985000001</v>
      </c>
      <c r="Z309">
        <v>6.6336138705928804E-2</v>
      </c>
      <c r="AA309">
        <v>1.6122006551961601</v>
      </c>
      <c r="AB309">
        <v>-0.19094985777076801</v>
      </c>
      <c r="AC309">
        <v>-0.24806743217552399</v>
      </c>
      <c r="AD309">
        <v>0.10764578640899999</v>
      </c>
      <c r="AE309">
        <v>3.1020341449384699</v>
      </c>
      <c r="AF309">
        <v>177.733464410447</v>
      </c>
    </row>
    <row r="310" spans="1:32" x14ac:dyDescent="0.3">
      <c r="A310">
        <v>30.665425777999999</v>
      </c>
      <c r="B310">
        <v>-5.3733352770416798E-2</v>
      </c>
      <c r="C310">
        <v>1.62505272699547</v>
      </c>
      <c r="D310">
        <v>-7.2730905376374704E-3</v>
      </c>
      <c r="E310">
        <v>-3.0182781025100199E-4</v>
      </c>
      <c r="F310">
        <v>4.9740209593628501E-2</v>
      </c>
      <c r="G310">
        <v>-3.1172538843877802</v>
      </c>
      <c r="H310">
        <v>181.394508753818</v>
      </c>
      <c r="I310">
        <v>30.706812240000001</v>
      </c>
      <c r="J310">
        <v>5.0168431150232701E-2</v>
      </c>
      <c r="K310">
        <v>1.66650032455226</v>
      </c>
      <c r="L310">
        <v>0</v>
      </c>
      <c r="M310">
        <v>0</v>
      </c>
      <c r="N310">
        <v>0</v>
      </c>
      <c r="O310">
        <v>3.1182052416130701</v>
      </c>
      <c r="P310">
        <v>178.66</v>
      </c>
      <c r="Q310">
        <v>30.57059288</v>
      </c>
      <c r="R310">
        <v>5.2949206029415897E-3</v>
      </c>
      <c r="S310">
        <v>1.52909494902517</v>
      </c>
      <c r="T310">
        <v>-0.17962149460357599</v>
      </c>
      <c r="U310">
        <v>-0.26048536883189799</v>
      </c>
      <c r="V310">
        <v>0.10754010396209999</v>
      </c>
      <c r="W310">
        <v>-3.0799575383192601</v>
      </c>
      <c r="X310">
        <v>183.53143197480401</v>
      </c>
      <c r="Y310">
        <v>30.57059288</v>
      </c>
      <c r="Z310">
        <v>6.2979377516567306E-2</v>
      </c>
      <c r="AA310">
        <v>1.6117642632732601</v>
      </c>
      <c r="AB310">
        <v>-0.194828134408735</v>
      </c>
      <c r="AC310">
        <v>-0.24741824597947401</v>
      </c>
      <c r="AD310">
        <v>0.106697142557171</v>
      </c>
      <c r="AE310">
        <v>3.1024570317883899</v>
      </c>
      <c r="AF310">
        <v>177.75769404215899</v>
      </c>
    </row>
    <row r="311" spans="1:32" x14ac:dyDescent="0.3">
      <c r="A311">
        <v>30.800351620000001</v>
      </c>
      <c r="B311">
        <v>-7.1689695070000795E-2</v>
      </c>
      <c r="C311">
        <v>1.6239167771024201</v>
      </c>
      <c r="D311">
        <v>-9.6230031922459602E-3</v>
      </c>
      <c r="E311">
        <v>2.2286180250996402E-3</v>
      </c>
      <c r="F311">
        <v>4.9300503030228399E-2</v>
      </c>
      <c r="G311">
        <v>-3.0841018213662701</v>
      </c>
      <c r="H311">
        <v>183.29398204710299</v>
      </c>
      <c r="I311">
        <v>30.766542866999998</v>
      </c>
      <c r="J311">
        <v>4.11299422461949E-2</v>
      </c>
      <c r="K311">
        <v>1.66671174996517</v>
      </c>
      <c r="L311">
        <v>0</v>
      </c>
      <c r="M311">
        <v>0</v>
      </c>
      <c r="N311">
        <v>0</v>
      </c>
      <c r="O311">
        <v>3.1283281512746401</v>
      </c>
      <c r="P311">
        <v>179.24</v>
      </c>
      <c r="Q311">
        <v>30.781641960000002</v>
      </c>
      <c r="R311">
        <v>-1.4304400796866099E-2</v>
      </c>
      <c r="S311">
        <v>1.51885714675007</v>
      </c>
      <c r="T311">
        <v>-0.18531160686207199</v>
      </c>
      <c r="U311">
        <v>-0.253104422459836</v>
      </c>
      <c r="V311">
        <v>0.100032731635912</v>
      </c>
      <c r="W311">
        <v>-3.04389639149014</v>
      </c>
      <c r="X311">
        <v>185.59758349251399</v>
      </c>
      <c r="Y311">
        <v>30.764347076</v>
      </c>
      <c r="Z311">
        <v>4.9863071785879301E-2</v>
      </c>
      <c r="AA311">
        <v>1.6101092813370801</v>
      </c>
      <c r="AB311">
        <v>-0.192851704115377</v>
      </c>
      <c r="AC311">
        <v>-0.24572022396853499</v>
      </c>
      <c r="AD311">
        <v>0.13366407360705701</v>
      </c>
      <c r="AE311">
        <v>3.12560334558207</v>
      </c>
      <c r="AF311">
        <v>179.08388013382299</v>
      </c>
    </row>
    <row r="312" spans="1:32" x14ac:dyDescent="0.3">
      <c r="A312">
        <v>30.890324592999999</v>
      </c>
      <c r="B312">
        <v>-8.3666894311045903E-2</v>
      </c>
      <c r="C312">
        <v>1.62422378255402</v>
      </c>
      <c r="D312">
        <v>-9.5224529504776001E-3</v>
      </c>
      <c r="E312">
        <v>3.9227261603931203E-3</v>
      </c>
      <c r="F312">
        <v>4.78652132029245E-2</v>
      </c>
      <c r="G312">
        <v>-3.0628628913957798</v>
      </c>
      <c r="H312">
        <v>184.510883095786</v>
      </c>
      <c r="I312">
        <v>30.886499102999998</v>
      </c>
      <c r="J312">
        <v>2.3390079822550001E-2</v>
      </c>
      <c r="K312">
        <v>1.66679067364445</v>
      </c>
      <c r="L312">
        <v>0</v>
      </c>
      <c r="M312">
        <v>0</v>
      </c>
      <c r="N312">
        <v>0</v>
      </c>
      <c r="O312">
        <v>-3.1244884269202502</v>
      </c>
      <c r="P312">
        <v>180.98</v>
      </c>
      <c r="Q312">
        <v>30.874393940000001</v>
      </c>
      <c r="R312">
        <v>-2.1951491500335599E-2</v>
      </c>
      <c r="S312">
        <v>1.51944596646662</v>
      </c>
      <c r="T312">
        <v>-0.18369414833926001</v>
      </c>
      <c r="U312">
        <v>-0.251493890064522</v>
      </c>
      <c r="V312">
        <v>0.106017923331632</v>
      </c>
      <c r="W312">
        <v>-3.0273717753939202</v>
      </c>
      <c r="X312">
        <v>186.544374252902</v>
      </c>
      <c r="Y312">
        <v>30.824408053999999</v>
      </c>
      <c r="Z312">
        <v>3.2457599044219E-2</v>
      </c>
      <c r="AA312">
        <v>1.6078158330943499</v>
      </c>
      <c r="AB312">
        <v>-0.19943768746447499</v>
      </c>
      <c r="AC312">
        <v>-0.23952172581447101</v>
      </c>
      <c r="AD312">
        <v>0.101787092212462</v>
      </c>
      <c r="AE312">
        <v>-3.1373568017914701</v>
      </c>
      <c r="AF312">
        <v>180.242696430687</v>
      </c>
    </row>
    <row r="313" spans="1:32" x14ac:dyDescent="0.3">
      <c r="A313">
        <v>30.980296612</v>
      </c>
      <c r="B313">
        <v>-9.7368860248408101E-2</v>
      </c>
      <c r="C313">
        <v>1.6216637146623401</v>
      </c>
      <c r="D313">
        <v>-1.11251538619399E-2</v>
      </c>
      <c r="E313">
        <v>4.17801451369879E-3</v>
      </c>
      <c r="F313">
        <v>5.0037553106508398E-2</v>
      </c>
      <c r="G313">
        <v>-3.03557401114778</v>
      </c>
      <c r="H313">
        <v>186.074420761634</v>
      </c>
      <c r="I313">
        <v>30.966394537999999</v>
      </c>
      <c r="J313">
        <v>1.12815617882149E-2</v>
      </c>
      <c r="K313">
        <v>1.6665359799492601</v>
      </c>
      <c r="L313">
        <v>0</v>
      </c>
      <c r="M313">
        <v>0</v>
      </c>
      <c r="N313">
        <v>0</v>
      </c>
      <c r="O313">
        <v>-3.10406807467192</v>
      </c>
      <c r="P313">
        <v>182.15</v>
      </c>
      <c r="Q313">
        <v>30.904124974999998</v>
      </c>
      <c r="R313">
        <v>-2.6879572950512399E-2</v>
      </c>
      <c r="S313">
        <v>1.51691815054365</v>
      </c>
      <c r="T313">
        <v>-0.18636988982995301</v>
      </c>
      <c r="U313">
        <v>-0.24595897311808701</v>
      </c>
      <c r="V313">
        <v>0.10238602296954501</v>
      </c>
      <c r="W313">
        <v>-3.0155507992792399</v>
      </c>
      <c r="X313">
        <v>187.221666293997</v>
      </c>
      <c r="Y313">
        <v>30.904124974999998</v>
      </c>
      <c r="Z313">
        <v>2.1402819535503902E-2</v>
      </c>
      <c r="AA313">
        <v>1.6077005140010301</v>
      </c>
      <c r="AB313">
        <v>-0.201416397277045</v>
      </c>
      <c r="AC313">
        <v>-0.23298101613202299</v>
      </c>
      <c r="AD313">
        <v>0.100709114944196</v>
      </c>
      <c r="AE313">
        <v>-3.11933571605709</v>
      </c>
      <c r="AF313">
        <v>181.27522858551001</v>
      </c>
    </row>
    <row r="314" spans="1:32" x14ac:dyDescent="0.3">
      <c r="A314">
        <v>31.075267791999998</v>
      </c>
      <c r="B314">
        <v>-0.110719460836824</v>
      </c>
      <c r="C314">
        <v>1.6202254395772799</v>
      </c>
      <c r="D314">
        <v>-1.06544410809875E-2</v>
      </c>
      <c r="E314">
        <v>4.1467485935142599E-3</v>
      </c>
      <c r="F314">
        <v>4.8411741195810903E-2</v>
      </c>
      <c r="G314">
        <v>-3.0092997682189502</v>
      </c>
      <c r="H314">
        <v>187.57982399135699</v>
      </c>
      <c r="I314">
        <v>31.084305023999999</v>
      </c>
      <c r="J314">
        <v>-6.9083769851686497E-3</v>
      </c>
      <c r="K314">
        <v>1.66569848346881</v>
      </c>
      <c r="L314">
        <v>0</v>
      </c>
      <c r="M314">
        <v>0</v>
      </c>
      <c r="N314">
        <v>0</v>
      </c>
      <c r="O314">
        <v>-3.06776522623043</v>
      </c>
      <c r="P314">
        <v>184.23</v>
      </c>
      <c r="Q314">
        <v>31.086907863</v>
      </c>
      <c r="R314">
        <v>-3.02581334553624E-2</v>
      </c>
      <c r="S314">
        <v>1.5156334314257101</v>
      </c>
      <c r="T314">
        <v>-0.186311470918964</v>
      </c>
      <c r="U314">
        <v>-0.24455831690872801</v>
      </c>
      <c r="V314">
        <v>0.110569381237298</v>
      </c>
      <c r="W314">
        <v>-2.9989323354734001</v>
      </c>
      <c r="X314">
        <v>188.17383413206301</v>
      </c>
      <c r="Y314">
        <v>31.084305023999999</v>
      </c>
      <c r="Z314">
        <v>5.9139149553095903E-3</v>
      </c>
      <c r="AA314">
        <v>1.60672405772739</v>
      </c>
      <c r="AB314">
        <v>-0.20134317046182401</v>
      </c>
      <c r="AC314">
        <v>-0.23161979894370899</v>
      </c>
      <c r="AD314">
        <v>0.108564184645152</v>
      </c>
      <c r="AE314">
        <v>-3.0749135069220599</v>
      </c>
      <c r="AF314">
        <v>183.82043368559499</v>
      </c>
    </row>
    <row r="315" spans="1:32" x14ac:dyDescent="0.3">
      <c r="A315">
        <v>31.160241603999999</v>
      </c>
      <c r="B315">
        <v>-0.12283317770374701</v>
      </c>
      <c r="C315">
        <v>1.61866100727342</v>
      </c>
      <c r="D315">
        <v>-8.3359424024820293E-3</v>
      </c>
      <c r="E315">
        <v>3.6708832548825602E-3</v>
      </c>
      <c r="F315">
        <v>4.7961815524642001E-2</v>
      </c>
      <c r="G315">
        <v>-2.9875798489716998</v>
      </c>
      <c r="H315">
        <v>188.82428369559</v>
      </c>
      <c r="I315">
        <v>31.166293305</v>
      </c>
      <c r="J315">
        <v>-1.8770665341807002E-2</v>
      </c>
      <c r="K315">
        <v>1.6647745548132999</v>
      </c>
      <c r="L315">
        <v>0</v>
      </c>
      <c r="M315">
        <v>0</v>
      </c>
      <c r="N315">
        <v>0</v>
      </c>
      <c r="O315">
        <v>-3.0476939398325</v>
      </c>
      <c r="P315">
        <v>185.38</v>
      </c>
      <c r="Q315">
        <v>31.145596027</v>
      </c>
      <c r="R315">
        <v>-5.2976875843694399E-2</v>
      </c>
      <c r="S315">
        <v>1.5098862208061099</v>
      </c>
      <c r="T315">
        <v>-0.18964839536782299</v>
      </c>
      <c r="U315">
        <v>-0.24058485363457699</v>
      </c>
      <c r="V315">
        <v>0.100318951812749</v>
      </c>
      <c r="W315">
        <v>-2.94901475169118</v>
      </c>
      <c r="X315">
        <v>191.03390100627499</v>
      </c>
      <c r="Y315">
        <v>31.145596027</v>
      </c>
      <c r="Z315">
        <v>-1.00851749705438E-2</v>
      </c>
      <c r="AA315">
        <v>1.6044625046608501</v>
      </c>
      <c r="AB315">
        <v>-0.20460224064010399</v>
      </c>
      <c r="AC315">
        <v>-0.227750846229229</v>
      </c>
      <c r="AD315">
        <v>9.7787619581669705E-2</v>
      </c>
      <c r="AE315">
        <v>-3.0530891591410398</v>
      </c>
      <c r="AF315">
        <v>185.07087670407299</v>
      </c>
    </row>
    <row r="316" spans="1:32" x14ac:dyDescent="0.3">
      <c r="A316">
        <v>31.295167684999999</v>
      </c>
      <c r="B316">
        <v>-0.14267776665635201</v>
      </c>
      <c r="C316">
        <v>1.6145080744307201</v>
      </c>
      <c r="D316">
        <v>-8.5729239508509705E-3</v>
      </c>
      <c r="E316">
        <v>3.6222471924241399E-3</v>
      </c>
      <c r="F316">
        <v>4.7431868891269199E-2</v>
      </c>
      <c r="G316">
        <v>-2.9527519539584302</v>
      </c>
      <c r="H316">
        <v>190.81977508917501</v>
      </c>
      <c r="I316">
        <v>31.284137381000001</v>
      </c>
      <c r="J316">
        <v>-3.7011924089192703E-2</v>
      </c>
      <c r="K316">
        <v>1.66290165567894</v>
      </c>
      <c r="L316">
        <v>0</v>
      </c>
      <c r="M316">
        <v>0</v>
      </c>
      <c r="N316">
        <v>0</v>
      </c>
      <c r="O316">
        <v>-3.0169761449974</v>
      </c>
      <c r="P316">
        <v>187.14</v>
      </c>
      <c r="Q316">
        <v>31.225698948000002</v>
      </c>
      <c r="R316">
        <v>-5.8364957730093203E-2</v>
      </c>
      <c r="S316">
        <v>1.50539446203488</v>
      </c>
      <c r="T316">
        <v>-0.18711761194545901</v>
      </c>
      <c r="U316">
        <v>-0.24004498458106999</v>
      </c>
      <c r="V316">
        <v>9.9831259117640195E-2</v>
      </c>
      <c r="W316">
        <v>-2.93539285734981</v>
      </c>
      <c r="X316">
        <v>191.814378061008</v>
      </c>
      <c r="Y316">
        <v>31.225698948000002</v>
      </c>
      <c r="Z316">
        <v>-1.9027625333425599E-2</v>
      </c>
      <c r="AA316">
        <v>1.60198975105534</v>
      </c>
      <c r="AB316">
        <v>-0.20201302056895701</v>
      </c>
      <c r="AC316">
        <v>-0.22724753191005001</v>
      </c>
      <c r="AD316">
        <v>9.7126267956905099E-2</v>
      </c>
      <c r="AE316">
        <v>-3.0331640341353201</v>
      </c>
      <c r="AF316">
        <v>186.212502273171</v>
      </c>
    </row>
    <row r="317" spans="1:32" x14ac:dyDescent="0.3">
      <c r="A317">
        <v>31.385139465999998</v>
      </c>
      <c r="B317">
        <v>-0.15448207368703701</v>
      </c>
      <c r="C317">
        <v>1.61206425731824</v>
      </c>
      <c r="D317">
        <v>-8.3931321278214507E-3</v>
      </c>
      <c r="E317">
        <v>3.9348665520769098E-3</v>
      </c>
      <c r="F317">
        <v>4.6827401439130299E-2</v>
      </c>
      <c r="G317">
        <v>-2.9294708909525999</v>
      </c>
      <c r="H317">
        <v>192.15368174198699</v>
      </c>
      <c r="I317">
        <v>31.366053289</v>
      </c>
      <c r="J317">
        <v>-4.89394807314492E-2</v>
      </c>
      <c r="K317">
        <v>1.6613648082375601</v>
      </c>
      <c r="L317">
        <v>0</v>
      </c>
      <c r="M317">
        <v>0</v>
      </c>
      <c r="N317">
        <v>0</v>
      </c>
      <c r="O317">
        <v>-2.9949849964222701</v>
      </c>
      <c r="P317">
        <v>188.4</v>
      </c>
      <c r="Q317">
        <v>31.383172035000001</v>
      </c>
      <c r="R317">
        <v>-7.5960627510294407E-2</v>
      </c>
      <c r="S317">
        <v>1.49874961933537</v>
      </c>
      <c r="T317">
        <v>-0.186241273433423</v>
      </c>
      <c r="U317">
        <v>-0.238082857052418</v>
      </c>
      <c r="V317">
        <v>9.52486171902788E-2</v>
      </c>
      <c r="W317">
        <v>-2.8984293964021601</v>
      </c>
      <c r="X317">
        <v>193.932228369505</v>
      </c>
      <c r="Y317">
        <v>31.343433857000001</v>
      </c>
      <c r="Z317">
        <v>-3.5295731819769402E-2</v>
      </c>
      <c r="AA317">
        <v>1.5994448078593999</v>
      </c>
      <c r="AB317">
        <v>-0.201943374756865</v>
      </c>
      <c r="AC317">
        <v>-0.22490269195014001</v>
      </c>
      <c r="AD317">
        <v>9.3347262508234094E-2</v>
      </c>
      <c r="AE317">
        <v>-3.00377728134537</v>
      </c>
      <c r="AF317">
        <v>187.89623918162999</v>
      </c>
    </row>
    <row r="318" spans="1:32" x14ac:dyDescent="0.3">
      <c r="A318">
        <v>31.475112676999998</v>
      </c>
      <c r="B318">
        <v>-0.16849722906921499</v>
      </c>
      <c r="C318">
        <v>1.6087511335832601</v>
      </c>
      <c r="D318">
        <v>-6.0863490216434002E-3</v>
      </c>
      <c r="E318">
        <v>3.7786061430844101E-3</v>
      </c>
      <c r="F318">
        <v>4.5599620702375103E-2</v>
      </c>
      <c r="G318">
        <v>-2.90840698886434</v>
      </c>
      <c r="H318">
        <v>193.360554431721</v>
      </c>
      <c r="I318">
        <v>31.445932745</v>
      </c>
      <c r="J318">
        <v>-6.1040800774477003E-2</v>
      </c>
      <c r="K318">
        <v>1.6595330754853901</v>
      </c>
      <c r="L318">
        <v>0</v>
      </c>
      <c r="M318">
        <v>0</v>
      </c>
      <c r="N318">
        <v>0</v>
      </c>
      <c r="O318">
        <v>-2.9752627758747301</v>
      </c>
      <c r="P318">
        <v>189.53</v>
      </c>
      <c r="Q318">
        <v>31.383172035000001</v>
      </c>
      <c r="R318">
        <v>-7.5960627510294407E-2</v>
      </c>
      <c r="S318">
        <v>1.49874961933537</v>
      </c>
      <c r="T318">
        <v>-0.186241273433423</v>
      </c>
      <c r="U318">
        <v>-0.238082857052418</v>
      </c>
      <c r="V318">
        <v>9.52486171902788E-2</v>
      </c>
      <c r="W318">
        <v>-2.8984293964021601</v>
      </c>
      <c r="X318">
        <v>193.932228369505</v>
      </c>
      <c r="Y318">
        <v>31.383172035000001</v>
      </c>
      <c r="Z318">
        <v>-4.0046717774751002E-2</v>
      </c>
      <c r="AA318">
        <v>1.5980925711306699</v>
      </c>
      <c r="AB318">
        <v>-0.201049683463847</v>
      </c>
      <c r="AC318">
        <v>-0.225400369234627</v>
      </c>
      <c r="AD318">
        <v>9.20752842126836E-2</v>
      </c>
      <c r="AE318">
        <v>-2.99372259487183</v>
      </c>
      <c r="AF318">
        <v>188.47233028089099</v>
      </c>
    </row>
    <row r="319" spans="1:32" x14ac:dyDescent="0.3">
      <c r="A319">
        <v>31.56508565</v>
      </c>
      <c r="B319">
        <v>-0.18101886512461701</v>
      </c>
      <c r="C319">
        <v>1.60509207454069</v>
      </c>
      <c r="D319">
        <v>-6.5797884017229098E-3</v>
      </c>
      <c r="E319">
        <v>3.79350661223824E-3</v>
      </c>
      <c r="F319">
        <v>4.4845379089243402E-2</v>
      </c>
      <c r="G319">
        <v>-2.8874901174901302</v>
      </c>
      <c r="H319">
        <v>194.55900288208099</v>
      </c>
      <c r="I319">
        <v>31.563818969</v>
      </c>
      <c r="J319">
        <v>-7.9184850608682703E-2</v>
      </c>
      <c r="K319">
        <v>1.656341952312</v>
      </c>
      <c r="L319">
        <v>0</v>
      </c>
      <c r="M319">
        <v>0</v>
      </c>
      <c r="N319">
        <v>0</v>
      </c>
      <c r="O319">
        <v>-2.9468139090672301</v>
      </c>
      <c r="P319">
        <v>191.16</v>
      </c>
      <c r="Q319">
        <v>31.592853069</v>
      </c>
      <c r="R319">
        <v>-7.8618351895456504E-2</v>
      </c>
      <c r="S319">
        <v>1.49731800315276</v>
      </c>
      <c r="T319">
        <v>-0.1864701768325</v>
      </c>
      <c r="U319">
        <v>-0.23578175803483301</v>
      </c>
      <c r="V319">
        <v>0.10338723812594799</v>
      </c>
      <c r="W319">
        <v>-2.8813408601976001</v>
      </c>
      <c r="X319">
        <v>194.911329372084</v>
      </c>
      <c r="Y319">
        <v>31.383172035000001</v>
      </c>
      <c r="Z319">
        <v>-4.0046717774751002E-2</v>
      </c>
      <c r="AA319">
        <v>1.5980925711306699</v>
      </c>
      <c r="AB319">
        <v>-0.201049683463847</v>
      </c>
      <c r="AC319">
        <v>-0.225400369234627</v>
      </c>
      <c r="AD319">
        <v>9.20752842126836E-2</v>
      </c>
      <c r="AE319">
        <v>-2.99372259487183</v>
      </c>
      <c r="AF319">
        <v>188.47233028089099</v>
      </c>
    </row>
    <row r="320" spans="1:32" x14ac:dyDescent="0.3">
      <c r="A320">
        <v>31.700018645</v>
      </c>
      <c r="B320">
        <v>-0.20038324744084199</v>
      </c>
      <c r="C320">
        <v>1.60080196975753</v>
      </c>
      <c r="D320">
        <v>-6.58171297982335E-3</v>
      </c>
      <c r="E320">
        <v>5.1750375132269301E-3</v>
      </c>
      <c r="F320">
        <v>4.3254086202574801E-2</v>
      </c>
      <c r="G320">
        <v>-2.8533432542796802</v>
      </c>
      <c r="H320">
        <v>196.51547402765101</v>
      </c>
      <c r="I320">
        <v>31.665860105</v>
      </c>
      <c r="J320">
        <v>-9.4101829461835207E-2</v>
      </c>
      <c r="K320">
        <v>1.65329850721071</v>
      </c>
      <c r="L320">
        <v>0</v>
      </c>
      <c r="M320">
        <v>0</v>
      </c>
      <c r="N320">
        <v>0</v>
      </c>
      <c r="O320">
        <v>-2.9227283653897</v>
      </c>
      <c r="P320">
        <v>192.54</v>
      </c>
      <c r="Q320">
        <v>31.690999031</v>
      </c>
      <c r="R320">
        <v>-0.112145713366869</v>
      </c>
      <c r="S320">
        <v>1.48690737318389</v>
      </c>
      <c r="T320">
        <v>-0.18739664516260901</v>
      </c>
      <c r="U320">
        <v>-0.22988286493830201</v>
      </c>
      <c r="V320">
        <v>9.9045536839516807E-2</v>
      </c>
      <c r="W320">
        <v>-2.82534826503292</v>
      </c>
      <c r="X320">
        <v>198.11946875900401</v>
      </c>
      <c r="Y320">
        <v>31.610321998</v>
      </c>
      <c r="Z320">
        <v>-7.2435046441156004E-2</v>
      </c>
      <c r="AA320">
        <v>1.59184564066013</v>
      </c>
      <c r="AB320">
        <v>-0.20252062314321301</v>
      </c>
      <c r="AC320">
        <v>-0.219949756444735</v>
      </c>
      <c r="AD320">
        <v>9.7137475308003499E-2</v>
      </c>
      <c r="AE320">
        <v>-2.9387492183094999</v>
      </c>
      <c r="AF320">
        <v>191.62207274349601</v>
      </c>
    </row>
    <row r="321" spans="1:32" x14ac:dyDescent="0.3">
      <c r="A321">
        <v>31.789991617999998</v>
      </c>
      <c r="B321">
        <v>-0.215180172105541</v>
      </c>
      <c r="C321">
        <v>1.5967484275622399</v>
      </c>
      <c r="D321">
        <v>-4.4391094706952598E-3</v>
      </c>
      <c r="E321">
        <v>6.0480192024392398E-3</v>
      </c>
      <c r="F321">
        <v>4.52776121673059E-2</v>
      </c>
      <c r="G321">
        <v>-2.8318091681671</v>
      </c>
      <c r="H321">
        <v>197.74928627757299</v>
      </c>
      <c r="I321">
        <v>31.803663836999998</v>
      </c>
      <c r="J321">
        <v>-0.115282214883385</v>
      </c>
      <c r="K321">
        <v>1.6483595589343301</v>
      </c>
      <c r="L321">
        <v>0</v>
      </c>
      <c r="M321">
        <v>0</v>
      </c>
      <c r="N321">
        <v>0</v>
      </c>
      <c r="O321">
        <v>-2.8881708462002198</v>
      </c>
      <c r="P321">
        <v>194.52</v>
      </c>
      <c r="Q321">
        <v>31.771919012000001</v>
      </c>
      <c r="R321">
        <v>-0.13476529216856201</v>
      </c>
      <c r="S321">
        <v>1.5045178496829701</v>
      </c>
      <c r="T321">
        <v>-0.18830666212170399</v>
      </c>
      <c r="U321">
        <v>-0.22582547354392801</v>
      </c>
      <c r="V321">
        <v>9.6768122638541607E-2</v>
      </c>
      <c r="W321">
        <v>-2.7934175456327499</v>
      </c>
      <c r="X321">
        <v>199.94896421745</v>
      </c>
      <c r="Y321">
        <v>31.723886155999999</v>
      </c>
      <c r="Z321">
        <v>-8.5344295858808997E-2</v>
      </c>
      <c r="AA321">
        <v>1.58811200438096</v>
      </c>
      <c r="AB321">
        <v>-0.201895143580447</v>
      </c>
      <c r="AC321">
        <v>-0.216460679060061</v>
      </c>
      <c r="AD321">
        <v>9.3938520031388098E-2</v>
      </c>
      <c r="AE321">
        <v>-2.9131257791035599</v>
      </c>
      <c r="AF321">
        <v>193.09018766660699</v>
      </c>
    </row>
    <row r="322" spans="1:32" x14ac:dyDescent="0.3">
      <c r="A322">
        <v>31.879963398000001</v>
      </c>
      <c r="B322">
        <v>-0.227951924814595</v>
      </c>
      <c r="C322">
        <v>1.59217377393074</v>
      </c>
      <c r="D322">
        <v>-1.9290324999019499E-3</v>
      </c>
      <c r="E322">
        <v>6.06374831291901E-3</v>
      </c>
      <c r="F322">
        <v>4.4782906955015203E-2</v>
      </c>
      <c r="G322">
        <v>-2.80732475054818</v>
      </c>
      <c r="H322">
        <v>199.15214007097299</v>
      </c>
      <c r="I322">
        <v>31.885601028</v>
      </c>
      <c r="J322">
        <v>-0.127409342314421</v>
      </c>
      <c r="K322">
        <v>1.6451764660336201</v>
      </c>
      <c r="L322">
        <v>0</v>
      </c>
      <c r="M322">
        <v>0</v>
      </c>
      <c r="N322">
        <v>0</v>
      </c>
      <c r="O322">
        <v>-2.8700194219794701</v>
      </c>
      <c r="P322">
        <v>195.56</v>
      </c>
      <c r="Q322">
        <v>31.894671917</v>
      </c>
      <c r="R322">
        <v>-0.15653395220347699</v>
      </c>
      <c r="S322">
        <v>1.51617529833063</v>
      </c>
      <c r="T322">
        <v>-0.19461984411458699</v>
      </c>
      <c r="U322">
        <v>-0.22335584469723199</v>
      </c>
      <c r="V322">
        <v>9.0841691877656894E-2</v>
      </c>
      <c r="W322">
        <v>-2.76261158532572</v>
      </c>
      <c r="X322">
        <v>201.71401572689101</v>
      </c>
      <c r="Y322">
        <v>31.803663836999998</v>
      </c>
      <c r="Z322">
        <v>-0.10352719681361</v>
      </c>
      <c r="AA322">
        <v>1.59916314407694</v>
      </c>
      <c r="AB322">
        <v>-0.20523350787131101</v>
      </c>
      <c r="AC322">
        <v>-0.21289637457354901</v>
      </c>
      <c r="AD322">
        <v>9.0202476577760898E-2</v>
      </c>
      <c r="AE322">
        <v>-2.89003767256286</v>
      </c>
      <c r="AF322">
        <v>194.413038728337</v>
      </c>
    </row>
    <row r="323" spans="1:32" x14ac:dyDescent="0.3">
      <c r="A323">
        <v>31.979933739</v>
      </c>
      <c r="B323">
        <v>-0.241829231496414</v>
      </c>
      <c r="C323">
        <v>1.5871317484824199</v>
      </c>
      <c r="D323">
        <v>-1.7479866510257101E-3</v>
      </c>
      <c r="E323">
        <v>6.800433897444E-3</v>
      </c>
      <c r="F323">
        <v>4.4420482617097801E-2</v>
      </c>
      <c r="G323">
        <v>-2.7803752162440398</v>
      </c>
      <c r="H323">
        <v>200.696234646443</v>
      </c>
      <c r="I323">
        <v>31.966525092000001</v>
      </c>
      <c r="J323">
        <v>-0.139389575472078</v>
      </c>
      <c r="K323">
        <v>1.6417805088125501</v>
      </c>
      <c r="L323">
        <v>0</v>
      </c>
      <c r="M323">
        <v>0</v>
      </c>
      <c r="N323">
        <v>0</v>
      </c>
      <c r="O323">
        <v>-2.8462829441523501</v>
      </c>
      <c r="P323">
        <v>196.92</v>
      </c>
      <c r="Q323">
        <v>31.973978996</v>
      </c>
      <c r="R323">
        <v>-0.17494018292585201</v>
      </c>
      <c r="S323">
        <v>1.52140617618351</v>
      </c>
      <c r="T323">
        <v>-0.19847234546071299</v>
      </c>
      <c r="U323">
        <v>-0.219856342519685</v>
      </c>
      <c r="V323">
        <v>8.7060835778098505E-2</v>
      </c>
      <c r="W323">
        <v>-2.73282744529204</v>
      </c>
      <c r="X323">
        <v>203.42052124724799</v>
      </c>
      <c r="Y323">
        <v>31.931326865999999</v>
      </c>
      <c r="Z323">
        <v>-0.121741359673777</v>
      </c>
      <c r="AA323">
        <v>1.59968622342689</v>
      </c>
      <c r="AB323">
        <v>-0.212489407612211</v>
      </c>
      <c r="AC323">
        <v>-0.21008456048897201</v>
      </c>
      <c r="AD323">
        <v>8.2599521146431099E-2</v>
      </c>
      <c r="AE323">
        <v>-2.8582313970575801</v>
      </c>
      <c r="AF323">
        <v>196.23540407681901</v>
      </c>
    </row>
    <row r="324" spans="1:32" x14ac:dyDescent="0.3">
      <c r="A324">
        <v>32.064907550999997</v>
      </c>
      <c r="B324">
        <v>-0.25534572778415199</v>
      </c>
      <c r="C324">
        <v>1.58284120917624</v>
      </c>
      <c r="D324">
        <v>-1.515285926871E-3</v>
      </c>
      <c r="E324">
        <v>6.4542480450605804E-3</v>
      </c>
      <c r="F324">
        <v>4.4419480866774802E-2</v>
      </c>
      <c r="G324">
        <v>-2.7588759664664102</v>
      </c>
      <c r="H324">
        <v>201.92805092139901</v>
      </c>
      <c r="I324">
        <v>32.083349456000001</v>
      </c>
      <c r="J324">
        <v>-0.15746265551930999</v>
      </c>
      <c r="K324">
        <v>1.6361349068607001</v>
      </c>
      <c r="L324">
        <v>0</v>
      </c>
      <c r="M324">
        <v>0</v>
      </c>
      <c r="N324">
        <v>0</v>
      </c>
      <c r="O324">
        <v>-2.8159142151676502</v>
      </c>
      <c r="P324">
        <v>198.66</v>
      </c>
      <c r="Q324">
        <v>31.973978996</v>
      </c>
      <c r="R324">
        <v>-0.17494018292585201</v>
      </c>
      <c r="S324">
        <v>1.52140617618351</v>
      </c>
      <c r="T324">
        <v>-0.19847234546071299</v>
      </c>
      <c r="U324">
        <v>-0.219856342519685</v>
      </c>
      <c r="V324">
        <v>8.7060835778098505E-2</v>
      </c>
      <c r="W324">
        <v>-2.73282744529204</v>
      </c>
      <c r="X324">
        <v>203.42052124724799</v>
      </c>
      <c r="Y324">
        <v>31.973978996</v>
      </c>
      <c r="Z324">
        <v>-0.13258884563942799</v>
      </c>
      <c r="AA324">
        <v>1.604225132032</v>
      </c>
      <c r="AB324">
        <v>-0.21357152197967</v>
      </c>
      <c r="AC324">
        <v>-0.20788216297040499</v>
      </c>
      <c r="AD324">
        <v>8.1850450468754596E-2</v>
      </c>
      <c r="AE324">
        <v>-2.8448217126650301</v>
      </c>
      <c r="AF324">
        <v>197.00372239711501</v>
      </c>
    </row>
    <row r="325" spans="1:32" x14ac:dyDescent="0.3">
      <c r="A325">
        <v>32.199892998000003</v>
      </c>
      <c r="B325">
        <v>-0.27577901536309302</v>
      </c>
      <c r="C325">
        <v>1.5751143772659399</v>
      </c>
      <c r="D325">
        <v>-1.17908092215657E-3</v>
      </c>
      <c r="E325">
        <v>6.1125530834666604E-3</v>
      </c>
      <c r="F325">
        <v>4.3258790761661101E-2</v>
      </c>
      <c r="G325">
        <v>-2.7258597064892398</v>
      </c>
      <c r="H325">
        <v>203.81974327339699</v>
      </c>
      <c r="I325">
        <v>32.165339332999999</v>
      </c>
      <c r="J325">
        <v>-0.16928634167744</v>
      </c>
      <c r="K325">
        <v>1.6320936145198</v>
      </c>
      <c r="L325">
        <v>0</v>
      </c>
      <c r="M325">
        <v>0</v>
      </c>
      <c r="N325">
        <v>0</v>
      </c>
      <c r="O325">
        <v>-2.7965410604705099</v>
      </c>
      <c r="P325">
        <v>199.77</v>
      </c>
      <c r="Q325">
        <v>32.175548075999998</v>
      </c>
      <c r="R325">
        <v>-0.201635663464307</v>
      </c>
      <c r="S325">
        <v>1.50925034705871</v>
      </c>
      <c r="T325">
        <v>-0.203465449965505</v>
      </c>
      <c r="U325">
        <v>-0.21371490458051701</v>
      </c>
      <c r="V325">
        <v>8.5435160261838103E-2</v>
      </c>
      <c r="W325">
        <v>-2.6785938223694798</v>
      </c>
      <c r="X325">
        <v>206.52787894841401</v>
      </c>
      <c r="Y325">
        <v>32.106303402999998</v>
      </c>
      <c r="Z325">
        <v>-0.144022131426046</v>
      </c>
      <c r="AA325">
        <v>1.60001392434858</v>
      </c>
      <c r="AB325">
        <v>-0.214752638786772</v>
      </c>
      <c r="AC325">
        <v>-0.20645208132095999</v>
      </c>
      <c r="AD325">
        <v>8.5516139090904802E-2</v>
      </c>
      <c r="AE325">
        <v>-2.8160011894453101</v>
      </c>
      <c r="AF325">
        <v>198.65501674096399</v>
      </c>
    </row>
    <row r="326" spans="1:32" x14ac:dyDescent="0.3">
      <c r="A326">
        <v>32.289864778999998</v>
      </c>
      <c r="B326">
        <v>-0.28669871639032102</v>
      </c>
      <c r="C326">
        <v>1.56849800692923</v>
      </c>
      <c r="D326">
        <v>7.1658537490293405E-4</v>
      </c>
      <c r="E326">
        <v>5.4750344856521697E-3</v>
      </c>
      <c r="F326">
        <v>4.3651192502252897E-2</v>
      </c>
      <c r="G326">
        <v>-2.7048701947096001</v>
      </c>
      <c r="H326">
        <v>205.02235371241099</v>
      </c>
      <c r="I326">
        <v>32.246260335999999</v>
      </c>
      <c r="J326">
        <v>-0.181230590682426</v>
      </c>
      <c r="K326">
        <v>1.6277535984931899</v>
      </c>
      <c r="L326">
        <v>0</v>
      </c>
      <c r="M326">
        <v>0</v>
      </c>
      <c r="N326">
        <v>0</v>
      </c>
      <c r="O326">
        <v>-2.7764697740725799</v>
      </c>
      <c r="P326">
        <v>200.92</v>
      </c>
      <c r="Q326">
        <v>32.298966884000002</v>
      </c>
      <c r="R326">
        <v>-0.21035268652188999</v>
      </c>
      <c r="S326">
        <v>1.5005751201503701</v>
      </c>
      <c r="T326">
        <v>-0.19744469411384499</v>
      </c>
      <c r="U326">
        <v>-0.212915601454017</v>
      </c>
      <c r="V326">
        <v>8.6196233099541206E-2</v>
      </c>
      <c r="W326">
        <v>-2.65977490387899</v>
      </c>
      <c r="X326">
        <v>207.60612355292</v>
      </c>
      <c r="Y326">
        <v>32.216973066000001</v>
      </c>
      <c r="Z326">
        <v>-0.16834070170922899</v>
      </c>
      <c r="AA326">
        <v>1.59344558281527</v>
      </c>
      <c r="AB326">
        <v>-0.217605891217413</v>
      </c>
      <c r="AC326">
        <v>-0.20182978107536301</v>
      </c>
      <c r="AD326">
        <v>7.9710490249930294E-2</v>
      </c>
      <c r="AE326">
        <v>-2.7847927776675401</v>
      </c>
      <c r="AF326">
        <v>200.44312702113601</v>
      </c>
    </row>
    <row r="327" spans="1:32" x14ac:dyDescent="0.3">
      <c r="A327">
        <v>32.379836797999999</v>
      </c>
      <c r="B327">
        <v>-0.29889488437371398</v>
      </c>
      <c r="C327">
        <v>1.5623893253313701</v>
      </c>
      <c r="D327">
        <v>2.5530210696160802E-3</v>
      </c>
      <c r="E327">
        <v>5.1402634371878397E-3</v>
      </c>
      <c r="F327">
        <v>4.4189239544651301E-2</v>
      </c>
      <c r="G327">
        <v>-2.6884086463913599</v>
      </c>
      <c r="H327">
        <v>205.965530955297</v>
      </c>
      <c r="I327">
        <v>32.366143334</v>
      </c>
      <c r="J327">
        <v>-0.19867306660574299</v>
      </c>
      <c r="K327">
        <v>1.62095331692068</v>
      </c>
      <c r="L327">
        <v>0</v>
      </c>
      <c r="M327">
        <v>0</v>
      </c>
      <c r="N327">
        <v>0</v>
      </c>
      <c r="O327">
        <v>-2.7506389011430601</v>
      </c>
      <c r="P327">
        <v>202.4</v>
      </c>
      <c r="Q327">
        <v>32.374290942999998</v>
      </c>
      <c r="R327">
        <v>-0.225247380622246</v>
      </c>
      <c r="S327">
        <v>1.49852657367444</v>
      </c>
      <c r="T327">
        <v>-0.19420080882985499</v>
      </c>
      <c r="U327">
        <v>-0.21246408109016299</v>
      </c>
      <c r="V327">
        <v>8.5997833009175004E-2</v>
      </c>
      <c r="W327">
        <v>-2.63768564586216</v>
      </c>
      <c r="X327">
        <v>208.871744809859</v>
      </c>
      <c r="Y327">
        <v>32.338937043999998</v>
      </c>
      <c r="Z327">
        <v>-0.18477189792528101</v>
      </c>
      <c r="AA327">
        <v>1.58658015180718</v>
      </c>
      <c r="AB327">
        <v>-0.21004104939832899</v>
      </c>
      <c r="AC327">
        <v>-0.20167307130234299</v>
      </c>
      <c r="AD327">
        <v>7.9189281292612407E-2</v>
      </c>
      <c r="AE327">
        <v>-2.7571687248491199</v>
      </c>
      <c r="AF327">
        <v>202.02586866067901</v>
      </c>
    </row>
    <row r="328" spans="1:32" x14ac:dyDescent="0.3">
      <c r="A328">
        <v>32.469810009</v>
      </c>
      <c r="B328">
        <v>-0.312838580085191</v>
      </c>
      <c r="C328">
        <v>1.55597870544307</v>
      </c>
      <c r="D328">
        <v>1.46383116953075E-3</v>
      </c>
      <c r="E328">
        <v>4.4543237946701201E-3</v>
      </c>
      <c r="F328">
        <v>4.49704540242334E-2</v>
      </c>
      <c r="G328">
        <v>-2.6719949387350099</v>
      </c>
      <c r="H328">
        <v>206.905967130167</v>
      </c>
      <c r="I328">
        <v>32.486130973999998</v>
      </c>
      <c r="J328">
        <v>-0.216330555910907</v>
      </c>
      <c r="K328">
        <v>1.6135473917460601</v>
      </c>
      <c r="L328">
        <v>0</v>
      </c>
      <c r="M328">
        <v>0</v>
      </c>
      <c r="N328">
        <v>0</v>
      </c>
      <c r="O328">
        <v>-2.72812415379234</v>
      </c>
      <c r="P328">
        <v>203.69</v>
      </c>
      <c r="Q328">
        <v>32.456851958999998</v>
      </c>
      <c r="R328">
        <v>-0.23546866826080001</v>
      </c>
      <c r="S328">
        <v>1.4952493018279001</v>
      </c>
      <c r="T328">
        <v>-0.194609987558648</v>
      </c>
      <c r="U328">
        <v>-0.212496713988062</v>
      </c>
      <c r="V328">
        <v>8.40716502508006E-2</v>
      </c>
      <c r="W328">
        <v>-2.62626111210899</v>
      </c>
      <c r="X328">
        <v>209.52632237682101</v>
      </c>
      <c r="Y328">
        <v>32.426112517</v>
      </c>
      <c r="Z328">
        <v>-0.195822082669387</v>
      </c>
      <c r="AA328">
        <v>1.5831709267227501</v>
      </c>
      <c r="AB328">
        <v>-0.20958694605096601</v>
      </c>
      <c r="AC328">
        <v>-0.20121130641079599</v>
      </c>
      <c r="AD328">
        <v>7.8584055626730695E-2</v>
      </c>
      <c r="AE328">
        <v>-2.7401460965332101</v>
      </c>
      <c r="AF328">
        <v>203.00119341940001</v>
      </c>
    </row>
    <row r="329" spans="1:32" x14ac:dyDescent="0.3">
      <c r="A329">
        <v>32.559782744000003</v>
      </c>
      <c r="B329">
        <v>-0.32530959955150301</v>
      </c>
      <c r="C329">
        <v>1.5500532455063201</v>
      </c>
      <c r="D329">
        <v>1.3811874669045199E-3</v>
      </c>
      <c r="E329">
        <v>4.9367267760428999E-3</v>
      </c>
      <c r="F329">
        <v>4.55433403197949E-2</v>
      </c>
      <c r="G329">
        <v>-2.6549630225847101</v>
      </c>
      <c r="H329">
        <v>207.88182404259999</v>
      </c>
      <c r="I329">
        <v>32.566043950000001</v>
      </c>
      <c r="J329">
        <v>-0.22803060558287899</v>
      </c>
      <c r="K329">
        <v>1.6083718594888901</v>
      </c>
      <c r="L329">
        <v>0</v>
      </c>
      <c r="M329">
        <v>0</v>
      </c>
      <c r="N329">
        <v>0</v>
      </c>
      <c r="O329">
        <v>-2.7125907234495901</v>
      </c>
      <c r="P329">
        <v>204.58</v>
      </c>
      <c r="Q329">
        <v>32.576691865999997</v>
      </c>
      <c r="R329">
        <v>-0.25038986676067099</v>
      </c>
      <c r="S329">
        <v>1.4855698275832701</v>
      </c>
      <c r="T329">
        <v>-0.194343254393821</v>
      </c>
      <c r="U329">
        <v>-0.21114407717290901</v>
      </c>
      <c r="V329">
        <v>7.9735241037287893E-2</v>
      </c>
      <c r="W329">
        <v>-2.6050947178920798</v>
      </c>
      <c r="X329">
        <v>210.73906743296001</v>
      </c>
      <c r="Y329">
        <v>32.536582946999999</v>
      </c>
      <c r="Z329">
        <v>-0.212490205765483</v>
      </c>
      <c r="AA329">
        <v>1.5764925267108101</v>
      </c>
      <c r="AB329">
        <v>-0.208990626069819</v>
      </c>
      <c r="AC329">
        <v>-0.200844081703834</v>
      </c>
      <c r="AD329">
        <v>7.3685608607853795E-2</v>
      </c>
      <c r="AE329">
        <v>-2.7198368364588199</v>
      </c>
      <c r="AF329">
        <v>204.16482830669599</v>
      </c>
    </row>
    <row r="330" spans="1:32" x14ac:dyDescent="0.3">
      <c r="A330">
        <v>32.699688195999997</v>
      </c>
      <c r="B330">
        <v>-0.34718643966052698</v>
      </c>
      <c r="C330">
        <v>1.5388147129218399</v>
      </c>
      <c r="D330">
        <v>3.50530073046684E-3</v>
      </c>
      <c r="E330">
        <v>4.2047993233131596E-3</v>
      </c>
      <c r="F330">
        <v>4.80875341447018E-2</v>
      </c>
      <c r="G330">
        <v>-2.6330828897412899</v>
      </c>
      <c r="H330">
        <v>209.135463309713</v>
      </c>
      <c r="I330">
        <v>32.683917790999999</v>
      </c>
      <c r="J330">
        <v>-0.24536226299005801</v>
      </c>
      <c r="K330">
        <v>1.6003331396801099</v>
      </c>
      <c r="L330">
        <v>0</v>
      </c>
      <c r="M330">
        <v>0</v>
      </c>
      <c r="N330">
        <v>0</v>
      </c>
      <c r="O330">
        <v>-2.6919958382760498</v>
      </c>
      <c r="P330">
        <v>205.76</v>
      </c>
      <c r="Q330">
        <v>32.657221079000003</v>
      </c>
      <c r="R330">
        <v>-0.26417542567618202</v>
      </c>
      <c r="S330">
        <v>1.48439031898065</v>
      </c>
      <c r="T330">
        <v>-0.19287784858246201</v>
      </c>
      <c r="U330">
        <v>-0.210763860680939</v>
      </c>
      <c r="V330">
        <v>7.8859437244622896E-2</v>
      </c>
      <c r="W330">
        <v>-2.5925781296687198</v>
      </c>
      <c r="X330">
        <v>211.45621511206201</v>
      </c>
      <c r="Y330">
        <v>32.625886727999998</v>
      </c>
      <c r="Z330">
        <v>-0.22518075819008401</v>
      </c>
      <c r="AA330">
        <v>1.5723388150387401</v>
      </c>
      <c r="AB330">
        <v>-0.21021111015521199</v>
      </c>
      <c r="AC330">
        <v>-0.19949946025636001</v>
      </c>
      <c r="AD330">
        <v>7.2189119293092893E-2</v>
      </c>
      <c r="AE330">
        <v>-2.7047686894665799</v>
      </c>
      <c r="AF330">
        <v>205.028169534434</v>
      </c>
    </row>
    <row r="331" spans="1:32" x14ac:dyDescent="0.3">
      <c r="A331">
        <v>32.789659976999999</v>
      </c>
      <c r="B331">
        <v>-0.35849165378853098</v>
      </c>
      <c r="C331">
        <v>1.53065635850348</v>
      </c>
      <c r="D331">
        <v>3.3720401115715499E-3</v>
      </c>
      <c r="E331">
        <v>3.1171273500643702E-3</v>
      </c>
      <c r="F331">
        <v>4.8376042052304197E-2</v>
      </c>
      <c r="G331">
        <v>-2.6198890050773702</v>
      </c>
      <c r="H331">
        <v>209.891417216338</v>
      </c>
      <c r="I331">
        <v>32.765845059999997</v>
      </c>
      <c r="J331">
        <v>-0.256988886012472</v>
      </c>
      <c r="K331">
        <v>1.5946946045007</v>
      </c>
      <c r="L331">
        <v>0</v>
      </c>
      <c r="M331">
        <v>0</v>
      </c>
      <c r="N331">
        <v>0</v>
      </c>
      <c r="O331">
        <v>-2.6804766652128902</v>
      </c>
      <c r="P331">
        <v>206.42</v>
      </c>
      <c r="Q331">
        <v>32.774087905999998</v>
      </c>
      <c r="R331">
        <v>-0.279564673846117</v>
      </c>
      <c r="S331">
        <v>1.4727037856343199</v>
      </c>
      <c r="T331">
        <v>-0.18906085563000499</v>
      </c>
      <c r="U331">
        <v>-0.211015420925665</v>
      </c>
      <c r="V331">
        <v>7.5832290152591603E-2</v>
      </c>
      <c r="W331">
        <v>-2.5748235518060598</v>
      </c>
      <c r="X331">
        <v>212.473477490628</v>
      </c>
      <c r="Y331">
        <v>32.765845059999997</v>
      </c>
      <c r="Z331">
        <v>-0.24550100377408601</v>
      </c>
      <c r="AA331">
        <v>1.56290850002315</v>
      </c>
      <c r="AB331">
        <v>-0.205678385609533</v>
      </c>
      <c r="AC331">
        <v>-0.19983323272023901</v>
      </c>
      <c r="AD331">
        <v>6.7973103889022404E-2</v>
      </c>
      <c r="AE331">
        <v>-2.6833829757437102</v>
      </c>
      <c r="AF331">
        <v>206.253480672629</v>
      </c>
    </row>
    <row r="332" spans="1:32" x14ac:dyDescent="0.3">
      <c r="A332">
        <v>32.879632950000001</v>
      </c>
      <c r="B332">
        <v>-0.372042416638107</v>
      </c>
      <c r="C332">
        <v>1.52355111041431</v>
      </c>
      <c r="D332">
        <v>3.0345052946358902E-3</v>
      </c>
      <c r="E332">
        <v>2.89417253502652E-3</v>
      </c>
      <c r="F332">
        <v>4.8012299415903903E-2</v>
      </c>
      <c r="G332">
        <v>-2.6062716334655001</v>
      </c>
      <c r="H332">
        <v>210.67163513776001</v>
      </c>
      <c r="I332">
        <v>32.885721789000002</v>
      </c>
      <c r="J332">
        <v>-0.27432332114879299</v>
      </c>
      <c r="K332">
        <v>1.58597558373395</v>
      </c>
      <c r="L332">
        <v>0</v>
      </c>
      <c r="M332">
        <v>0</v>
      </c>
      <c r="N332">
        <v>0</v>
      </c>
      <c r="O332">
        <v>-2.6614525763661501</v>
      </c>
      <c r="P332">
        <v>207.51</v>
      </c>
      <c r="Q332">
        <v>32.900338888</v>
      </c>
      <c r="R332">
        <v>-0.29759430132472298</v>
      </c>
      <c r="S332">
        <v>1.46818125621003</v>
      </c>
      <c r="T332">
        <v>-0.193524919237513</v>
      </c>
      <c r="U332">
        <v>-0.21035378188211401</v>
      </c>
      <c r="V332">
        <v>7.2642671696590097E-2</v>
      </c>
      <c r="W332">
        <v>-2.5585082014145</v>
      </c>
      <c r="X332">
        <v>213.408278209342</v>
      </c>
      <c r="Y332">
        <v>32.825762937999997</v>
      </c>
      <c r="Z332">
        <v>-0.25362159983448801</v>
      </c>
      <c r="AA332">
        <v>1.55996103803446</v>
      </c>
      <c r="AB332">
        <v>-0.20846248027787301</v>
      </c>
      <c r="AC332">
        <v>-0.19964434273752199</v>
      </c>
      <c r="AD332">
        <v>6.6352280061066901E-2</v>
      </c>
      <c r="AE332">
        <v>-2.6741067105935699</v>
      </c>
      <c r="AF332">
        <v>206.78497151537701</v>
      </c>
    </row>
    <row r="333" spans="1:32" x14ac:dyDescent="0.3">
      <c r="A333">
        <v>32.969605207999997</v>
      </c>
      <c r="B333">
        <v>-0.384932769012026</v>
      </c>
      <c r="C333">
        <v>1.5167275397396001</v>
      </c>
      <c r="D333">
        <v>3.3156487625092298E-3</v>
      </c>
      <c r="E333">
        <v>2.0964479572552798E-3</v>
      </c>
      <c r="F333">
        <v>4.8847822784116902E-2</v>
      </c>
      <c r="G333">
        <v>-2.5992669465771598</v>
      </c>
      <c r="H333">
        <v>211.072974133272</v>
      </c>
      <c r="I333">
        <v>32.945691269000001</v>
      </c>
      <c r="J333">
        <v>-0.28287156000443903</v>
      </c>
      <c r="K333">
        <v>1.5815237558206201</v>
      </c>
      <c r="L333">
        <v>0</v>
      </c>
      <c r="M333">
        <v>0</v>
      </c>
      <c r="N333">
        <v>0</v>
      </c>
      <c r="O333">
        <v>-2.6532495288817799</v>
      </c>
      <c r="P333">
        <v>207.98</v>
      </c>
      <c r="Q333">
        <v>32.939548015</v>
      </c>
      <c r="R333">
        <v>-0.30649600423976298</v>
      </c>
      <c r="S333">
        <v>1.46588780635445</v>
      </c>
      <c r="T333">
        <v>-0.196504987333949</v>
      </c>
      <c r="U333">
        <v>-0.20989971048366801</v>
      </c>
      <c r="V333">
        <v>6.9589572066745195E-2</v>
      </c>
      <c r="W333">
        <v>-2.5500754617313</v>
      </c>
      <c r="X333">
        <v>213.89143860292199</v>
      </c>
      <c r="Y333">
        <v>32.939548015</v>
      </c>
      <c r="Z333">
        <v>-0.271789382581623</v>
      </c>
      <c r="AA333">
        <v>1.5540462947977001</v>
      </c>
      <c r="AB333">
        <v>-0.210877321888188</v>
      </c>
      <c r="AC333">
        <v>-0.19908923584083399</v>
      </c>
      <c r="AD333">
        <v>6.22991593014618E-2</v>
      </c>
      <c r="AE333">
        <v>-2.65737524950806</v>
      </c>
      <c r="AF333">
        <v>207.74361362066401</v>
      </c>
    </row>
    <row r="334" spans="1:32" x14ac:dyDescent="0.3">
      <c r="A334">
        <v>33.064575910999999</v>
      </c>
      <c r="B334">
        <v>-0.39540248798856598</v>
      </c>
      <c r="C334">
        <v>1.50872230887683</v>
      </c>
      <c r="D334">
        <v>4.8066182062029899E-3</v>
      </c>
      <c r="E334">
        <v>3.4256363028681801E-4</v>
      </c>
      <c r="F334">
        <v>4.9253838209231397E-2</v>
      </c>
      <c r="G334">
        <v>-2.5964173047316899</v>
      </c>
      <c r="H334">
        <v>211.23624658414201</v>
      </c>
      <c r="I334">
        <v>33.065732441000002</v>
      </c>
      <c r="J334">
        <v>-0.30017134374367799</v>
      </c>
      <c r="K334">
        <v>1.5722745163006899</v>
      </c>
      <c r="L334">
        <v>0</v>
      </c>
      <c r="M334">
        <v>0</v>
      </c>
      <c r="N334">
        <v>0</v>
      </c>
      <c r="O334">
        <v>-2.6445228826218101</v>
      </c>
      <c r="P334">
        <v>208.48</v>
      </c>
      <c r="Q334">
        <v>32.939548015</v>
      </c>
      <c r="R334">
        <v>-0.30649600423976298</v>
      </c>
      <c r="S334">
        <v>1.46588780635445</v>
      </c>
      <c r="T334">
        <v>-0.196504987333949</v>
      </c>
      <c r="U334">
        <v>-0.20989971048366801</v>
      </c>
      <c r="V334">
        <v>6.9589572066745195E-2</v>
      </c>
      <c r="W334">
        <v>-2.5500754617313</v>
      </c>
      <c r="X334">
        <v>213.89143860292199</v>
      </c>
      <c r="Y334">
        <v>32.939548015</v>
      </c>
      <c r="Z334">
        <v>-0.271789382581623</v>
      </c>
      <c r="AA334">
        <v>1.5540462947977001</v>
      </c>
      <c r="AB334">
        <v>-0.210877321888188</v>
      </c>
      <c r="AC334">
        <v>-0.19908923584083399</v>
      </c>
      <c r="AD334">
        <v>6.22991593014618E-2</v>
      </c>
      <c r="AE334">
        <v>-2.65737524950806</v>
      </c>
      <c r="AF334">
        <v>207.74361362066401</v>
      </c>
    </row>
    <row r="335" spans="1:32" x14ac:dyDescent="0.3">
      <c r="A335">
        <v>33.199535132000001</v>
      </c>
      <c r="B335">
        <v>-0.41496080357331899</v>
      </c>
      <c r="C335">
        <v>1.49836458851678</v>
      </c>
      <c r="D335">
        <v>2.90827103890479E-3</v>
      </c>
      <c r="E335">
        <v>1.7180207660163901E-3</v>
      </c>
      <c r="F335">
        <v>5.0096393110339699E-2</v>
      </c>
      <c r="G335">
        <v>-2.59349430884473</v>
      </c>
      <c r="H335">
        <v>211.40372191199799</v>
      </c>
      <c r="I335">
        <v>33.145630726</v>
      </c>
      <c r="J335">
        <v>-0.31175032824745302</v>
      </c>
      <c r="K335">
        <v>1.56598350755963</v>
      </c>
      <c r="L335">
        <v>0</v>
      </c>
      <c r="M335">
        <v>0</v>
      </c>
      <c r="N335">
        <v>0</v>
      </c>
      <c r="O335">
        <v>-2.6415558228934199</v>
      </c>
      <c r="P335">
        <v>208.65</v>
      </c>
      <c r="Q335">
        <v>33.180650948999997</v>
      </c>
      <c r="R335">
        <v>-0.335915397351088</v>
      </c>
      <c r="S335">
        <v>1.4470738479736101</v>
      </c>
      <c r="T335">
        <v>-0.193178824939992</v>
      </c>
      <c r="U335">
        <v>-0.21244693319444999</v>
      </c>
      <c r="V335">
        <v>7.9061605680448399E-2</v>
      </c>
      <c r="W335">
        <v>-2.5305752661763501</v>
      </c>
      <c r="X335">
        <v>215.0087175079</v>
      </c>
      <c r="Y335">
        <v>33.180650948999997</v>
      </c>
      <c r="Z335">
        <v>-0.30474387496333699</v>
      </c>
      <c r="AA335">
        <v>1.5370633712362201</v>
      </c>
      <c r="AB335">
        <v>-0.20730555901056</v>
      </c>
      <c r="AC335">
        <v>-0.20177424877665801</v>
      </c>
      <c r="AD335">
        <v>7.1561761058467593E-2</v>
      </c>
      <c r="AE335">
        <v>-2.6431973352692801</v>
      </c>
      <c r="AF335">
        <v>208.55594826884499</v>
      </c>
    </row>
    <row r="336" spans="1:32" x14ac:dyDescent="0.3">
      <c r="A336">
        <v>33.299504996000003</v>
      </c>
      <c r="B336">
        <v>-0.430806069751073</v>
      </c>
      <c r="C336">
        <v>1.48901862715843</v>
      </c>
      <c r="D336">
        <v>5.0656204111874104E-3</v>
      </c>
      <c r="E336">
        <v>1.23491255647204E-3</v>
      </c>
      <c r="F336">
        <v>5.3795242833064402E-2</v>
      </c>
      <c r="G336">
        <v>-2.5947909418049702</v>
      </c>
      <c r="H336">
        <v>211.32943031579899</v>
      </c>
      <c r="I336">
        <v>33.265430164999998</v>
      </c>
      <c r="J336">
        <v>-0.328962277657803</v>
      </c>
      <c r="K336">
        <v>1.5565716791379201</v>
      </c>
      <c r="L336">
        <v>0</v>
      </c>
      <c r="M336">
        <v>0</v>
      </c>
      <c r="N336">
        <v>0</v>
      </c>
      <c r="O336">
        <v>-2.6399850265666198</v>
      </c>
      <c r="P336">
        <v>208.74</v>
      </c>
      <c r="Q336">
        <v>33.263192891999999</v>
      </c>
      <c r="R336">
        <v>-0.34302113274513901</v>
      </c>
      <c r="S336">
        <v>1.4414846602085201</v>
      </c>
      <c r="T336">
        <v>-0.19378314613504599</v>
      </c>
      <c r="U336">
        <v>-0.21039570442931499</v>
      </c>
      <c r="V336">
        <v>7.5721978924883707E-2</v>
      </c>
      <c r="W336">
        <v>-2.5303872413751001</v>
      </c>
      <c r="X336">
        <v>215.01949053545599</v>
      </c>
      <c r="Y336">
        <v>33.228592872</v>
      </c>
      <c r="Z336">
        <v>-0.310297788089203</v>
      </c>
      <c r="AA336">
        <v>1.5340248287826601</v>
      </c>
      <c r="AB336">
        <v>-0.20780991414598499</v>
      </c>
      <c r="AC336">
        <v>-0.201012089483387</v>
      </c>
      <c r="AD336">
        <v>7.0046108622025205E-2</v>
      </c>
      <c r="AE336">
        <v>-2.6426904559392401</v>
      </c>
      <c r="AF336">
        <v>208.584990315178</v>
      </c>
    </row>
    <row r="337" spans="1:32" x14ac:dyDescent="0.3">
      <c r="A337">
        <v>33.384478807999997</v>
      </c>
      <c r="B337">
        <v>-0.44288211129392802</v>
      </c>
      <c r="C337">
        <v>1.4799624464685699</v>
      </c>
      <c r="D337">
        <v>2.6233792304992702E-3</v>
      </c>
      <c r="E337">
        <v>-5.82279522641704E-4</v>
      </c>
      <c r="F337">
        <v>5.2744633516324302E-2</v>
      </c>
      <c r="G337">
        <v>-2.59318365193361</v>
      </c>
      <c r="H337">
        <v>211.421521241882</v>
      </c>
      <c r="I337">
        <v>33.385263535999997</v>
      </c>
      <c r="J337">
        <v>-0.34684447196788298</v>
      </c>
      <c r="K337">
        <v>1.5467856047088699</v>
      </c>
      <c r="L337">
        <v>0</v>
      </c>
      <c r="M337">
        <v>0</v>
      </c>
      <c r="N337">
        <v>0</v>
      </c>
      <c r="O337">
        <v>-2.6394614277910202</v>
      </c>
      <c r="P337">
        <v>208.77</v>
      </c>
      <c r="Q337">
        <v>33.374674081999999</v>
      </c>
      <c r="R337">
        <v>-0.35547531189708398</v>
      </c>
      <c r="S337">
        <v>1.4236784454979201</v>
      </c>
      <c r="T337">
        <v>-0.19330073461286401</v>
      </c>
      <c r="U337">
        <v>-0.21202371795973801</v>
      </c>
      <c r="V337">
        <v>7.1016513967458103E-2</v>
      </c>
      <c r="W337">
        <v>-2.5332991273390402</v>
      </c>
      <c r="X337">
        <v>214.852651759298</v>
      </c>
      <c r="Y337">
        <v>33.325384020000001</v>
      </c>
      <c r="Z337">
        <v>-0.32330673869863802</v>
      </c>
      <c r="AA337">
        <v>1.52351622712722</v>
      </c>
      <c r="AB337">
        <v>-0.20710980034514301</v>
      </c>
      <c r="AC337">
        <v>-0.199638065297083</v>
      </c>
      <c r="AD337">
        <v>6.6029956643546897E-2</v>
      </c>
      <c r="AE337">
        <v>-2.6443314959488999</v>
      </c>
      <c r="AF337">
        <v>208.49096564861301</v>
      </c>
    </row>
    <row r="338" spans="1:32" x14ac:dyDescent="0.3">
      <c r="A338">
        <v>33.479449987999999</v>
      </c>
      <c r="B338">
        <v>-0.45165024912816498</v>
      </c>
      <c r="C338">
        <v>1.4667313743863499</v>
      </c>
      <c r="D338">
        <v>3.7793477531522499E-3</v>
      </c>
      <c r="E338">
        <v>-4.9555666343440597E-3</v>
      </c>
      <c r="F338">
        <v>7.2423795764139903E-2</v>
      </c>
      <c r="G338">
        <v>-2.6201610269134799</v>
      </c>
      <c r="H338">
        <v>209.87583151319399</v>
      </c>
      <c r="I338">
        <v>33.445193697999997</v>
      </c>
      <c r="J338">
        <v>-0.35581609569652101</v>
      </c>
      <c r="K338">
        <v>1.54185952833342</v>
      </c>
      <c r="L338">
        <v>0</v>
      </c>
      <c r="M338">
        <v>0</v>
      </c>
      <c r="N338">
        <v>0</v>
      </c>
      <c r="O338">
        <v>-2.6385887631650302</v>
      </c>
      <c r="P338">
        <v>208.82</v>
      </c>
      <c r="Q338">
        <v>33.496984005000002</v>
      </c>
      <c r="R338">
        <v>-0.370075503052963</v>
      </c>
      <c r="S338">
        <v>1.4149589313633999</v>
      </c>
      <c r="T338">
        <v>-0.19341182414523</v>
      </c>
      <c r="U338">
        <v>-0.215592235762426</v>
      </c>
      <c r="V338">
        <v>7.0714381033445697E-2</v>
      </c>
      <c r="W338">
        <v>-2.5307818450075401</v>
      </c>
      <c r="X338">
        <v>214.996881412736</v>
      </c>
      <c r="Y338">
        <v>33.445193697999997</v>
      </c>
      <c r="Z338">
        <v>-0.341984657771015</v>
      </c>
      <c r="AA338">
        <v>1.51468751569405</v>
      </c>
      <c r="AB338">
        <v>-0.21132293172125599</v>
      </c>
      <c r="AC338">
        <v>-0.20238623088021601</v>
      </c>
      <c r="AD338">
        <v>6.20653063909914E-2</v>
      </c>
      <c r="AE338">
        <v>-2.6411565891402602</v>
      </c>
      <c r="AF338">
        <v>208.67287440909499</v>
      </c>
    </row>
    <row r="339" spans="1:32" x14ac:dyDescent="0.3">
      <c r="A339">
        <v>33.564424037999999</v>
      </c>
      <c r="B339">
        <v>-0.47159413791466298</v>
      </c>
      <c r="C339">
        <v>1.4555409546829401</v>
      </c>
      <c r="D339">
        <v>2.32947804033756E-3</v>
      </c>
      <c r="E339">
        <v>-6.1819780659783099E-3</v>
      </c>
      <c r="F339">
        <v>8.7522727024267694E-2</v>
      </c>
      <c r="G339">
        <v>-2.6810159515482299</v>
      </c>
      <c r="H339">
        <v>206.389101169036</v>
      </c>
      <c r="I339">
        <v>33.585121684000001</v>
      </c>
      <c r="J339">
        <v>-0.37657469650120801</v>
      </c>
      <c r="K339">
        <v>1.5304009302586301</v>
      </c>
      <c r="L339">
        <v>0</v>
      </c>
      <c r="M339">
        <v>0</v>
      </c>
      <c r="N339">
        <v>0</v>
      </c>
      <c r="O339">
        <v>-2.6321310449326498</v>
      </c>
      <c r="P339">
        <v>209.19</v>
      </c>
      <c r="Q339">
        <v>33.575948953000001</v>
      </c>
      <c r="R339">
        <v>-0.387423710071021</v>
      </c>
      <c r="S339">
        <v>1.4077854324783301</v>
      </c>
      <c r="T339">
        <v>-0.19473719452660501</v>
      </c>
      <c r="U339">
        <v>-0.215924601649123</v>
      </c>
      <c r="V339">
        <v>6.8254489784968397E-2</v>
      </c>
      <c r="W339">
        <v>-2.5238925395926701</v>
      </c>
      <c r="X339">
        <v>215.39160953678501</v>
      </c>
      <c r="Y339">
        <v>33.575948953000001</v>
      </c>
      <c r="Z339">
        <v>-0.361934207994352</v>
      </c>
      <c r="AA339">
        <v>1.5043384495766801</v>
      </c>
      <c r="AB339">
        <v>-0.20835064794451399</v>
      </c>
      <c r="AC339">
        <v>-0.20531002430444401</v>
      </c>
      <c r="AD339">
        <v>6.0684323887946597E-2</v>
      </c>
      <c r="AE339">
        <v>-2.6349668821600698</v>
      </c>
      <c r="AF339">
        <v>209.02751849548301</v>
      </c>
    </row>
    <row r="340" spans="1:32" x14ac:dyDescent="0.3">
      <c r="A340">
        <v>33.699370385000002</v>
      </c>
      <c r="B340">
        <v>-0.49345696333093297</v>
      </c>
      <c r="C340">
        <v>1.4323516200492501</v>
      </c>
      <c r="D340">
        <v>2.0702709443867198E-3</v>
      </c>
      <c r="E340">
        <v>-1.3900863271198501E-2</v>
      </c>
      <c r="F340">
        <v>9.5375384576411801E-2</v>
      </c>
      <c r="G340">
        <v>-2.7589766330412502</v>
      </c>
      <c r="H340">
        <v>201.92228315152201</v>
      </c>
      <c r="I340">
        <v>33.702998847000003</v>
      </c>
      <c r="J340">
        <v>-0.39459675434383401</v>
      </c>
      <c r="K340">
        <v>1.52033895755219</v>
      </c>
      <c r="L340">
        <v>0</v>
      </c>
      <c r="M340">
        <v>0</v>
      </c>
      <c r="N340">
        <v>0</v>
      </c>
      <c r="O340">
        <v>-2.63248011078305</v>
      </c>
      <c r="P340">
        <v>209.17</v>
      </c>
      <c r="Q340">
        <v>33.654659985999999</v>
      </c>
      <c r="R340">
        <v>-0.39417614076867402</v>
      </c>
      <c r="S340">
        <v>1.40019708805231</v>
      </c>
      <c r="T340">
        <v>-0.19174500384965801</v>
      </c>
      <c r="U340">
        <v>-0.21511793331346701</v>
      </c>
      <c r="V340">
        <v>7.0765164368545505E-2</v>
      </c>
      <c r="W340">
        <v>-2.5260911145401499</v>
      </c>
      <c r="X340">
        <v>215.26564047135099</v>
      </c>
      <c r="Y340">
        <v>33.615166901999999</v>
      </c>
      <c r="Z340">
        <v>-0.366256971374467</v>
      </c>
      <c r="AA340">
        <v>1.5009482640940901</v>
      </c>
      <c r="AB340">
        <v>-0.20609784787244301</v>
      </c>
      <c r="AC340">
        <v>-0.20534924401382801</v>
      </c>
      <c r="AD340">
        <v>6.2317845332710502E-2</v>
      </c>
      <c r="AE340">
        <v>-2.6351654095785699</v>
      </c>
      <c r="AF340">
        <v>209.01614371228499</v>
      </c>
    </row>
    <row r="341" spans="1:32" x14ac:dyDescent="0.3">
      <c r="A341">
        <v>33.799339533000001</v>
      </c>
      <c r="B341">
        <v>-0.50243468100129696</v>
      </c>
      <c r="C341">
        <v>1.4182305502288799</v>
      </c>
      <c r="D341">
        <v>2.83064832910895E-3</v>
      </c>
      <c r="E341">
        <v>-1.20766745091515E-2</v>
      </c>
      <c r="F341">
        <v>9.2942587099950305E-2</v>
      </c>
      <c r="G341">
        <v>-2.7475451751319002</v>
      </c>
      <c r="H341">
        <v>202.577257443409</v>
      </c>
      <c r="I341">
        <v>33.784941181999997</v>
      </c>
      <c r="J341">
        <v>-0.40651015004440599</v>
      </c>
      <c r="K341">
        <v>1.51368280657017</v>
      </c>
      <c r="L341">
        <v>0</v>
      </c>
      <c r="M341">
        <v>0</v>
      </c>
      <c r="N341">
        <v>0</v>
      </c>
      <c r="O341">
        <v>-2.6300366498302501</v>
      </c>
      <c r="P341">
        <v>209.31</v>
      </c>
      <c r="Q341">
        <v>33.775949955000002</v>
      </c>
      <c r="R341">
        <v>-0.418339789620435</v>
      </c>
      <c r="S341">
        <v>1.3901452237941601</v>
      </c>
      <c r="T341">
        <v>-0.19725023826551</v>
      </c>
      <c r="U341">
        <v>-0.21714791927760199</v>
      </c>
      <c r="V341">
        <v>6.4370331843863399E-2</v>
      </c>
      <c r="W341">
        <v>-2.5200129110711398</v>
      </c>
      <c r="X341">
        <v>215.613895877147</v>
      </c>
      <c r="Y341">
        <v>33.736053943000002</v>
      </c>
      <c r="Z341">
        <v>-0.385219368022437</v>
      </c>
      <c r="AA341">
        <v>1.4906580167525201</v>
      </c>
      <c r="AB341">
        <v>-0.20985243262105899</v>
      </c>
      <c r="AC341">
        <v>-0.206002896785934</v>
      </c>
      <c r="AD341">
        <v>5.8942219525644997E-2</v>
      </c>
      <c r="AE341">
        <v>-2.6343237858772199</v>
      </c>
      <c r="AF341">
        <v>209.06436519831101</v>
      </c>
    </row>
    <row r="342" spans="1:32" x14ac:dyDescent="0.3">
      <c r="A342">
        <v>33.889312506000003</v>
      </c>
      <c r="B342">
        <v>-0.51051978945702303</v>
      </c>
      <c r="C342">
        <v>1.4085998674395901</v>
      </c>
      <c r="D342">
        <v>1.5793035272508901E-3</v>
      </c>
      <c r="E342">
        <v>-8.7211316234615307E-3</v>
      </c>
      <c r="F342">
        <v>9.4656203930893204E-2</v>
      </c>
      <c r="G342">
        <v>-2.7173557311890999</v>
      </c>
      <c r="H342">
        <v>204.30698516717899</v>
      </c>
      <c r="I342">
        <v>33.902803763000001</v>
      </c>
      <c r="J342">
        <v>-0.42346765140827403</v>
      </c>
      <c r="K342">
        <v>1.50407717757265</v>
      </c>
      <c r="L342">
        <v>0</v>
      </c>
      <c r="M342">
        <v>0</v>
      </c>
      <c r="N342">
        <v>0</v>
      </c>
      <c r="O342">
        <v>-2.6042057769007401</v>
      </c>
      <c r="P342">
        <v>210.79</v>
      </c>
      <c r="Q342">
        <v>33.895766020000003</v>
      </c>
      <c r="R342">
        <v>-0.42582995741302898</v>
      </c>
      <c r="S342">
        <v>1.3783577562323199</v>
      </c>
      <c r="T342">
        <v>-0.207443936581512</v>
      </c>
      <c r="U342">
        <v>-0.208821719608592</v>
      </c>
      <c r="V342">
        <v>5.3606206393745803E-2</v>
      </c>
      <c r="W342">
        <v>-2.5028823392899699</v>
      </c>
      <c r="X342">
        <v>216.595405340854</v>
      </c>
      <c r="Y342">
        <v>33.844923469999998</v>
      </c>
      <c r="Z342">
        <v>-0.39621827168836299</v>
      </c>
      <c r="AA342">
        <v>1.48051321807502</v>
      </c>
      <c r="AB342">
        <v>-0.214542790421827</v>
      </c>
      <c r="AC342">
        <v>-0.202669409951305</v>
      </c>
      <c r="AD342">
        <v>5.2797096767297602E-2</v>
      </c>
      <c r="AE342">
        <v>-2.6257279171418499</v>
      </c>
      <c r="AF342">
        <v>209.55687219809599</v>
      </c>
    </row>
    <row r="343" spans="1:32" x14ac:dyDescent="0.3">
      <c r="A343">
        <v>33.984283447999999</v>
      </c>
      <c r="B343">
        <v>-0.52399785903572904</v>
      </c>
      <c r="C343">
        <v>1.40090812475078</v>
      </c>
      <c r="D343">
        <v>2.2221133112907401E-3</v>
      </c>
      <c r="E343">
        <v>-8.6207622206266807E-3</v>
      </c>
      <c r="F343">
        <v>9.7172526172097096E-2</v>
      </c>
      <c r="G343">
        <v>-2.6845253856614999</v>
      </c>
      <c r="H343">
        <v>206.188025405866</v>
      </c>
      <c r="I343">
        <v>33.984807979000003</v>
      </c>
      <c r="J343">
        <v>-0.43486706353054499</v>
      </c>
      <c r="K343">
        <v>1.4972149377542201</v>
      </c>
      <c r="L343">
        <v>0</v>
      </c>
      <c r="M343">
        <v>0</v>
      </c>
      <c r="N343">
        <v>0</v>
      </c>
      <c r="O343">
        <v>-2.5785494368964201</v>
      </c>
      <c r="P343">
        <v>212.26</v>
      </c>
      <c r="Q343">
        <v>33.935653924999997</v>
      </c>
      <c r="R343">
        <v>-0.42589981342745897</v>
      </c>
      <c r="S343">
        <v>1.3702348657554799</v>
      </c>
      <c r="T343">
        <v>-0.19941730205482899</v>
      </c>
      <c r="U343">
        <v>-0.20625932965556601</v>
      </c>
      <c r="V343">
        <v>5.4637324106336198E-2</v>
      </c>
      <c r="W343">
        <v>-2.4878304221417</v>
      </c>
      <c r="X343">
        <v>217.45781666703101</v>
      </c>
      <c r="Y343">
        <v>33.924947605</v>
      </c>
      <c r="Z343">
        <v>-0.40852171785049701</v>
      </c>
      <c r="AA343">
        <v>1.4745431572321901</v>
      </c>
      <c r="AB343">
        <v>-0.21472842026734501</v>
      </c>
      <c r="AC343">
        <v>-0.196590109027212</v>
      </c>
      <c r="AD343">
        <v>4.6459763975079699E-2</v>
      </c>
      <c r="AE343">
        <v>-2.6015361348129198</v>
      </c>
      <c r="AF343">
        <v>210.94295922444201</v>
      </c>
    </row>
    <row r="344" spans="1:32" x14ac:dyDescent="0.3">
      <c r="A344">
        <v>34.079254628000001</v>
      </c>
      <c r="B344">
        <v>-0.53516081713601205</v>
      </c>
      <c r="C344">
        <v>1.3934829259670001</v>
      </c>
      <c r="D344">
        <v>5.1494138315319998E-3</v>
      </c>
      <c r="E344">
        <v>-7.0296561729482803E-3</v>
      </c>
      <c r="F344">
        <v>9.8651948102765202E-2</v>
      </c>
      <c r="G344">
        <v>-2.6434408499583002</v>
      </c>
      <c r="H344">
        <v>208.54199590491399</v>
      </c>
      <c r="I344">
        <v>34.064672502000001</v>
      </c>
      <c r="J344">
        <v>-0.44622726925431599</v>
      </c>
      <c r="K344">
        <v>1.48996653568257</v>
      </c>
      <c r="L344">
        <v>0</v>
      </c>
      <c r="M344">
        <v>0</v>
      </c>
      <c r="N344">
        <v>0</v>
      </c>
      <c r="O344">
        <v>-2.55114776764011</v>
      </c>
      <c r="P344">
        <v>213.83</v>
      </c>
      <c r="Q344">
        <v>33.935653924999997</v>
      </c>
      <c r="R344">
        <v>-0.42589981342745897</v>
      </c>
      <c r="S344">
        <v>1.3702348657554799</v>
      </c>
      <c r="T344">
        <v>-0.19941730205482899</v>
      </c>
      <c r="U344">
        <v>-0.20625932965556601</v>
      </c>
      <c r="V344">
        <v>5.4637324106336198E-2</v>
      </c>
      <c r="W344">
        <v>-2.4878304221417</v>
      </c>
      <c r="X344">
        <v>217.45781666703101</v>
      </c>
      <c r="Y344">
        <v>33.935653924999997</v>
      </c>
      <c r="Z344">
        <v>-0.40941622791701998</v>
      </c>
      <c r="AA344">
        <v>1.47301826603135</v>
      </c>
      <c r="AB344">
        <v>-0.212540252337</v>
      </c>
      <c r="AC344">
        <v>-0.19593273688326099</v>
      </c>
      <c r="AD344">
        <v>4.6691003102120897E-2</v>
      </c>
      <c r="AE344">
        <v>-2.59793183850875</v>
      </c>
      <c r="AF344">
        <v>211.14947019078599</v>
      </c>
    </row>
    <row r="345" spans="1:32" x14ac:dyDescent="0.3">
      <c r="A345">
        <v>34.169227362000001</v>
      </c>
      <c r="B345">
        <v>-0.548092680600476</v>
      </c>
      <c r="C345">
        <v>1.38355005790909</v>
      </c>
      <c r="D345">
        <v>3.9598960429429999E-3</v>
      </c>
      <c r="E345">
        <v>-6.7995559105551396E-3</v>
      </c>
      <c r="F345">
        <v>9.7947394583191794E-2</v>
      </c>
      <c r="G345">
        <v>-2.60650717035033</v>
      </c>
      <c r="H345">
        <v>210.65813986833899</v>
      </c>
      <c r="I345">
        <v>34.182605402</v>
      </c>
      <c r="J345">
        <v>-0.46261105816223203</v>
      </c>
      <c r="K345">
        <v>1.4786471547448701</v>
      </c>
      <c r="L345">
        <v>0</v>
      </c>
      <c r="M345">
        <v>0</v>
      </c>
      <c r="N345">
        <v>0</v>
      </c>
      <c r="O345">
        <v>-2.5007077522574801</v>
      </c>
      <c r="P345">
        <v>216.72</v>
      </c>
      <c r="Q345">
        <v>34.160387039</v>
      </c>
      <c r="R345">
        <v>-0.45193844787139398</v>
      </c>
      <c r="S345">
        <v>1.3487770444768901</v>
      </c>
      <c r="T345">
        <v>-0.199650191801612</v>
      </c>
      <c r="U345">
        <v>-0.198532353657529</v>
      </c>
      <c r="V345">
        <v>5.0721458641408701E-2</v>
      </c>
      <c r="W345">
        <v>-2.4100197824327698</v>
      </c>
      <c r="X345">
        <v>221.916037923565</v>
      </c>
      <c r="Y345">
        <v>34.124668603000003</v>
      </c>
      <c r="Z345">
        <v>-0.42415789454089797</v>
      </c>
      <c r="AA345">
        <v>1.4631344217292499</v>
      </c>
      <c r="AB345">
        <v>-0.21231977364578999</v>
      </c>
      <c r="AC345">
        <v>-0.19242454851321</v>
      </c>
      <c r="AD345">
        <v>5.3050253187416997E-2</v>
      </c>
      <c r="AE345">
        <v>-2.5379255306008401</v>
      </c>
      <c r="AF345">
        <v>214.58757837807201</v>
      </c>
    </row>
    <row r="346" spans="1:32" x14ac:dyDescent="0.3">
      <c r="A346">
        <v>34.259149075000003</v>
      </c>
      <c r="B346">
        <v>-0.559606987038472</v>
      </c>
      <c r="C346">
        <v>1.37192588211637</v>
      </c>
      <c r="D346">
        <v>4.6580568887293399E-3</v>
      </c>
      <c r="E346">
        <v>-7.2787431019011202E-3</v>
      </c>
      <c r="F346">
        <v>9.9861307566212795E-2</v>
      </c>
      <c r="G346">
        <v>-2.5700450964449799</v>
      </c>
      <c r="H346">
        <v>212.74726281541001</v>
      </c>
      <c r="I346">
        <v>34.262532589000003</v>
      </c>
      <c r="J346">
        <v>-0.47357037004996599</v>
      </c>
      <c r="K346">
        <v>1.4703731008330101</v>
      </c>
      <c r="L346">
        <v>0</v>
      </c>
      <c r="M346">
        <v>0</v>
      </c>
      <c r="N346">
        <v>0</v>
      </c>
      <c r="O346">
        <v>-2.4712116878987702</v>
      </c>
      <c r="P346">
        <v>218.41</v>
      </c>
      <c r="Q346">
        <v>34.239582061999997</v>
      </c>
      <c r="R346">
        <v>-0.47029420509423597</v>
      </c>
      <c r="S346">
        <v>1.33907854168889</v>
      </c>
      <c r="T346">
        <v>-0.20070250968494399</v>
      </c>
      <c r="U346">
        <v>-0.19767740472079601</v>
      </c>
      <c r="V346">
        <v>4.5441808790107403E-2</v>
      </c>
      <c r="W346">
        <v>-2.3727815489154702</v>
      </c>
      <c r="X346">
        <v>224.04963154063</v>
      </c>
      <c r="Y346">
        <v>34.239582061999997</v>
      </c>
      <c r="Z346">
        <v>-0.45415970146317802</v>
      </c>
      <c r="AA346">
        <v>1.4451593806987</v>
      </c>
      <c r="AB346">
        <v>-0.21341830278570301</v>
      </c>
      <c r="AC346">
        <v>-0.188335985894933</v>
      </c>
      <c r="AD346">
        <v>3.6364755901442697E-2</v>
      </c>
      <c r="AE346">
        <v>-2.48381765165907</v>
      </c>
      <c r="AF346">
        <v>217.68773147984001</v>
      </c>
    </row>
    <row r="347" spans="1:32" x14ac:dyDescent="0.3">
      <c r="A347">
        <v>34.399105788</v>
      </c>
      <c r="B347">
        <v>-0.57712059835293505</v>
      </c>
      <c r="C347">
        <v>1.35511360732146</v>
      </c>
      <c r="D347">
        <v>5.0453888252377501E-3</v>
      </c>
      <c r="E347">
        <v>-5.4451328745345699E-3</v>
      </c>
      <c r="F347">
        <v>9.7853639853197893E-2</v>
      </c>
      <c r="G347">
        <v>-2.51272903183578</v>
      </c>
      <c r="H347">
        <v>216.03123141581699</v>
      </c>
      <c r="I347">
        <v>34.402574774999998</v>
      </c>
      <c r="J347">
        <v>-0.49215250683561002</v>
      </c>
      <c r="K347">
        <v>1.45503785680327</v>
      </c>
      <c r="L347">
        <v>0</v>
      </c>
      <c r="M347">
        <v>0</v>
      </c>
      <c r="N347">
        <v>0</v>
      </c>
      <c r="O347">
        <v>-2.41448848720895</v>
      </c>
      <c r="P347">
        <v>221.66</v>
      </c>
      <c r="Q347">
        <v>34.278249025000001</v>
      </c>
      <c r="R347">
        <v>-0.47420923895343597</v>
      </c>
      <c r="S347">
        <v>1.3340998328876601</v>
      </c>
      <c r="T347">
        <v>-0.198454383083357</v>
      </c>
      <c r="U347">
        <v>-0.19741047136817499</v>
      </c>
      <c r="V347">
        <v>4.5249441244033801E-2</v>
      </c>
      <c r="W347">
        <v>-2.3628212584923101</v>
      </c>
      <c r="X347">
        <v>224.620314144601</v>
      </c>
      <c r="Y347">
        <v>34.278249025000001</v>
      </c>
      <c r="Z347">
        <v>-0.45894289139945799</v>
      </c>
      <c r="AA347">
        <v>1.44096746528186</v>
      </c>
      <c r="AB347">
        <v>-0.21110542302299001</v>
      </c>
      <c r="AC347">
        <v>-0.18816006273595701</v>
      </c>
      <c r="AD347">
        <v>3.6079902414110902E-2</v>
      </c>
      <c r="AE347">
        <v>-2.4688227273370398</v>
      </c>
      <c r="AF347">
        <v>218.54687735760999</v>
      </c>
    </row>
    <row r="348" spans="1:32" x14ac:dyDescent="0.3">
      <c r="A348">
        <v>34.484081029999999</v>
      </c>
      <c r="B348">
        <v>-0.58613121585979899</v>
      </c>
      <c r="C348">
        <v>1.3445133639292499</v>
      </c>
      <c r="D348">
        <v>5.0325109623372598E-3</v>
      </c>
      <c r="E348">
        <v>-4.2156687786814601E-3</v>
      </c>
      <c r="F348">
        <v>9.6950894898074305E-2</v>
      </c>
      <c r="G348">
        <v>-2.4754143899371601</v>
      </c>
      <c r="H348">
        <v>218.16920291064901</v>
      </c>
      <c r="I348">
        <v>34.485320751000003</v>
      </c>
      <c r="J348">
        <v>-0.50224182753840396</v>
      </c>
      <c r="K348">
        <v>1.44591247750622</v>
      </c>
      <c r="L348">
        <v>0</v>
      </c>
      <c r="M348">
        <v>0</v>
      </c>
      <c r="N348">
        <v>0</v>
      </c>
      <c r="O348">
        <v>-2.3806290997202701</v>
      </c>
      <c r="P348">
        <v>223.6</v>
      </c>
      <c r="Q348">
        <v>34.488462925</v>
      </c>
      <c r="R348">
        <v>-0.49856249811526199</v>
      </c>
      <c r="S348">
        <v>1.3101316533728899</v>
      </c>
      <c r="T348">
        <v>-0.20272531343729899</v>
      </c>
      <c r="U348">
        <v>-0.188484031677841</v>
      </c>
      <c r="V348">
        <v>3.9215856248136199E-2</v>
      </c>
      <c r="W348">
        <v>-2.2807915769959601</v>
      </c>
      <c r="X348">
        <v>229.320268689144</v>
      </c>
      <c r="Y348">
        <v>34.485320751000003</v>
      </c>
      <c r="Z348">
        <v>-0.48455773444827799</v>
      </c>
      <c r="AA348">
        <v>1.4192093653232301</v>
      </c>
      <c r="AB348">
        <v>-0.214726889066122</v>
      </c>
      <c r="AC348">
        <v>-0.18037116320428501</v>
      </c>
      <c r="AD348">
        <v>3.0292113784454702E-2</v>
      </c>
      <c r="AE348">
        <v>-2.3877243915338502</v>
      </c>
      <c r="AF348">
        <v>223.19346972466801</v>
      </c>
    </row>
    <row r="349" spans="1:32" x14ac:dyDescent="0.3">
      <c r="A349">
        <v>34.574053049</v>
      </c>
      <c r="B349">
        <v>-0.59475193681362803</v>
      </c>
      <c r="C349">
        <v>1.33365549043003</v>
      </c>
      <c r="D349">
        <v>6.1494642868638099E-3</v>
      </c>
      <c r="E349">
        <v>-3.4886429267136599E-3</v>
      </c>
      <c r="F349">
        <v>9.6974832327089297E-2</v>
      </c>
      <c r="G349">
        <v>-2.4397602149661402</v>
      </c>
      <c r="H349">
        <v>220.21203665850999</v>
      </c>
      <c r="I349">
        <v>34.565277897000001</v>
      </c>
      <c r="J349">
        <v>-0.51206660875578602</v>
      </c>
      <c r="K349">
        <v>1.43644218310389</v>
      </c>
      <c r="L349">
        <v>0</v>
      </c>
      <c r="M349">
        <v>0</v>
      </c>
      <c r="N349">
        <v>0</v>
      </c>
      <c r="O349">
        <v>-2.34450078420398</v>
      </c>
      <c r="P349">
        <v>225.67</v>
      </c>
      <c r="Q349">
        <v>34.548918008999998</v>
      </c>
      <c r="R349">
        <v>-0.50805423841959496</v>
      </c>
      <c r="S349">
        <v>1.3023266070270201</v>
      </c>
      <c r="T349">
        <v>-0.204599385338364</v>
      </c>
      <c r="U349">
        <v>-0.18536427646404699</v>
      </c>
      <c r="V349">
        <v>3.5185236307253502E-2</v>
      </c>
      <c r="W349">
        <v>-2.2544850161643</v>
      </c>
      <c r="X349">
        <v>230.82752359830201</v>
      </c>
      <c r="Y349">
        <v>34.544246716000004</v>
      </c>
      <c r="Z349">
        <v>-0.49368008851352901</v>
      </c>
      <c r="AA349">
        <v>1.41200563263542</v>
      </c>
      <c r="AB349">
        <v>-0.21648397809415901</v>
      </c>
      <c r="AC349">
        <v>-0.17746235848824801</v>
      </c>
      <c r="AD349">
        <v>2.5463703444455098E-2</v>
      </c>
      <c r="AE349">
        <v>-2.3626549760813398</v>
      </c>
      <c r="AF349">
        <v>224.62984142495699</v>
      </c>
    </row>
    <row r="350" spans="1:32" x14ac:dyDescent="0.3">
      <c r="A350">
        <v>34.664026022000002</v>
      </c>
      <c r="B350">
        <v>-0.60328875762716705</v>
      </c>
      <c r="C350">
        <v>1.32121221476029</v>
      </c>
      <c r="D350">
        <v>5.2312454208731703E-3</v>
      </c>
      <c r="E350">
        <v>-3.5499975411017099E-3</v>
      </c>
      <c r="F350">
        <v>9.4366070219417494E-2</v>
      </c>
      <c r="G350">
        <v>-2.40561175512063</v>
      </c>
      <c r="H350">
        <v>222.16859928452899</v>
      </c>
      <c r="I350">
        <v>34.684102865</v>
      </c>
      <c r="J350">
        <v>-0.526239262565949</v>
      </c>
      <c r="K350">
        <v>1.42161452594041</v>
      </c>
      <c r="L350">
        <v>0</v>
      </c>
      <c r="M350">
        <v>0</v>
      </c>
      <c r="N350">
        <v>0</v>
      </c>
      <c r="O350">
        <v>-2.3022638163057199</v>
      </c>
      <c r="P350">
        <v>228.09</v>
      </c>
      <c r="Q350">
        <v>34.590684891000002</v>
      </c>
      <c r="R350">
        <v>-0.51759118661742198</v>
      </c>
      <c r="S350">
        <v>1.2968998179612199</v>
      </c>
      <c r="T350">
        <v>-0.20617303429824599</v>
      </c>
      <c r="U350">
        <v>-0.18429954577705501</v>
      </c>
      <c r="V350">
        <v>3.3385816027466902E-2</v>
      </c>
      <c r="W350">
        <v>-2.24078532933803</v>
      </c>
      <c r="X350">
        <v>231.61245783409899</v>
      </c>
      <c r="Y350">
        <v>34.590684891000002</v>
      </c>
      <c r="Z350">
        <v>-0.50216845498864704</v>
      </c>
      <c r="AA350">
        <v>1.4066905114585599</v>
      </c>
      <c r="AB350">
        <v>-0.218337720553585</v>
      </c>
      <c r="AC350">
        <v>-0.17623777748370301</v>
      </c>
      <c r="AD350">
        <v>2.3159923643479199E-2</v>
      </c>
      <c r="AE350">
        <v>-2.3427742613190099</v>
      </c>
      <c r="AF350">
        <v>225.76892247454199</v>
      </c>
    </row>
    <row r="351" spans="1:32" x14ac:dyDescent="0.3">
      <c r="A351">
        <v>34.798964261999998</v>
      </c>
      <c r="B351">
        <v>-0.61758575312249897</v>
      </c>
      <c r="C351">
        <v>1.3038462506952699</v>
      </c>
      <c r="D351">
        <v>5.4322574287653004E-3</v>
      </c>
      <c r="E351">
        <v>-1.09363294279708E-3</v>
      </c>
      <c r="F351">
        <v>9.2901592105368802E-2</v>
      </c>
      <c r="G351">
        <v>-2.3526424546235698</v>
      </c>
      <c r="H351">
        <v>225.20351664677099</v>
      </c>
      <c r="I351">
        <v>34.765060224999999</v>
      </c>
      <c r="J351">
        <v>-0.53516168934178598</v>
      </c>
      <c r="K351">
        <v>1.41151535845081</v>
      </c>
      <c r="L351">
        <v>0</v>
      </c>
      <c r="M351">
        <v>0</v>
      </c>
      <c r="N351">
        <v>0</v>
      </c>
      <c r="O351">
        <v>-2.2694516263682298</v>
      </c>
      <c r="P351">
        <v>229.97</v>
      </c>
      <c r="Q351">
        <v>34.799524069</v>
      </c>
      <c r="R351">
        <v>-0.51891286739553399</v>
      </c>
      <c r="S351">
        <v>1.29463159376711</v>
      </c>
      <c r="T351">
        <v>-0.204872584799797</v>
      </c>
      <c r="U351">
        <v>-0.18064523026197701</v>
      </c>
      <c r="V351">
        <v>3.9704853760712602E-2</v>
      </c>
      <c r="W351">
        <v>-2.2210360661487001</v>
      </c>
      <c r="X351">
        <v>232.74400726334099</v>
      </c>
      <c r="Y351">
        <v>34.590684891000002</v>
      </c>
      <c r="Z351">
        <v>-0.50216845498864704</v>
      </c>
      <c r="AA351">
        <v>1.4066905114585599</v>
      </c>
      <c r="AB351">
        <v>-0.218337720553585</v>
      </c>
      <c r="AC351">
        <v>-0.17623777748370301</v>
      </c>
      <c r="AD351">
        <v>2.3159923643479199E-2</v>
      </c>
      <c r="AE351">
        <v>-2.3427742613190099</v>
      </c>
      <c r="AF351">
        <v>225.76892247454199</v>
      </c>
    </row>
    <row r="352" spans="1:32" x14ac:dyDescent="0.3">
      <c r="A352">
        <v>34.888937235</v>
      </c>
      <c r="B352">
        <v>-0.62456150593007298</v>
      </c>
      <c r="C352">
        <v>1.2908447075609</v>
      </c>
      <c r="D352">
        <v>4.6477210707962504E-3</v>
      </c>
      <c r="E352">
        <v>-1.14193305157954E-3</v>
      </c>
      <c r="F352">
        <v>9.3761850650415896E-2</v>
      </c>
      <c r="G352">
        <v>-2.3156122086356401</v>
      </c>
      <c r="H352">
        <v>227.325193456211</v>
      </c>
      <c r="I352">
        <v>34.882971216999998</v>
      </c>
      <c r="J352">
        <v>-0.54823136540151496</v>
      </c>
      <c r="K352">
        <v>1.3955965583976799</v>
      </c>
      <c r="L352">
        <v>0</v>
      </c>
      <c r="M352">
        <v>0</v>
      </c>
      <c r="N352">
        <v>0</v>
      </c>
      <c r="O352">
        <v>-2.22354946704078</v>
      </c>
      <c r="P352">
        <v>232.6</v>
      </c>
      <c r="Q352">
        <v>34.860415934999999</v>
      </c>
      <c r="R352">
        <v>-0.54028629064952105</v>
      </c>
      <c r="S352">
        <v>1.2666641114986299</v>
      </c>
      <c r="T352">
        <v>-0.20693675062623801</v>
      </c>
      <c r="U352">
        <v>-0.17258895988010001</v>
      </c>
      <c r="V352">
        <v>2.9952061237290099E-2</v>
      </c>
      <c r="W352">
        <v>-2.14040165794201</v>
      </c>
      <c r="X352">
        <v>237.36401853711899</v>
      </c>
      <c r="Y352">
        <v>34.821187973000001</v>
      </c>
      <c r="Z352">
        <v>-0.52732692851645502</v>
      </c>
      <c r="AA352">
        <v>1.3782217707934299</v>
      </c>
      <c r="AB352">
        <v>-0.21918269462904899</v>
      </c>
      <c r="AC352">
        <v>-0.167328718467365</v>
      </c>
      <c r="AD352">
        <v>1.93137415631317E-2</v>
      </c>
      <c r="AE352">
        <v>-2.2556171237613398</v>
      </c>
      <c r="AF352">
        <v>230.76265861103701</v>
      </c>
    </row>
    <row r="353" spans="1:32" x14ac:dyDescent="0.3">
      <c r="A353">
        <v>34.983908177000004</v>
      </c>
      <c r="B353">
        <v>-0.632180351102403</v>
      </c>
      <c r="C353">
        <v>1.27668986582158</v>
      </c>
      <c r="D353">
        <v>5.60841895639897E-3</v>
      </c>
      <c r="E353">
        <v>-1.0827699427730399E-3</v>
      </c>
      <c r="F353">
        <v>9.4303202442786602E-2</v>
      </c>
      <c r="G353">
        <v>-2.2732453224094602</v>
      </c>
      <c r="H353">
        <v>229.752637228081</v>
      </c>
      <c r="I353">
        <v>34.964928802999999</v>
      </c>
      <c r="J353">
        <v>-0.55674569924372497</v>
      </c>
      <c r="K353">
        <v>1.3843377271685</v>
      </c>
      <c r="L353">
        <v>0</v>
      </c>
      <c r="M353">
        <v>0</v>
      </c>
      <c r="N353">
        <v>0</v>
      </c>
      <c r="O353">
        <v>-2.1930062051308701</v>
      </c>
      <c r="P353">
        <v>234.35</v>
      </c>
      <c r="Q353">
        <v>34.940151929999999</v>
      </c>
      <c r="R353">
        <v>-0.55137144696644802</v>
      </c>
      <c r="S353">
        <v>1.25228544152773</v>
      </c>
      <c r="T353">
        <v>-0.21144538264916399</v>
      </c>
      <c r="U353">
        <v>-0.16885863676875801</v>
      </c>
      <c r="V353">
        <v>2.1099933023865002E-2</v>
      </c>
      <c r="W353">
        <v>-2.1042719384630799</v>
      </c>
      <c r="X353">
        <v>239.43409897825299</v>
      </c>
      <c r="Y353">
        <v>34.940151929999999</v>
      </c>
      <c r="Z353">
        <v>-0.54047387098702304</v>
      </c>
      <c r="AA353">
        <v>1.3631808436355</v>
      </c>
      <c r="AB353">
        <v>-0.22302770107202199</v>
      </c>
      <c r="AC353">
        <v>-0.16226519792449001</v>
      </c>
      <c r="AD353">
        <v>9.8729154269216208E-3</v>
      </c>
      <c r="AE353">
        <v>-2.2101826026406899</v>
      </c>
      <c r="AF353">
        <v>233.36586491544901</v>
      </c>
    </row>
    <row r="354" spans="1:32" x14ac:dyDescent="0.3">
      <c r="A354">
        <v>35.068881988999998</v>
      </c>
      <c r="B354">
        <v>-0.63847208322066995</v>
      </c>
      <c r="C354">
        <v>1.2628465575858401</v>
      </c>
      <c r="D354">
        <v>4.3052183464169502E-3</v>
      </c>
      <c r="E354">
        <v>-1.58002062888354E-3</v>
      </c>
      <c r="F354">
        <v>9.4274721423141403E-2</v>
      </c>
      <c r="G354">
        <v>-2.2365832185188501</v>
      </c>
      <c r="H354">
        <v>231.853221049084</v>
      </c>
      <c r="I354">
        <v>35.044826016999998</v>
      </c>
      <c r="J354">
        <v>-0.56474057628088403</v>
      </c>
      <c r="K354">
        <v>1.3730174068586301</v>
      </c>
      <c r="L354">
        <v>0</v>
      </c>
      <c r="M354">
        <v>0</v>
      </c>
      <c r="N354">
        <v>0</v>
      </c>
      <c r="O354">
        <v>-2.1554816262130001</v>
      </c>
      <c r="P354">
        <v>236.5</v>
      </c>
      <c r="Q354">
        <v>34.940151929999999</v>
      </c>
      <c r="R354">
        <v>-0.55137144696644802</v>
      </c>
      <c r="S354">
        <v>1.25228544152773</v>
      </c>
      <c r="T354">
        <v>-0.21144538264916399</v>
      </c>
      <c r="U354">
        <v>-0.16885863676875801</v>
      </c>
      <c r="V354">
        <v>2.1099933023865002E-2</v>
      </c>
      <c r="W354">
        <v>-2.1042719384630799</v>
      </c>
      <c r="X354">
        <v>239.43409897825299</v>
      </c>
      <c r="Y354">
        <v>34.940151929999999</v>
      </c>
      <c r="Z354">
        <v>-0.54047387098702304</v>
      </c>
      <c r="AA354">
        <v>1.3631808436355</v>
      </c>
      <c r="AB354">
        <v>-0.22302770107202199</v>
      </c>
      <c r="AC354">
        <v>-0.16226519792449001</v>
      </c>
      <c r="AD354">
        <v>9.8729154269216208E-3</v>
      </c>
      <c r="AE354">
        <v>-2.2101826026406899</v>
      </c>
      <c r="AF354">
        <v>233.36586491544901</v>
      </c>
    </row>
    <row r="355" spans="1:32" x14ac:dyDescent="0.3">
      <c r="A355">
        <v>35.163852929999997</v>
      </c>
      <c r="B355">
        <v>-0.64487142458750202</v>
      </c>
      <c r="C355">
        <v>1.2488878600345801</v>
      </c>
      <c r="D355">
        <v>4.75900014862418E-3</v>
      </c>
      <c r="E355">
        <v>-9.4887306726719695E-4</v>
      </c>
      <c r="F355">
        <v>9.2573791262419894E-2</v>
      </c>
      <c r="G355">
        <v>-2.19864679167708</v>
      </c>
      <c r="H355">
        <v>234.02681819692401</v>
      </c>
      <c r="I355">
        <v>35.184739968000002</v>
      </c>
      <c r="J355">
        <v>-0.57785660762713498</v>
      </c>
      <c r="K355">
        <v>1.3524040777517701</v>
      </c>
      <c r="L355">
        <v>0</v>
      </c>
      <c r="M355">
        <v>0</v>
      </c>
      <c r="N355">
        <v>0</v>
      </c>
      <c r="O355">
        <v>-2.0970130962711901</v>
      </c>
      <c r="P355">
        <v>239.85</v>
      </c>
      <c r="Q355">
        <v>35.173507929000003</v>
      </c>
      <c r="R355">
        <v>-0.57025012293534005</v>
      </c>
      <c r="S355">
        <v>1.2209836843901101</v>
      </c>
      <c r="T355">
        <v>-0.21022809978096199</v>
      </c>
      <c r="U355">
        <v>-0.16025531284226699</v>
      </c>
      <c r="V355">
        <v>1.7813130973880799E-2</v>
      </c>
      <c r="W355">
        <v>-2.0047788685652601</v>
      </c>
      <c r="X355">
        <v>245.13463197419799</v>
      </c>
      <c r="Y355">
        <v>35.135231972</v>
      </c>
      <c r="Z355">
        <v>-0.55960120159870896</v>
      </c>
      <c r="AA355">
        <v>1.3363077734101101</v>
      </c>
      <c r="AB355">
        <v>-0.22112384268173299</v>
      </c>
      <c r="AC355">
        <v>-0.15664539706389299</v>
      </c>
      <c r="AD355">
        <v>7.2167622162208596E-3</v>
      </c>
      <c r="AE355">
        <v>-2.12427467476566</v>
      </c>
      <c r="AF355">
        <v>238.28802660940201</v>
      </c>
    </row>
    <row r="356" spans="1:32" x14ac:dyDescent="0.3">
      <c r="A356">
        <v>35.293839454999997</v>
      </c>
      <c r="B356">
        <v>-0.65433758803519404</v>
      </c>
      <c r="C356">
        <v>1.2287982490232701</v>
      </c>
      <c r="D356">
        <v>4.2456584051251403E-3</v>
      </c>
      <c r="E356">
        <v>-3.2725661071044402E-4</v>
      </c>
      <c r="F356">
        <v>8.9317824643060303E-2</v>
      </c>
      <c r="G356">
        <v>-2.1442825807485399</v>
      </c>
      <c r="H356">
        <v>237.141658039688</v>
      </c>
      <c r="I356">
        <v>35.302608734000003</v>
      </c>
      <c r="J356">
        <v>-0.58825779396308697</v>
      </c>
      <c r="K356">
        <v>1.3340360645907201</v>
      </c>
      <c r="L356">
        <v>0</v>
      </c>
      <c r="M356">
        <v>0</v>
      </c>
      <c r="N356">
        <v>0</v>
      </c>
      <c r="O356">
        <v>-2.0469221467389498</v>
      </c>
      <c r="P356">
        <v>242.72</v>
      </c>
      <c r="Q356">
        <v>35.253522873000001</v>
      </c>
      <c r="R356">
        <v>-0.57728331514907705</v>
      </c>
      <c r="S356">
        <v>1.2097333591779</v>
      </c>
      <c r="T356">
        <v>-0.20887117557575999</v>
      </c>
      <c r="U356">
        <v>-0.15836726744868501</v>
      </c>
      <c r="V356">
        <v>1.5964027955162802E-2</v>
      </c>
      <c r="W356">
        <v>-1.98029518836935</v>
      </c>
      <c r="X356">
        <v>246.53744351637201</v>
      </c>
      <c r="Y356">
        <v>35.213363886000003</v>
      </c>
      <c r="Z356">
        <v>-0.56619617069038997</v>
      </c>
      <c r="AA356">
        <v>1.32604269160986</v>
      </c>
      <c r="AB356">
        <v>-0.22114431691731501</v>
      </c>
      <c r="AC356">
        <v>-0.15395230643735799</v>
      </c>
      <c r="AD356">
        <v>4.6103782490666198E-3</v>
      </c>
      <c r="AE356">
        <v>-2.09549509478546</v>
      </c>
      <c r="AF356">
        <v>239.936975078427</v>
      </c>
    </row>
    <row r="357" spans="1:32" x14ac:dyDescent="0.3">
      <c r="A357">
        <v>35.388810634999999</v>
      </c>
      <c r="B357">
        <v>-0.65986465156254803</v>
      </c>
      <c r="C357">
        <v>1.2127472186525501</v>
      </c>
      <c r="D357">
        <v>3.0872977804392598E-3</v>
      </c>
      <c r="E357">
        <v>-8.1830684516632298E-4</v>
      </c>
      <c r="F357">
        <v>8.69551972708454E-2</v>
      </c>
      <c r="G357">
        <v>-2.1077998811567502</v>
      </c>
      <c r="H357">
        <v>239.231962751542</v>
      </c>
      <c r="I357">
        <v>35.384574846</v>
      </c>
      <c r="J357">
        <v>-0.594576373054166</v>
      </c>
      <c r="K357">
        <v>1.32160451272783</v>
      </c>
      <c r="L357">
        <v>0</v>
      </c>
      <c r="M357">
        <v>0</v>
      </c>
      <c r="N357">
        <v>0</v>
      </c>
      <c r="O357">
        <v>-2.0169024836046501</v>
      </c>
      <c r="P357">
        <v>244.44</v>
      </c>
      <c r="Q357">
        <v>35.334780930999997</v>
      </c>
      <c r="R357">
        <v>-0.58493978685626002</v>
      </c>
      <c r="S357">
        <v>1.19142172883415</v>
      </c>
      <c r="T357">
        <v>-0.211509419227808</v>
      </c>
      <c r="U357">
        <v>-0.15400707255158</v>
      </c>
      <c r="V357">
        <v>1.11223223867558E-2</v>
      </c>
      <c r="W357">
        <v>-1.9432212696581701</v>
      </c>
      <c r="X357">
        <v>248.66162258853299</v>
      </c>
      <c r="Y357">
        <v>35.324642011000002</v>
      </c>
      <c r="Z357">
        <v>-0.57734204838672298</v>
      </c>
      <c r="AA357">
        <v>1.3075018062991699</v>
      </c>
      <c r="AB357">
        <v>-0.22150162402006099</v>
      </c>
      <c r="AC357">
        <v>-0.15004818489954899</v>
      </c>
      <c r="AD357">
        <v>9.9756572244079404E-5</v>
      </c>
      <c r="AE357">
        <v>-2.04907648915745</v>
      </c>
      <c r="AF357">
        <v>242.59656527179399</v>
      </c>
    </row>
    <row r="358" spans="1:32" x14ac:dyDescent="0.3">
      <c r="A358">
        <v>35.478782654</v>
      </c>
      <c r="B358">
        <v>-0.66623218532703299</v>
      </c>
      <c r="C358">
        <v>1.19892121899758</v>
      </c>
      <c r="D358">
        <v>3.74569487757981E-3</v>
      </c>
      <c r="E358">
        <v>-3.6290311540659398E-4</v>
      </c>
      <c r="F358">
        <v>8.6221307875240405E-2</v>
      </c>
      <c r="G358">
        <v>-2.0734694305027799</v>
      </c>
      <c r="H358">
        <v>241.198952682796</v>
      </c>
      <c r="I358">
        <v>35.504437877999997</v>
      </c>
      <c r="J358">
        <v>-0.603365163426828</v>
      </c>
      <c r="K358">
        <v>1.30264774045811</v>
      </c>
      <c r="L358">
        <v>0</v>
      </c>
      <c r="M358">
        <v>0</v>
      </c>
      <c r="N358">
        <v>0</v>
      </c>
      <c r="O358">
        <v>-1.9713493901276</v>
      </c>
      <c r="P358">
        <v>247.05</v>
      </c>
      <c r="Q358">
        <v>35.334780930999997</v>
      </c>
      <c r="R358">
        <v>-0.58493978685626002</v>
      </c>
      <c r="S358">
        <v>1.19142172883415</v>
      </c>
      <c r="T358">
        <v>-0.211509419227808</v>
      </c>
      <c r="U358">
        <v>-0.15400707255158</v>
      </c>
      <c r="V358">
        <v>1.11223223867558E-2</v>
      </c>
      <c r="W358">
        <v>-1.9432212696581701</v>
      </c>
      <c r="X358">
        <v>248.66162258853299</v>
      </c>
      <c r="Y358">
        <v>35.334780930999997</v>
      </c>
      <c r="Z358">
        <v>-0.57840153562641505</v>
      </c>
      <c r="AA358">
        <v>1.3052195382458101</v>
      </c>
      <c r="AB358">
        <v>-0.22229826571076799</v>
      </c>
      <c r="AC358">
        <v>-0.149299502814667</v>
      </c>
      <c r="AD358">
        <v>-1.0163802969182501E-3</v>
      </c>
      <c r="AE358">
        <v>-2.04488182398996</v>
      </c>
      <c r="AF358">
        <v>242.83690188236099</v>
      </c>
    </row>
    <row r="359" spans="1:32" x14ac:dyDescent="0.3">
      <c r="A359">
        <v>35.568755389000003</v>
      </c>
      <c r="B359">
        <v>-0.67024897868925504</v>
      </c>
      <c r="C359">
        <v>1.18600022395584</v>
      </c>
      <c r="D359">
        <v>2.1648991387337399E-3</v>
      </c>
      <c r="E359">
        <v>-3.8680111131857002E-4</v>
      </c>
      <c r="F359">
        <v>8.4547425946125701E-2</v>
      </c>
      <c r="G359">
        <v>-2.0409850681691899</v>
      </c>
      <c r="H359">
        <v>243.06016954468501</v>
      </c>
      <c r="I359">
        <v>35.564432439000001</v>
      </c>
      <c r="J359">
        <v>-0.60747249515545598</v>
      </c>
      <c r="K359">
        <v>1.2929479474549499</v>
      </c>
      <c r="L359">
        <v>0</v>
      </c>
      <c r="M359">
        <v>0</v>
      </c>
      <c r="N359">
        <v>0</v>
      </c>
      <c r="O359">
        <v>-1.9505799720288599</v>
      </c>
      <c r="P359">
        <v>248.24</v>
      </c>
      <c r="Q359">
        <v>35.595854043999999</v>
      </c>
      <c r="R359">
        <v>-0.60128325251493098</v>
      </c>
      <c r="S359">
        <v>1.15239841770247</v>
      </c>
      <c r="T359">
        <v>-0.207423785184986</v>
      </c>
      <c r="U359">
        <v>-0.144150479528383</v>
      </c>
      <c r="V359">
        <v>1.2412652086713801E-2</v>
      </c>
      <c r="W359">
        <v>-1.8546031213682199</v>
      </c>
      <c r="X359">
        <v>253.73906847381201</v>
      </c>
      <c r="Y359">
        <v>35.564432439000001</v>
      </c>
      <c r="Z359">
        <v>-0.59648230580780104</v>
      </c>
      <c r="AA359">
        <v>1.27027364872763</v>
      </c>
      <c r="AB359">
        <v>-0.21662326620132599</v>
      </c>
      <c r="AC359">
        <v>-0.14147618991428501</v>
      </c>
      <c r="AD359">
        <v>1.6428375981052E-3</v>
      </c>
      <c r="AE359">
        <v>-1.9610535064175301</v>
      </c>
      <c r="AF359">
        <v>247.63991068294399</v>
      </c>
    </row>
    <row r="360" spans="1:32" x14ac:dyDescent="0.3">
      <c r="A360">
        <v>35.663726807000003</v>
      </c>
      <c r="B360">
        <v>-0.67371775293888403</v>
      </c>
      <c r="C360">
        <v>1.1699101130692</v>
      </c>
      <c r="D360">
        <v>1.3673799112439199E-3</v>
      </c>
      <c r="E360">
        <v>-5.4975527921108402E-4</v>
      </c>
      <c r="F360">
        <v>8.3412117225538707E-2</v>
      </c>
      <c r="G360">
        <v>-2.0029437533694301</v>
      </c>
      <c r="H360">
        <v>245.239776329839</v>
      </c>
      <c r="I360">
        <v>35.684278210000002</v>
      </c>
      <c r="J360">
        <v>-0.61501837165498596</v>
      </c>
      <c r="K360">
        <v>1.2733715116344899</v>
      </c>
      <c r="L360">
        <v>0</v>
      </c>
      <c r="M360">
        <v>0</v>
      </c>
      <c r="N360">
        <v>0</v>
      </c>
      <c r="O360">
        <v>-1.9052014114770099</v>
      </c>
      <c r="P360">
        <v>250.84</v>
      </c>
      <c r="Q360">
        <v>35.634069918999998</v>
      </c>
      <c r="R360">
        <v>-0.60525493383414897</v>
      </c>
      <c r="S360">
        <v>1.1403112544412799</v>
      </c>
      <c r="T360">
        <v>-0.20703862631968301</v>
      </c>
      <c r="U360">
        <v>-0.14285850616081699</v>
      </c>
      <c r="V360">
        <v>1.02503227898643E-2</v>
      </c>
      <c r="W360">
        <v>-1.8325949941581401</v>
      </c>
      <c r="X360">
        <v>255.00004127793699</v>
      </c>
      <c r="Y360">
        <v>35.624455757</v>
      </c>
      <c r="Z360">
        <v>-0.60050979529305004</v>
      </c>
      <c r="AA360">
        <v>1.2590525268364501</v>
      </c>
      <c r="AB360">
        <v>-0.21730125369248399</v>
      </c>
      <c r="AC360">
        <v>-0.13977071936398999</v>
      </c>
      <c r="AD360">
        <v>-1.7685358598982499E-3</v>
      </c>
      <c r="AE360">
        <v>-1.9376918002550301</v>
      </c>
      <c r="AF360">
        <v>248.97843784828001</v>
      </c>
    </row>
    <row r="361" spans="1:32" x14ac:dyDescent="0.3">
      <c r="A361">
        <v>35.798662663000002</v>
      </c>
      <c r="B361">
        <v>-0.67820144857189102</v>
      </c>
      <c r="C361">
        <v>1.1489789950896201</v>
      </c>
      <c r="D361">
        <v>8.1654352834448197E-4</v>
      </c>
      <c r="E361">
        <v>-9.9046766298253809E-4</v>
      </c>
      <c r="F361">
        <v>7.9093657896069397E-2</v>
      </c>
      <c r="G361">
        <v>-1.9511964148585601</v>
      </c>
      <c r="H361">
        <v>248.204680427547</v>
      </c>
      <c r="I361">
        <v>35.764261322999999</v>
      </c>
      <c r="J361">
        <v>-0.61947928682113595</v>
      </c>
      <c r="K361">
        <v>1.2602500275486199</v>
      </c>
      <c r="L361">
        <v>0</v>
      </c>
      <c r="M361">
        <v>0</v>
      </c>
      <c r="N361">
        <v>0</v>
      </c>
      <c r="O361">
        <v>-1.8715165569135199</v>
      </c>
      <c r="P361">
        <v>252.77</v>
      </c>
      <c r="Q361">
        <v>35.790889024999998</v>
      </c>
      <c r="R361">
        <v>-0.61471543849274102</v>
      </c>
      <c r="S361">
        <v>1.1187363551359899</v>
      </c>
      <c r="T361">
        <v>-0.20697788301431799</v>
      </c>
      <c r="U361">
        <v>-0.139167197795912</v>
      </c>
      <c r="V361">
        <v>5.4366742907236004E-3</v>
      </c>
      <c r="W361">
        <v>-1.7837459944951699</v>
      </c>
      <c r="X361">
        <v>257.79888279206102</v>
      </c>
      <c r="Y361">
        <v>35.742271469000002</v>
      </c>
      <c r="Z361">
        <v>-0.60838716083893996</v>
      </c>
      <c r="AA361">
        <v>1.24110629782557</v>
      </c>
      <c r="AB361">
        <v>-0.217422095356961</v>
      </c>
      <c r="AC361">
        <v>-0.13702686723824101</v>
      </c>
      <c r="AD361">
        <v>-6.2163051728269499E-3</v>
      </c>
      <c r="AE361">
        <v>-1.8911292824431201</v>
      </c>
      <c r="AF361">
        <v>251.64627360240499</v>
      </c>
    </row>
    <row r="362" spans="1:32" x14ac:dyDescent="0.3">
      <c r="A362">
        <v>35.888635874000002</v>
      </c>
      <c r="B362">
        <v>-0.68087112877862599</v>
      </c>
      <c r="C362">
        <v>1.1338559083592601</v>
      </c>
      <c r="D362">
        <v>-3.67632647976279E-3</v>
      </c>
      <c r="E362">
        <v>-5.3162252094202701E-3</v>
      </c>
      <c r="F362">
        <v>9.5863196379662299E-2</v>
      </c>
      <c r="G362">
        <v>-1.9203899673129099</v>
      </c>
      <c r="H362">
        <v>249.96975985370401</v>
      </c>
      <c r="I362">
        <v>35.884092375999998</v>
      </c>
      <c r="J362">
        <v>-0.62381177325870196</v>
      </c>
      <c r="K362">
        <v>1.2459672537913999</v>
      </c>
      <c r="L362">
        <v>0</v>
      </c>
      <c r="M362">
        <v>0</v>
      </c>
      <c r="N362">
        <v>0</v>
      </c>
      <c r="O362">
        <v>-1.82631252928687</v>
      </c>
      <c r="P362">
        <v>255.36</v>
      </c>
      <c r="Q362">
        <v>35.832695960999999</v>
      </c>
      <c r="R362">
        <v>-0.62235162587579196</v>
      </c>
      <c r="S362">
        <v>1.1006816790573799</v>
      </c>
      <c r="T362">
        <v>-0.20527200803943901</v>
      </c>
      <c r="U362">
        <v>-0.13756938677691799</v>
      </c>
      <c r="V362">
        <v>4.35974481532596E-3</v>
      </c>
      <c r="W362">
        <v>-1.7608620937705399</v>
      </c>
      <c r="X362">
        <v>259.110033722379</v>
      </c>
      <c r="Y362">
        <v>35.824172814999997</v>
      </c>
      <c r="Z362">
        <v>-0.61643168393376002</v>
      </c>
      <c r="AA362">
        <v>1.2239474645388</v>
      </c>
      <c r="AB362">
        <v>-0.21527779218947099</v>
      </c>
      <c r="AC362">
        <v>-0.13540518021842601</v>
      </c>
      <c r="AD362">
        <v>-8.1973609386127091E-3</v>
      </c>
      <c r="AE362">
        <v>-1.8620282699287301</v>
      </c>
      <c r="AF362">
        <v>253.31363879903799</v>
      </c>
    </row>
    <row r="363" spans="1:32" x14ac:dyDescent="0.3">
      <c r="A363">
        <v>35.983607053999997</v>
      </c>
      <c r="B363">
        <v>-0.68661565709564198</v>
      </c>
      <c r="C363">
        <v>1.12895943340294</v>
      </c>
      <c r="D363">
        <v>-7.0845843292772796E-3</v>
      </c>
      <c r="E363">
        <v>-5.2960639046683803E-3</v>
      </c>
      <c r="F363">
        <v>0.110127582012902</v>
      </c>
      <c r="G363">
        <v>-1.91389525762821</v>
      </c>
      <c r="H363">
        <v>250.34187930780001</v>
      </c>
      <c r="I363">
        <v>36.003995195999998</v>
      </c>
      <c r="J363">
        <v>-0.62409951032355604</v>
      </c>
      <c r="K363">
        <v>1.2447644388199799</v>
      </c>
      <c r="L363">
        <v>0</v>
      </c>
      <c r="M363">
        <v>0</v>
      </c>
      <c r="N363">
        <v>0</v>
      </c>
      <c r="O363">
        <v>-1.7989108600305601</v>
      </c>
      <c r="P363">
        <v>256.93</v>
      </c>
      <c r="Q363">
        <v>35.832695960999999</v>
      </c>
      <c r="R363">
        <v>-0.62235162587579196</v>
      </c>
      <c r="S363">
        <v>1.1006816790573799</v>
      </c>
      <c r="T363">
        <v>-0.20527200803943901</v>
      </c>
      <c r="U363">
        <v>-0.13756938677691799</v>
      </c>
      <c r="V363">
        <v>4.35974481532596E-3</v>
      </c>
      <c r="W363">
        <v>-1.7608620937705399</v>
      </c>
      <c r="X363">
        <v>259.110033722379</v>
      </c>
      <c r="Y363">
        <v>35.832695960999999</v>
      </c>
      <c r="Z363">
        <v>-0.61744737068716204</v>
      </c>
      <c r="AA363">
        <v>1.22188417296449</v>
      </c>
      <c r="AB363">
        <v>-0.21487882965826499</v>
      </c>
      <c r="AC363">
        <v>-0.13514108491851301</v>
      </c>
      <c r="AD363">
        <v>-8.4313432075790295E-3</v>
      </c>
      <c r="AE363">
        <v>-1.8583869716190999</v>
      </c>
      <c r="AF363">
        <v>253.52226982412699</v>
      </c>
    </row>
    <row r="364" spans="1:32" x14ac:dyDescent="0.3">
      <c r="A364">
        <v>36.068580627999999</v>
      </c>
      <c r="B364">
        <v>-0.68491818445409502</v>
      </c>
      <c r="C364">
        <v>1.1307352542564899</v>
      </c>
      <c r="D364">
        <v>-4.97826095670462E-3</v>
      </c>
      <c r="E364">
        <v>-4.9952894935823304E-3</v>
      </c>
      <c r="F364">
        <v>0.1021461892177</v>
      </c>
      <c r="G364">
        <v>-1.91296089206284</v>
      </c>
      <c r="H364">
        <v>250.39541451121801</v>
      </c>
      <c r="I364">
        <v>36.083994386000001</v>
      </c>
      <c r="J364">
        <v>-0.62415737451572595</v>
      </c>
      <c r="K364">
        <v>1.2445151911554899</v>
      </c>
      <c r="L364">
        <v>0</v>
      </c>
      <c r="M364">
        <v>0</v>
      </c>
      <c r="N364">
        <v>0</v>
      </c>
      <c r="O364">
        <v>-1.7980381954045599</v>
      </c>
      <c r="P364">
        <v>256.98</v>
      </c>
      <c r="Q364">
        <v>36.059042929999997</v>
      </c>
      <c r="R364">
        <v>-0.62705263015937296</v>
      </c>
      <c r="S364">
        <v>1.06704635406125</v>
      </c>
      <c r="T364">
        <v>-0.198095632209383</v>
      </c>
      <c r="U364">
        <v>-0.14804511273778401</v>
      </c>
      <c r="V364">
        <v>-1.47632688269814E-2</v>
      </c>
      <c r="W364">
        <v>-1.71777870596203</v>
      </c>
      <c r="X364">
        <v>261.57853001093099</v>
      </c>
      <c r="Y364">
        <v>36.059042929999997</v>
      </c>
      <c r="Z364">
        <v>-0.62176127164933104</v>
      </c>
      <c r="AA364">
        <v>1.2028449177728899</v>
      </c>
      <c r="AB364">
        <v>-0.20726500886097099</v>
      </c>
      <c r="AC364">
        <v>-0.14616933225581</v>
      </c>
      <c r="AD364">
        <v>-2.7647039867666801E-2</v>
      </c>
      <c r="AE364">
        <v>-1.81109278181967</v>
      </c>
      <c r="AF364">
        <v>256.23202729512502</v>
      </c>
    </row>
    <row r="365" spans="1:32" x14ac:dyDescent="0.3">
      <c r="A365">
        <v>36.158552647</v>
      </c>
      <c r="B365">
        <v>-0.68349184185436795</v>
      </c>
      <c r="C365">
        <v>1.13511135800035</v>
      </c>
      <c r="D365">
        <v>-2.5755495298653802E-3</v>
      </c>
      <c r="E365">
        <v>-3.4865852289709702E-3</v>
      </c>
      <c r="F365">
        <v>9.0038975857052395E-2</v>
      </c>
      <c r="G365">
        <v>-1.9132727036127399</v>
      </c>
      <c r="H365">
        <v>250.37754902540601</v>
      </c>
      <c r="I365">
        <v>36.201832336999999</v>
      </c>
      <c r="J365">
        <v>-0.62418619784599805</v>
      </c>
      <c r="K365">
        <v>1.24439054212268</v>
      </c>
      <c r="L365">
        <v>0</v>
      </c>
      <c r="M365">
        <v>0</v>
      </c>
      <c r="N365">
        <v>0</v>
      </c>
      <c r="O365">
        <v>-1.7968164649281599</v>
      </c>
      <c r="P365">
        <v>257.05</v>
      </c>
      <c r="Q365">
        <v>36.086802959000003</v>
      </c>
      <c r="R365">
        <v>-0.62705148603544503</v>
      </c>
      <c r="S365">
        <v>1.0699949696473301</v>
      </c>
      <c r="T365">
        <v>-0.20066418872630301</v>
      </c>
      <c r="U365">
        <v>-0.14827280816763</v>
      </c>
      <c r="V365">
        <v>-1.51404833463976E-2</v>
      </c>
      <c r="W365">
        <v>-1.71719233479059</v>
      </c>
      <c r="X365">
        <v>261.61212660428299</v>
      </c>
      <c r="Y365">
        <v>36.086802959000003</v>
      </c>
      <c r="Z365">
        <v>-0.62162724618862797</v>
      </c>
      <c r="AA365">
        <v>1.2042867860400699</v>
      </c>
      <c r="AB365">
        <v>-0.209871736145849</v>
      </c>
      <c r="AC365">
        <v>-0.146404565708152</v>
      </c>
      <c r="AD365">
        <v>-2.80253512963353E-2</v>
      </c>
      <c r="AE365">
        <v>-1.8107629325460699</v>
      </c>
      <c r="AF365">
        <v>256.25092626637797</v>
      </c>
    </row>
    <row r="366" spans="1:32" x14ac:dyDescent="0.3">
      <c r="A366">
        <v>36.293505906999997</v>
      </c>
      <c r="B366">
        <v>-0.68401940279242801</v>
      </c>
      <c r="C366">
        <v>1.1381970172957501</v>
      </c>
      <c r="D366">
        <v>-2.37511214800179E-3</v>
      </c>
      <c r="E366">
        <v>-1.8383314475245299E-3</v>
      </c>
      <c r="F366">
        <v>7.8836735129988803E-2</v>
      </c>
      <c r="G366">
        <v>-1.9144988671113601</v>
      </c>
      <c r="H366">
        <v>250.307295031942</v>
      </c>
      <c r="I366">
        <v>36.283827813999999</v>
      </c>
      <c r="J366">
        <v>-0.62418619784599805</v>
      </c>
      <c r="K366">
        <v>1.24439054212268</v>
      </c>
      <c r="L366">
        <v>0</v>
      </c>
      <c r="M366">
        <v>0</v>
      </c>
      <c r="N366">
        <v>0</v>
      </c>
      <c r="O366">
        <v>-1.7976891295541599</v>
      </c>
      <c r="P366">
        <v>257</v>
      </c>
      <c r="Q366">
        <v>36.304513931000002</v>
      </c>
      <c r="R366">
        <v>-0.62483170814751499</v>
      </c>
      <c r="S366">
        <v>1.07300688863493</v>
      </c>
      <c r="T366">
        <v>-0.19746092112021299</v>
      </c>
      <c r="U366">
        <v>-0.13762856815763999</v>
      </c>
      <c r="V366">
        <v>-6.2828821745518901E-4</v>
      </c>
      <c r="W366">
        <v>-1.70797797534997</v>
      </c>
      <c r="X366">
        <v>262.14007051114697</v>
      </c>
      <c r="Y366">
        <v>36.086802959000003</v>
      </c>
      <c r="Z366">
        <v>-0.62162724618862797</v>
      </c>
      <c r="AA366">
        <v>1.2042867860400699</v>
      </c>
      <c r="AB366">
        <v>-0.209871736145849</v>
      </c>
      <c r="AC366">
        <v>-0.146404565708152</v>
      </c>
      <c r="AD366">
        <v>-2.80253512963353E-2</v>
      </c>
      <c r="AE366">
        <v>-1.8107629325460699</v>
      </c>
      <c r="AF366">
        <v>256.25092626637797</v>
      </c>
    </row>
    <row r="367" spans="1:32" x14ac:dyDescent="0.3">
      <c r="A367">
        <v>36.383478879999998</v>
      </c>
      <c r="B367">
        <v>-0.68196607392416397</v>
      </c>
      <c r="C367">
        <v>1.13401279558655</v>
      </c>
      <c r="D367">
        <v>-4.6289255842566499E-3</v>
      </c>
      <c r="E367">
        <v>-2.89317859436332E-3</v>
      </c>
      <c r="F367">
        <v>7.9464469533205198E-2</v>
      </c>
      <c r="G367">
        <v>-1.91511194556155</v>
      </c>
      <c r="H367">
        <v>250.272168224235</v>
      </c>
      <c r="I367">
        <v>36.363784447999997</v>
      </c>
      <c r="J367">
        <v>-0.62416701130080099</v>
      </c>
      <c r="K367">
        <v>1.24447364818032</v>
      </c>
      <c r="L367">
        <v>0</v>
      </c>
      <c r="M367">
        <v>0</v>
      </c>
      <c r="N367">
        <v>0</v>
      </c>
      <c r="O367">
        <v>-1.7980381954045599</v>
      </c>
      <c r="P367">
        <v>256.98</v>
      </c>
      <c r="Q367">
        <v>36.365879059000001</v>
      </c>
      <c r="R367">
        <v>-0.62322349999160898</v>
      </c>
      <c r="S367">
        <v>1.08381670313937</v>
      </c>
      <c r="T367">
        <v>-0.19654903236701801</v>
      </c>
      <c r="U367">
        <v>-0.12530356931843101</v>
      </c>
      <c r="V367">
        <v>1.5340509083900901E-2</v>
      </c>
      <c r="W367">
        <v>-1.7083674335665799</v>
      </c>
      <c r="X367">
        <v>262.11775619903898</v>
      </c>
      <c r="Y367">
        <v>36.363784447999997</v>
      </c>
      <c r="Z367">
        <v>-0.61906942719880398</v>
      </c>
      <c r="AA367">
        <v>1.2109349364261901</v>
      </c>
      <c r="AB367">
        <v>-0.205997248276508</v>
      </c>
      <c r="AC367">
        <v>-0.123522612401126</v>
      </c>
      <c r="AD367">
        <v>2.39198384272532E-3</v>
      </c>
      <c r="AE367">
        <v>-1.80902823131956</v>
      </c>
      <c r="AF367">
        <v>256.35031732537402</v>
      </c>
    </row>
    <row r="368" spans="1:32" x14ac:dyDescent="0.3">
      <c r="A368">
        <v>36.473452092000002</v>
      </c>
      <c r="B368">
        <v>-0.68209889606694496</v>
      </c>
      <c r="C368">
        <v>1.1339898495388401</v>
      </c>
      <c r="D368">
        <v>-4.7895181924104699E-3</v>
      </c>
      <c r="E368">
        <v>-2.6751818152406901E-3</v>
      </c>
      <c r="F368">
        <v>7.9501420524423896E-2</v>
      </c>
      <c r="G368">
        <v>-1.91563964177624</v>
      </c>
      <c r="H368">
        <v>250.24193345826899</v>
      </c>
      <c r="I368">
        <v>36.481603567999997</v>
      </c>
      <c r="J368">
        <v>-0.62416701130080099</v>
      </c>
      <c r="K368">
        <v>1.24447364818032</v>
      </c>
      <c r="L368">
        <v>0</v>
      </c>
      <c r="M368">
        <v>0</v>
      </c>
      <c r="N368">
        <v>0</v>
      </c>
      <c r="O368">
        <v>-1.79786366247936</v>
      </c>
      <c r="P368">
        <v>256.99</v>
      </c>
      <c r="Q368">
        <v>36.443806885999997</v>
      </c>
      <c r="R368">
        <v>-0.62449255723151897</v>
      </c>
      <c r="S368">
        <v>1.0818476503057399</v>
      </c>
      <c r="T368">
        <v>-0.19868189738491701</v>
      </c>
      <c r="U368">
        <v>-0.12729995537443101</v>
      </c>
      <c r="V368">
        <v>1.34591845194868E-2</v>
      </c>
      <c r="W368">
        <v>-1.7076176069562701</v>
      </c>
      <c r="X368">
        <v>262.16071809917599</v>
      </c>
      <c r="Y368">
        <v>36.423893978000002</v>
      </c>
      <c r="Z368">
        <v>-0.61961293467787804</v>
      </c>
      <c r="AA368">
        <v>1.2103057776243</v>
      </c>
      <c r="AB368">
        <v>-0.20772044558649</v>
      </c>
      <c r="AC368">
        <v>-0.125059544001342</v>
      </c>
      <c r="AD368">
        <v>1.03931885380355E-3</v>
      </c>
      <c r="AE368">
        <v>-1.80893402009802</v>
      </c>
      <c r="AF368">
        <v>256.35571523074998</v>
      </c>
    </row>
    <row r="369" spans="1:32" x14ac:dyDescent="0.3">
      <c r="A369">
        <v>36.568423033000002</v>
      </c>
      <c r="B369">
        <v>-0.68122393075176202</v>
      </c>
      <c r="C369">
        <v>1.13306446080475</v>
      </c>
      <c r="D369">
        <v>-4.2518791742622896E-3</v>
      </c>
      <c r="E369">
        <v>-2.6033214587493402E-3</v>
      </c>
      <c r="F369">
        <v>7.8804293127473404E-2</v>
      </c>
      <c r="G369">
        <v>-1.9156163134386599</v>
      </c>
      <c r="H369">
        <v>250.24327007355501</v>
      </c>
      <c r="I369">
        <v>36.561554452999999</v>
      </c>
      <c r="J369">
        <v>-0.62416701130080099</v>
      </c>
      <c r="K369">
        <v>1.24447364818032</v>
      </c>
      <c r="L369">
        <v>0</v>
      </c>
      <c r="M369">
        <v>0</v>
      </c>
      <c r="N369">
        <v>0</v>
      </c>
      <c r="O369">
        <v>-1.79821272832976</v>
      </c>
      <c r="P369">
        <v>256.97000000000003</v>
      </c>
      <c r="Q369">
        <v>36.612545013000002</v>
      </c>
      <c r="R369">
        <v>-0.619614023276023</v>
      </c>
      <c r="S369">
        <v>1.0889476457074301</v>
      </c>
      <c r="T369">
        <v>-0.198918964025184</v>
      </c>
      <c r="U369">
        <v>-0.12599020999477201</v>
      </c>
      <c r="V369">
        <v>1.40592301670413E-2</v>
      </c>
      <c r="W369">
        <v>-1.7082149546083301</v>
      </c>
      <c r="X369">
        <v>262.126492599811</v>
      </c>
      <c r="Y369">
        <v>36.561554452999999</v>
      </c>
      <c r="Z369">
        <v>-0.617333541755686</v>
      </c>
      <c r="AA369">
        <v>1.21286894169476</v>
      </c>
      <c r="AB369">
        <v>-0.208580865616738</v>
      </c>
      <c r="AC369">
        <v>-0.124567012486457</v>
      </c>
      <c r="AD369">
        <v>5.8415422871696402E-4</v>
      </c>
      <c r="AE369">
        <v>-1.8091453150832899</v>
      </c>
      <c r="AF369">
        <v>256.34360891986199</v>
      </c>
    </row>
    <row r="370" spans="1:32" x14ac:dyDescent="0.3">
      <c r="A370">
        <v>36.663393974999998</v>
      </c>
      <c r="B370">
        <v>-0.68147380598890905</v>
      </c>
      <c r="C370">
        <v>1.13338825331492</v>
      </c>
      <c r="D370">
        <v>-4.8634922131896002E-3</v>
      </c>
      <c r="E370">
        <v>-2.93483423244028E-3</v>
      </c>
      <c r="F370">
        <v>7.9307434107374203E-2</v>
      </c>
      <c r="G370">
        <v>-1.9157215565222101</v>
      </c>
      <c r="H370">
        <v>250.237240089045</v>
      </c>
      <c r="I370">
        <v>36.641456929999997</v>
      </c>
      <c r="J370">
        <v>-0.62416701130080099</v>
      </c>
      <c r="K370">
        <v>1.24447364818032</v>
      </c>
      <c r="L370">
        <v>0</v>
      </c>
      <c r="M370">
        <v>0</v>
      </c>
      <c r="N370">
        <v>0</v>
      </c>
      <c r="O370">
        <v>-1.7980381954045599</v>
      </c>
      <c r="P370">
        <v>256.98</v>
      </c>
      <c r="Q370">
        <v>36.682180881000001</v>
      </c>
      <c r="R370">
        <v>-0.62035836470265204</v>
      </c>
      <c r="S370">
        <v>1.08741335982335</v>
      </c>
      <c r="T370">
        <v>-0.19906797620875299</v>
      </c>
      <c r="U370">
        <v>-0.12669456601479701</v>
      </c>
      <c r="V370">
        <v>1.3068186236043699E-2</v>
      </c>
      <c r="W370">
        <v>-1.70791737981811</v>
      </c>
      <c r="X370">
        <v>262.14354237937999</v>
      </c>
      <c r="Y370">
        <v>36.641456929999997</v>
      </c>
      <c r="Z370">
        <v>-0.61754357523505998</v>
      </c>
      <c r="AA370">
        <v>1.21259503903475</v>
      </c>
      <c r="AB370">
        <v>-0.20843422584902799</v>
      </c>
      <c r="AC370">
        <v>-0.124437634223571</v>
      </c>
      <c r="AD370">
        <v>7.4398882027057402E-4</v>
      </c>
      <c r="AE370">
        <v>-1.8089577025586601</v>
      </c>
      <c r="AF370">
        <v>256.35435832570698</v>
      </c>
    </row>
    <row r="371" spans="1:32" x14ac:dyDescent="0.3">
      <c r="A371">
        <v>36.798368930999999</v>
      </c>
      <c r="B371">
        <v>-0.68050380237847796</v>
      </c>
      <c r="C371">
        <v>1.1319492484557201</v>
      </c>
      <c r="D371">
        <v>-6.2605128623545196E-3</v>
      </c>
      <c r="E371">
        <v>-3.02566196884916E-3</v>
      </c>
      <c r="F371">
        <v>7.9110011384628601E-2</v>
      </c>
      <c r="G371">
        <v>-1.91592421302476</v>
      </c>
      <c r="H371">
        <v>250.22562872675701</v>
      </c>
      <c r="I371">
        <v>36.803348984000003</v>
      </c>
      <c r="J371">
        <v>-0.62416701130080099</v>
      </c>
      <c r="K371">
        <v>1.24447364818032</v>
      </c>
      <c r="L371">
        <v>0</v>
      </c>
      <c r="M371">
        <v>0</v>
      </c>
      <c r="N371">
        <v>0</v>
      </c>
      <c r="O371">
        <v>-1.7980381954045599</v>
      </c>
      <c r="P371">
        <v>256.98</v>
      </c>
      <c r="Q371">
        <v>36.767443895</v>
      </c>
      <c r="R371">
        <v>-0.62101293619299702</v>
      </c>
      <c r="S371">
        <v>1.08700885329027</v>
      </c>
      <c r="T371">
        <v>-0.19933138350919699</v>
      </c>
      <c r="U371">
        <v>-0.12611542053984201</v>
      </c>
      <c r="V371">
        <v>1.3529030308387599E-2</v>
      </c>
      <c r="W371">
        <v>-1.7076647577341399</v>
      </c>
      <c r="X371">
        <v>262.15801655860298</v>
      </c>
      <c r="Y371">
        <v>36.721404311000001</v>
      </c>
      <c r="Z371">
        <v>-0.61726142073357704</v>
      </c>
      <c r="AA371">
        <v>1.2128432416439601</v>
      </c>
      <c r="AB371">
        <v>-0.20846566765872501</v>
      </c>
      <c r="AC371">
        <v>-0.124946461833623</v>
      </c>
      <c r="AD371">
        <v>2.5726182429323599E-4</v>
      </c>
      <c r="AE371">
        <v>-1.8089521112182301</v>
      </c>
      <c r="AF371">
        <v>256.35467868591599</v>
      </c>
    </row>
    <row r="372" spans="1:32" x14ac:dyDescent="0.3">
      <c r="A372">
        <v>36.893339634</v>
      </c>
      <c r="B372">
        <v>-0.68024630333469704</v>
      </c>
      <c r="C372">
        <v>1.1318375500736699</v>
      </c>
      <c r="D372">
        <v>-5.94867952167988E-3</v>
      </c>
      <c r="E372">
        <v>-3.2091647294591802E-3</v>
      </c>
      <c r="F372">
        <v>7.8762730812406395E-2</v>
      </c>
      <c r="G372">
        <v>-1.9162795809730799</v>
      </c>
      <c r="H372">
        <v>250.20526764314499</v>
      </c>
      <c r="I372">
        <v>36.861340353000003</v>
      </c>
      <c r="J372">
        <v>-0.62416701130080099</v>
      </c>
      <c r="K372">
        <v>1.24447364818032</v>
      </c>
      <c r="L372">
        <v>0</v>
      </c>
      <c r="M372">
        <v>0</v>
      </c>
      <c r="N372">
        <v>0</v>
      </c>
      <c r="O372">
        <v>-1.7980381954045599</v>
      </c>
      <c r="P372">
        <v>256.98</v>
      </c>
      <c r="Q372">
        <v>36.841693878000001</v>
      </c>
      <c r="R372">
        <v>-0.61985188066312802</v>
      </c>
      <c r="S372">
        <v>1.0888401973355899</v>
      </c>
      <c r="T372">
        <v>-0.19892186654569399</v>
      </c>
      <c r="U372">
        <v>-0.12644813594988799</v>
      </c>
      <c r="V372">
        <v>1.3536420668964801E-2</v>
      </c>
      <c r="W372">
        <v>-1.70777526476884</v>
      </c>
      <c r="X372">
        <v>262.15168497190899</v>
      </c>
      <c r="Y372">
        <v>36.803348984000003</v>
      </c>
      <c r="Z372">
        <v>-0.61729660129618702</v>
      </c>
      <c r="AA372">
        <v>1.2130958656692401</v>
      </c>
      <c r="AB372">
        <v>-0.20853715888739099</v>
      </c>
      <c r="AC372">
        <v>-0.12449908216234</v>
      </c>
      <c r="AD372">
        <v>6.9560941867373698E-4</v>
      </c>
      <c r="AE372">
        <v>-1.80891280492092</v>
      </c>
      <c r="AF372">
        <v>256.35693077086</v>
      </c>
    </row>
    <row r="373" spans="1:32" x14ac:dyDescent="0.3">
      <c r="A373">
        <v>36.983312845999997</v>
      </c>
      <c r="B373">
        <v>-0.68028976219183301</v>
      </c>
      <c r="C373">
        <v>1.1315571512065199</v>
      </c>
      <c r="D373">
        <v>-6.3472343608737001E-3</v>
      </c>
      <c r="E373">
        <v>-3.3229739108166199E-3</v>
      </c>
      <c r="F373">
        <v>7.8950564126936504E-2</v>
      </c>
      <c r="G373">
        <v>-1.9163376780058901</v>
      </c>
      <c r="H373">
        <v>250.20193892836201</v>
      </c>
      <c r="I373">
        <v>36.963282100000001</v>
      </c>
      <c r="J373">
        <v>-0.62416701130080099</v>
      </c>
      <c r="K373">
        <v>1.24447364818032</v>
      </c>
      <c r="L373">
        <v>0</v>
      </c>
      <c r="M373">
        <v>0</v>
      </c>
      <c r="N373">
        <v>0</v>
      </c>
      <c r="O373">
        <v>-1.79821272832976</v>
      </c>
      <c r="P373">
        <v>256.97000000000003</v>
      </c>
      <c r="Q373">
        <v>37.006337881</v>
      </c>
      <c r="R373">
        <v>-0.62025931178878602</v>
      </c>
      <c r="S373">
        <v>1.08822610063313</v>
      </c>
      <c r="T373">
        <v>-0.199018400863643</v>
      </c>
      <c r="U373">
        <v>-0.12622358999925301</v>
      </c>
      <c r="V373">
        <v>1.35179143316097E-2</v>
      </c>
      <c r="W373">
        <v>-1.7077056490965601</v>
      </c>
      <c r="X373">
        <v>262.15567365611798</v>
      </c>
      <c r="Y373">
        <v>36.922113895000003</v>
      </c>
      <c r="Z373">
        <v>-0.61762721804633802</v>
      </c>
      <c r="AA373">
        <v>1.21262316735988</v>
      </c>
      <c r="AB373">
        <v>-0.208531635654849</v>
      </c>
      <c r="AC373">
        <v>-0.12467951558657001</v>
      </c>
      <c r="AD373">
        <v>2.6408918093817E-4</v>
      </c>
      <c r="AE373">
        <v>-1.80899224279622</v>
      </c>
      <c r="AF373">
        <v>256.35237931587102</v>
      </c>
    </row>
    <row r="374" spans="1:32" x14ac:dyDescent="0.3">
      <c r="A374">
        <v>37.083281755999998</v>
      </c>
      <c r="B374">
        <v>-0.68010826001094804</v>
      </c>
      <c r="C374">
        <v>1.1236491117696801</v>
      </c>
      <c r="D374">
        <v>-5.5358470417559199E-3</v>
      </c>
      <c r="E374">
        <v>1.76142046349529E-3</v>
      </c>
      <c r="F374">
        <v>6.0359135377560803E-2</v>
      </c>
      <c r="G374">
        <v>-1.9089391358697301</v>
      </c>
      <c r="H374">
        <v>250.625844167314</v>
      </c>
      <c r="I374">
        <v>37.044224188000001</v>
      </c>
      <c r="J374">
        <v>-0.62639769788911304</v>
      </c>
      <c r="K374">
        <v>1.23483451215803</v>
      </c>
      <c r="L374">
        <v>0</v>
      </c>
      <c r="M374">
        <v>0</v>
      </c>
      <c r="N374">
        <v>0</v>
      </c>
      <c r="O374">
        <v>-1.79821272832976</v>
      </c>
      <c r="P374">
        <v>256.97000000000003</v>
      </c>
      <c r="Q374">
        <v>37.084064959999999</v>
      </c>
      <c r="R374">
        <v>-0.62573179889979003</v>
      </c>
      <c r="S374">
        <v>1.0791773493616701</v>
      </c>
      <c r="T374">
        <v>-0.200011612041649</v>
      </c>
      <c r="U374">
        <v>-0.118133956340517</v>
      </c>
      <c r="V374">
        <v>1.8782303555963002E-2</v>
      </c>
      <c r="W374">
        <v>-1.7068624724131101</v>
      </c>
      <c r="X374">
        <v>262.20398412146398</v>
      </c>
      <c r="Y374">
        <v>37.044224188000001</v>
      </c>
      <c r="Z374">
        <v>-0.61937034044001404</v>
      </c>
      <c r="AA374">
        <v>1.20706720513966</v>
      </c>
      <c r="AB374">
        <v>-0.20877329431359901</v>
      </c>
      <c r="AC374">
        <v>-0.123967983560329</v>
      </c>
      <c r="AD374">
        <v>6.2646648904621802E-4</v>
      </c>
      <c r="AE374">
        <v>-1.80899768344731</v>
      </c>
      <c r="AF374">
        <v>256.35206758952597</v>
      </c>
    </row>
    <row r="375" spans="1:32" x14ac:dyDescent="0.3">
      <c r="A375">
        <v>37.168256045</v>
      </c>
      <c r="B375">
        <v>-0.68194419035780396</v>
      </c>
      <c r="C375">
        <v>1.10644596450493</v>
      </c>
      <c r="D375">
        <v>-5.9733605012297604E-3</v>
      </c>
      <c r="E375">
        <v>-9.4497036474749203E-4</v>
      </c>
      <c r="F375">
        <v>6.7076846897827003E-2</v>
      </c>
      <c r="G375">
        <v>-1.90770688389445</v>
      </c>
      <c r="H375">
        <v>250.69644700479401</v>
      </c>
      <c r="I375">
        <v>37.16308342</v>
      </c>
      <c r="J375">
        <v>-0.63008960609254105</v>
      </c>
      <c r="K375">
        <v>1.21883625166745</v>
      </c>
      <c r="L375">
        <v>0</v>
      </c>
      <c r="M375">
        <v>0</v>
      </c>
      <c r="N375">
        <v>0</v>
      </c>
      <c r="O375">
        <v>-1.79524566860137</v>
      </c>
      <c r="P375">
        <v>257.14</v>
      </c>
      <c r="Q375">
        <v>37.169189930000002</v>
      </c>
      <c r="R375">
        <v>-0.62126451187116205</v>
      </c>
      <c r="S375">
        <v>1.0770422894048399</v>
      </c>
      <c r="T375">
        <v>-0.19779333581331601</v>
      </c>
      <c r="U375">
        <v>-0.122916916808959</v>
      </c>
      <c r="V375">
        <v>1.4841123759972799E-2</v>
      </c>
      <c r="W375">
        <v>-1.70504172018316</v>
      </c>
      <c r="X375">
        <v>262.30830553977898</v>
      </c>
      <c r="Y375">
        <v>37.16308342</v>
      </c>
      <c r="Z375">
        <v>-0.62145827454302205</v>
      </c>
      <c r="AA375">
        <v>1.1952712619343799</v>
      </c>
      <c r="AB375">
        <v>-0.20722282777641701</v>
      </c>
      <c r="AC375">
        <v>-0.120081265239078</v>
      </c>
      <c r="AD375">
        <v>3.1969633528992699E-3</v>
      </c>
      <c r="AE375">
        <v>-1.80618232678654</v>
      </c>
      <c r="AF375">
        <v>256.51337564401302</v>
      </c>
    </row>
    <row r="376" spans="1:32" x14ac:dyDescent="0.3">
      <c r="A376">
        <v>37.258179425999998</v>
      </c>
      <c r="B376">
        <v>-0.68440402119208199</v>
      </c>
      <c r="C376">
        <v>1.09113597068214</v>
      </c>
      <c r="D376">
        <v>-5.28071122244E-3</v>
      </c>
      <c r="E376">
        <v>-3.70562626960701E-3</v>
      </c>
      <c r="F376">
        <v>7.3428811456534404E-2</v>
      </c>
      <c r="G376">
        <v>-1.9026347727095201</v>
      </c>
      <c r="H376">
        <v>250.98705756891201</v>
      </c>
      <c r="I376">
        <v>37.244011372000003</v>
      </c>
      <c r="J376">
        <v>-0.63291498650739497</v>
      </c>
      <c r="K376">
        <v>1.20644578227628</v>
      </c>
      <c r="L376">
        <v>0</v>
      </c>
      <c r="M376">
        <v>0</v>
      </c>
      <c r="N376">
        <v>0</v>
      </c>
      <c r="O376">
        <v>-1.7941984710501699</v>
      </c>
      <c r="P376">
        <v>257.2</v>
      </c>
      <c r="Q376">
        <v>37.245447874</v>
      </c>
      <c r="R376">
        <v>-0.622398900793381</v>
      </c>
      <c r="S376">
        <v>1.0654926094748201</v>
      </c>
      <c r="T376">
        <v>-0.19745584806227001</v>
      </c>
      <c r="U376">
        <v>-0.124627740177323</v>
      </c>
      <c r="V376">
        <v>1.24936725673855E-2</v>
      </c>
      <c r="W376">
        <v>-1.70384096255886</v>
      </c>
      <c r="X376">
        <v>262.37710388386898</v>
      </c>
      <c r="Y376">
        <v>37.184125344000002</v>
      </c>
      <c r="Z376">
        <v>-0.62258660327243598</v>
      </c>
      <c r="AA376">
        <v>1.1914662932578799</v>
      </c>
      <c r="AB376">
        <v>-0.20705198582895701</v>
      </c>
      <c r="AC376">
        <v>-0.12123777106011301</v>
      </c>
      <c r="AD376">
        <v>1.7237574685994401E-3</v>
      </c>
      <c r="AE376">
        <v>-1.80584043655899</v>
      </c>
      <c r="AF376">
        <v>256.53296451110799</v>
      </c>
    </row>
    <row r="377" spans="1:32" x14ac:dyDescent="0.3">
      <c r="A377">
        <v>37.363147021000003</v>
      </c>
      <c r="B377">
        <v>-0.68905588599651602</v>
      </c>
      <c r="C377">
        <v>1.0759926005724501</v>
      </c>
      <c r="D377">
        <v>-4.3908222578465999E-3</v>
      </c>
      <c r="E377">
        <v>-1.65396491628743E-3</v>
      </c>
      <c r="F377">
        <v>7.0201753093813005E-2</v>
      </c>
      <c r="G377">
        <v>-1.89969420027073</v>
      </c>
      <c r="H377">
        <v>251.155539959007</v>
      </c>
      <c r="I377">
        <v>37.383899264999997</v>
      </c>
      <c r="J377">
        <v>-0.63761817402524501</v>
      </c>
      <c r="K377">
        <v>1.1854731373220699</v>
      </c>
      <c r="L377">
        <v>0</v>
      </c>
      <c r="M377">
        <v>0</v>
      </c>
      <c r="N377">
        <v>0</v>
      </c>
      <c r="O377">
        <v>-1.7858208906405999</v>
      </c>
      <c r="P377">
        <v>257.68</v>
      </c>
      <c r="Q377">
        <v>37.363923073000002</v>
      </c>
      <c r="R377">
        <v>-0.62879588343862503</v>
      </c>
      <c r="S377">
        <v>1.0384663729430901</v>
      </c>
      <c r="T377">
        <v>-0.19548634226741601</v>
      </c>
      <c r="U377">
        <v>-0.12527298905607501</v>
      </c>
      <c r="V377">
        <v>1.26730326580926E-2</v>
      </c>
      <c r="W377">
        <v>-1.6964870189053001</v>
      </c>
      <c r="X377">
        <v>262.79845381799498</v>
      </c>
      <c r="Y377">
        <v>37.302941375000003</v>
      </c>
      <c r="Z377">
        <v>-0.62812195345698396</v>
      </c>
      <c r="AA377">
        <v>1.1710282359089901</v>
      </c>
      <c r="AB377">
        <v>-0.20701740701004601</v>
      </c>
      <c r="AC377">
        <v>-0.12586365773827701</v>
      </c>
      <c r="AD377">
        <v>-3.3914824162516398E-3</v>
      </c>
      <c r="AE377">
        <v>-1.8017871951952</v>
      </c>
      <c r="AF377">
        <v>256.76519813460101</v>
      </c>
    </row>
    <row r="378" spans="1:32" x14ac:dyDescent="0.3">
      <c r="A378">
        <v>37.498106241999999</v>
      </c>
      <c r="B378">
        <v>-0.69214169991664098</v>
      </c>
      <c r="C378">
        <v>1.05513251315449</v>
      </c>
      <c r="D378">
        <v>-3.85986664332449E-3</v>
      </c>
      <c r="E378">
        <v>-3.13567963052638E-3</v>
      </c>
      <c r="F378">
        <v>7.0015718683046693E-2</v>
      </c>
      <c r="G378">
        <v>-1.89726681016978</v>
      </c>
      <c r="H378">
        <v>251.294619167023</v>
      </c>
      <c r="I378">
        <v>37.501820549000001</v>
      </c>
      <c r="J378">
        <v>-0.64148543911919598</v>
      </c>
      <c r="K378">
        <v>1.16776595646731</v>
      </c>
      <c r="L378">
        <v>0</v>
      </c>
      <c r="M378">
        <v>0</v>
      </c>
      <c r="N378">
        <v>0</v>
      </c>
      <c r="O378">
        <v>-1.7849482260145999</v>
      </c>
      <c r="P378">
        <v>257.73</v>
      </c>
      <c r="Q378">
        <v>37.483048916000001</v>
      </c>
      <c r="R378">
        <v>-0.63094051373072901</v>
      </c>
      <c r="S378">
        <v>1.0257631327433501</v>
      </c>
      <c r="T378">
        <v>-0.194648207297862</v>
      </c>
      <c r="U378">
        <v>-0.123843790060213</v>
      </c>
      <c r="V378">
        <v>1.2737557923777299E-2</v>
      </c>
      <c r="W378">
        <v>-1.69573942211823</v>
      </c>
      <c r="X378">
        <v>262.84128795867201</v>
      </c>
      <c r="Y378">
        <v>37.407032966000003</v>
      </c>
      <c r="Z378">
        <v>-0.63246278829845404</v>
      </c>
      <c r="AA378">
        <v>1.15509832082454</v>
      </c>
      <c r="AB378">
        <v>-0.203669138216242</v>
      </c>
      <c r="AC378">
        <v>-0.123509585830426</v>
      </c>
      <c r="AD378">
        <v>-7.2747325760089804E-4</v>
      </c>
      <c r="AE378">
        <v>-1.7969143198303099</v>
      </c>
      <c r="AF378">
        <v>257.044393327102</v>
      </c>
    </row>
    <row r="379" spans="1:32" x14ac:dyDescent="0.3">
      <c r="A379">
        <v>37.588079213999997</v>
      </c>
      <c r="B379">
        <v>-0.69355744276497699</v>
      </c>
      <c r="C379">
        <v>1.041674224306</v>
      </c>
      <c r="D379">
        <v>-3.3832537010312102E-3</v>
      </c>
      <c r="E379">
        <v>-2.7096013048595702E-3</v>
      </c>
      <c r="F379">
        <v>6.9436083650041794E-2</v>
      </c>
      <c r="G379">
        <v>-1.8964338548753701</v>
      </c>
      <c r="H379">
        <v>251.342343989916</v>
      </c>
      <c r="I379">
        <v>37.583743818000002</v>
      </c>
      <c r="J379">
        <v>-0.64415581985578996</v>
      </c>
      <c r="K379">
        <v>1.1554720501522</v>
      </c>
      <c r="L379">
        <v>0</v>
      </c>
      <c r="M379">
        <v>0</v>
      </c>
      <c r="N379">
        <v>0</v>
      </c>
      <c r="O379">
        <v>-1.78302836383741</v>
      </c>
      <c r="P379">
        <v>257.83999999999997</v>
      </c>
      <c r="Q379">
        <v>37.564632891999999</v>
      </c>
      <c r="R379">
        <v>-0.633400775486612</v>
      </c>
      <c r="S379">
        <v>1.0081374578793201</v>
      </c>
      <c r="T379">
        <v>-0.193498914814455</v>
      </c>
      <c r="U379">
        <v>-0.12588355936451501</v>
      </c>
      <c r="V379">
        <v>1.2119844071535799E-2</v>
      </c>
      <c r="W379">
        <v>-1.6935955152501101</v>
      </c>
      <c r="X379">
        <v>262.96412477388498</v>
      </c>
      <c r="Y379">
        <v>37.523817205999997</v>
      </c>
      <c r="Z379">
        <v>-0.63538691129792402</v>
      </c>
      <c r="AA379">
        <v>1.14033395692354</v>
      </c>
      <c r="AB379">
        <v>-0.20233642560353801</v>
      </c>
      <c r="AC379">
        <v>-0.123388019704068</v>
      </c>
      <c r="AD379">
        <v>-2.30304244293217E-4</v>
      </c>
      <c r="AE379">
        <v>-1.79573288184168</v>
      </c>
      <c r="AF379">
        <v>257.11208473760701</v>
      </c>
    </row>
    <row r="380" spans="1:32" x14ac:dyDescent="0.3">
      <c r="A380">
        <v>37.683050156</v>
      </c>
      <c r="B380">
        <v>-0.69840558710462097</v>
      </c>
      <c r="C380">
        <v>1.0281583774210099</v>
      </c>
      <c r="D380">
        <v>-4.7219493426382498E-3</v>
      </c>
      <c r="E380">
        <v>-2.7089886029006299E-3</v>
      </c>
      <c r="F380">
        <v>6.80104041617378E-2</v>
      </c>
      <c r="G380">
        <v>-1.89630897111783</v>
      </c>
      <c r="H380">
        <v>251.34949930215299</v>
      </c>
      <c r="I380">
        <v>37.663696512999998</v>
      </c>
      <c r="J380">
        <v>-0.64673344267726895</v>
      </c>
      <c r="K380">
        <v>1.14350713764319</v>
      </c>
      <c r="L380">
        <v>0</v>
      </c>
      <c r="M380">
        <v>0</v>
      </c>
      <c r="N380">
        <v>0</v>
      </c>
      <c r="O380">
        <v>-1.7826792979870101</v>
      </c>
      <c r="P380">
        <v>257.86</v>
      </c>
      <c r="Q380">
        <v>37.683764934000003</v>
      </c>
      <c r="R380">
        <v>-0.63558155737924404</v>
      </c>
      <c r="S380">
        <v>0.99435142967482604</v>
      </c>
      <c r="T380">
        <v>-0.191646742033457</v>
      </c>
      <c r="U380">
        <v>-0.124979904318127</v>
      </c>
      <c r="V380">
        <v>1.27870671244692E-2</v>
      </c>
      <c r="W380">
        <v>-1.6932716292065999</v>
      </c>
      <c r="X380">
        <v>262.982682077221</v>
      </c>
      <c r="Y380">
        <v>37.639961004</v>
      </c>
      <c r="Z380">
        <v>-0.64029494754732896</v>
      </c>
      <c r="AA380">
        <v>1.1210457574370201</v>
      </c>
      <c r="AB380">
        <v>-0.20015370606437599</v>
      </c>
      <c r="AC380">
        <v>-0.12347706693268699</v>
      </c>
      <c r="AD380">
        <v>2.6552995206282698E-4</v>
      </c>
      <c r="AE380">
        <v>-1.7939564286202601</v>
      </c>
      <c r="AF380">
        <v>257.21386800969702</v>
      </c>
    </row>
    <row r="381" spans="1:32" x14ac:dyDescent="0.3">
      <c r="A381">
        <v>37.768035650999998</v>
      </c>
      <c r="B381">
        <v>-0.69866867649918496</v>
      </c>
      <c r="C381">
        <v>1.0152871584971399</v>
      </c>
      <c r="D381">
        <v>-2.8248166199773498E-3</v>
      </c>
      <c r="E381">
        <v>-4.12304845013835E-3</v>
      </c>
      <c r="F381">
        <v>7.0305388267326505E-2</v>
      </c>
      <c r="G381">
        <v>-1.8952843700603199</v>
      </c>
      <c r="H381">
        <v>251.40820461843299</v>
      </c>
      <c r="I381">
        <v>37.781562747999999</v>
      </c>
      <c r="J381">
        <v>-0.65064949485847401</v>
      </c>
      <c r="K381">
        <v>1.1252869017401099</v>
      </c>
      <c r="L381">
        <v>0</v>
      </c>
      <c r="M381">
        <v>0</v>
      </c>
      <c r="N381">
        <v>0</v>
      </c>
      <c r="O381">
        <v>-1.78215569921141</v>
      </c>
      <c r="P381">
        <v>257.89</v>
      </c>
      <c r="Q381">
        <v>37.763478040000003</v>
      </c>
      <c r="R381">
        <v>-0.63720703322754702</v>
      </c>
      <c r="S381">
        <v>0.98020676182074196</v>
      </c>
      <c r="T381">
        <v>-0.19107931260353</v>
      </c>
      <c r="U381">
        <v>-0.125417748914221</v>
      </c>
      <c r="V381">
        <v>1.21346478768132E-2</v>
      </c>
      <c r="W381">
        <v>-1.69307918887369</v>
      </c>
      <c r="X381">
        <v>262.99370809610502</v>
      </c>
      <c r="Y381">
        <v>37.723603232000002</v>
      </c>
      <c r="Z381">
        <v>-0.64337532550121701</v>
      </c>
      <c r="AA381">
        <v>1.1097563185480099</v>
      </c>
      <c r="AB381">
        <v>-0.20002403141779801</v>
      </c>
      <c r="AC381">
        <v>-0.123299086543675</v>
      </c>
      <c r="AD381">
        <v>-6.9356614283442599E-4</v>
      </c>
      <c r="AE381">
        <v>-1.79346201302624</v>
      </c>
      <c r="AF381">
        <v>257.24219593655999</v>
      </c>
    </row>
    <row r="382" spans="1:32" x14ac:dyDescent="0.3">
      <c r="A382">
        <v>37.868005513999996</v>
      </c>
      <c r="B382">
        <v>-0.70189961065415796</v>
      </c>
      <c r="C382">
        <v>0.99872807033452404</v>
      </c>
      <c r="D382">
        <v>-5.3709289059042896E-3</v>
      </c>
      <c r="E382">
        <v>-4.1217602823459499E-3</v>
      </c>
      <c r="F382">
        <v>6.82573740269736E-2</v>
      </c>
      <c r="G382">
        <v>-1.8951082474187899</v>
      </c>
      <c r="H382">
        <v>251.41829570246901</v>
      </c>
      <c r="I382">
        <v>37.863528043999999</v>
      </c>
      <c r="J382">
        <v>-0.65325712203480502</v>
      </c>
      <c r="K382">
        <v>1.1131103407504701</v>
      </c>
      <c r="L382">
        <v>0</v>
      </c>
      <c r="M382">
        <v>0</v>
      </c>
      <c r="N382">
        <v>0</v>
      </c>
      <c r="O382">
        <v>-1.7809339687350101</v>
      </c>
      <c r="P382">
        <v>257.95999999999998</v>
      </c>
      <c r="Q382">
        <v>37.84214592</v>
      </c>
      <c r="R382">
        <v>-0.63828913793944297</v>
      </c>
      <c r="S382">
        <v>0.96914905331465095</v>
      </c>
      <c r="T382">
        <v>-0.189388754333951</v>
      </c>
      <c r="U382">
        <v>-0.12636042314541601</v>
      </c>
      <c r="V382">
        <v>1.26873114622534E-2</v>
      </c>
      <c r="W382">
        <v>-1.69190279801482</v>
      </c>
      <c r="X382">
        <v>263.06111032737601</v>
      </c>
      <c r="Y382">
        <v>37.84214592</v>
      </c>
      <c r="Z382">
        <v>-0.64719306213319905</v>
      </c>
      <c r="AA382">
        <v>1.0908642840353799</v>
      </c>
      <c r="AB382">
        <v>-0.197283971369797</v>
      </c>
      <c r="AC382">
        <v>-0.124819321210761</v>
      </c>
      <c r="AD382">
        <v>-2.4070498133141999E-4</v>
      </c>
      <c r="AE382">
        <v>-1.7923073414094799</v>
      </c>
      <c r="AF382">
        <v>257.30835374692401</v>
      </c>
    </row>
    <row r="383" spans="1:32" x14ac:dyDescent="0.3">
      <c r="A383">
        <v>37.997965575000002</v>
      </c>
      <c r="B383">
        <v>-0.70428308056938704</v>
      </c>
      <c r="C383">
        <v>0.97735696487780099</v>
      </c>
      <c r="D383">
        <v>-4.0038442239165297E-3</v>
      </c>
      <c r="E383">
        <v>-5.8571383941909598E-3</v>
      </c>
      <c r="F383">
        <v>6.9195506426000003E-2</v>
      </c>
      <c r="G383">
        <v>-1.89591440466454</v>
      </c>
      <c r="H383">
        <v>251.37210629466401</v>
      </c>
      <c r="I383">
        <v>37.983462920000001</v>
      </c>
      <c r="J383">
        <v>-0.65711786926270999</v>
      </c>
      <c r="K383">
        <v>1.09500910105951</v>
      </c>
      <c r="L383">
        <v>0</v>
      </c>
      <c r="M383">
        <v>0</v>
      </c>
      <c r="N383">
        <v>0</v>
      </c>
      <c r="O383">
        <v>-1.7805849028846199</v>
      </c>
      <c r="P383">
        <v>257.98</v>
      </c>
      <c r="Q383">
        <v>37.882550000999998</v>
      </c>
      <c r="R383">
        <v>-0.639979359429798</v>
      </c>
      <c r="S383">
        <v>0.96231883531263795</v>
      </c>
      <c r="T383">
        <v>-0.188536076824772</v>
      </c>
      <c r="U383">
        <v>-0.12629708418702501</v>
      </c>
      <c r="V383">
        <v>1.28678037763937E-2</v>
      </c>
      <c r="W383">
        <v>-1.69171243442587</v>
      </c>
      <c r="X383">
        <v>263.072017357596</v>
      </c>
      <c r="Y383">
        <v>37.882550000999998</v>
      </c>
      <c r="Z383">
        <v>-0.64906168167970901</v>
      </c>
      <c r="AA383">
        <v>1.0845085281922999</v>
      </c>
      <c r="AB383">
        <v>-0.19634238853814301</v>
      </c>
      <c r="AC383">
        <v>-0.124758443277214</v>
      </c>
      <c r="AD383">
        <v>-6.0505992595712998E-5</v>
      </c>
      <c r="AE383">
        <v>-1.79207098000453</v>
      </c>
      <c r="AF383">
        <v>257.32189625786702</v>
      </c>
    </row>
    <row r="384" spans="1:32" x14ac:dyDescent="0.3">
      <c r="A384">
        <v>38.092936516000002</v>
      </c>
      <c r="B384">
        <v>-0.70745556305228396</v>
      </c>
      <c r="C384">
        <v>0.96591685403495198</v>
      </c>
      <c r="D384">
        <v>-4.9741286784410503E-3</v>
      </c>
      <c r="E384">
        <v>-6.8729864301712504E-3</v>
      </c>
      <c r="F384">
        <v>6.6823854857532797E-2</v>
      </c>
      <c r="G384">
        <v>-1.8953018104233199</v>
      </c>
      <c r="H384">
        <v>251.40720535924001</v>
      </c>
      <c r="I384">
        <v>38.103336108999997</v>
      </c>
      <c r="J384">
        <v>-0.66103608933018698</v>
      </c>
      <c r="K384">
        <v>1.0766148834232301</v>
      </c>
      <c r="L384">
        <v>0</v>
      </c>
      <c r="M384">
        <v>0</v>
      </c>
      <c r="N384">
        <v>0</v>
      </c>
      <c r="O384">
        <v>-1.78110850166021</v>
      </c>
      <c r="P384">
        <v>257.95</v>
      </c>
      <c r="Q384">
        <v>38.088814020000001</v>
      </c>
      <c r="R384">
        <v>-0.64184297024689396</v>
      </c>
      <c r="S384">
        <v>0.93768141438139996</v>
      </c>
      <c r="T384">
        <v>-0.185312910429518</v>
      </c>
      <c r="U384">
        <v>-0.12273971735613699</v>
      </c>
      <c r="V384">
        <v>2.00560823864274E-2</v>
      </c>
      <c r="W384">
        <v>-1.68332516011324</v>
      </c>
      <c r="X384">
        <v>263.55257277732801</v>
      </c>
      <c r="Y384">
        <v>38.043322940000003</v>
      </c>
      <c r="Z384">
        <v>-0.65224170142389504</v>
      </c>
      <c r="AA384">
        <v>1.0711937622932599</v>
      </c>
      <c r="AB384">
        <v>-0.19478565177096199</v>
      </c>
      <c r="AC384">
        <v>-0.119727188673622</v>
      </c>
      <c r="AD384">
        <v>6.0128064219232297E-3</v>
      </c>
      <c r="AE384">
        <v>-1.79034309714116</v>
      </c>
      <c r="AF384">
        <v>257.42089665343099</v>
      </c>
    </row>
    <row r="385" spans="1:32" x14ac:dyDescent="0.3">
      <c r="A385">
        <v>38.182909250999998</v>
      </c>
      <c r="B385">
        <v>-0.71080038789669997</v>
      </c>
      <c r="C385">
        <v>0.95129584416129798</v>
      </c>
      <c r="D385">
        <v>-5.6412676349282299E-3</v>
      </c>
      <c r="E385">
        <v>-7.2343480050234797E-3</v>
      </c>
      <c r="F385">
        <v>6.7890924945369802E-2</v>
      </c>
      <c r="G385">
        <v>-1.89556145912704</v>
      </c>
      <c r="H385">
        <v>251.392328584361</v>
      </c>
      <c r="I385">
        <v>38.163289042999999</v>
      </c>
      <c r="J385">
        <v>-0.66299475157651799</v>
      </c>
      <c r="K385">
        <v>1.06743948151238</v>
      </c>
      <c r="L385">
        <v>0</v>
      </c>
      <c r="M385">
        <v>0</v>
      </c>
      <c r="N385">
        <v>0</v>
      </c>
      <c r="O385">
        <v>-1.7809339687350101</v>
      </c>
      <c r="P385">
        <v>257.95999999999998</v>
      </c>
      <c r="Q385">
        <v>38.158323049000003</v>
      </c>
      <c r="R385">
        <v>-0.64136749437708096</v>
      </c>
      <c r="S385">
        <v>0.92913989722899104</v>
      </c>
      <c r="T385">
        <v>-0.18557640783416701</v>
      </c>
      <c r="U385">
        <v>-0.123105333814698</v>
      </c>
      <c r="V385">
        <v>1.9876955078548902E-2</v>
      </c>
      <c r="W385">
        <v>-1.6833923692283499</v>
      </c>
      <c r="X385">
        <v>263.54872197868701</v>
      </c>
      <c r="Y385">
        <v>38.116354942000001</v>
      </c>
      <c r="Z385">
        <v>-0.65597615712250001</v>
      </c>
      <c r="AA385">
        <v>1.0517041282884201</v>
      </c>
      <c r="AB385">
        <v>-0.19283651946636801</v>
      </c>
      <c r="AC385">
        <v>-0.121853625518738</v>
      </c>
      <c r="AD385">
        <v>6.6527293550986402E-3</v>
      </c>
      <c r="AE385">
        <v>-1.79051186582292</v>
      </c>
      <c r="AF385">
        <v>257.41122692025198</v>
      </c>
    </row>
    <row r="386" spans="1:32" x14ac:dyDescent="0.3">
      <c r="A386">
        <v>38.272843838</v>
      </c>
      <c r="B386">
        <v>-0.71394248783922698</v>
      </c>
      <c r="C386">
        <v>0.93696472935508501</v>
      </c>
      <c r="D386">
        <v>-3.6009752657264501E-3</v>
      </c>
      <c r="E386">
        <v>-8.2868201907486897E-3</v>
      </c>
      <c r="F386">
        <v>6.8285612619699093E-2</v>
      </c>
      <c r="G386">
        <v>-1.8959012745383701</v>
      </c>
      <c r="H386">
        <v>251.37285859547799</v>
      </c>
      <c r="I386">
        <v>38.303294870000002</v>
      </c>
      <c r="J386">
        <v>-0.667610732425853</v>
      </c>
      <c r="K386">
        <v>1.04583648347619</v>
      </c>
      <c r="L386">
        <v>0</v>
      </c>
      <c r="M386">
        <v>0</v>
      </c>
      <c r="N386">
        <v>0</v>
      </c>
      <c r="O386">
        <v>-1.7814575675106099</v>
      </c>
      <c r="P386">
        <v>257.93</v>
      </c>
      <c r="Q386">
        <v>38.237827062000001</v>
      </c>
      <c r="R386">
        <v>-0.64461820641648504</v>
      </c>
      <c r="S386">
        <v>0.91231547693292303</v>
      </c>
      <c r="T386">
        <v>-0.18295664758539801</v>
      </c>
      <c r="U386">
        <v>-0.123645771882365</v>
      </c>
      <c r="V386">
        <v>2.0906520707428801E-2</v>
      </c>
      <c r="W386">
        <v>-1.68340950408186</v>
      </c>
      <c r="X386">
        <v>263.54774022389802</v>
      </c>
      <c r="Y386">
        <v>38.279057979000001</v>
      </c>
      <c r="Z386">
        <v>-0.66147667857891201</v>
      </c>
      <c r="AA386">
        <v>1.0270563823463501</v>
      </c>
      <c r="AB386">
        <v>-0.18944108821414399</v>
      </c>
      <c r="AC386">
        <v>-0.121736568181642</v>
      </c>
      <c r="AD386">
        <v>8.5945948262709394E-3</v>
      </c>
      <c r="AE386">
        <v>-1.79087639639592</v>
      </c>
      <c r="AF386">
        <v>257.390340856916</v>
      </c>
    </row>
    <row r="387" spans="1:32" x14ac:dyDescent="0.3">
      <c r="A387">
        <v>38.362815857000001</v>
      </c>
      <c r="B387">
        <v>-0.71543047166507101</v>
      </c>
      <c r="C387">
        <v>0.923280447658408</v>
      </c>
      <c r="D387">
        <v>-5.1192054525017799E-3</v>
      </c>
      <c r="E387">
        <v>-8.7678302413997898E-3</v>
      </c>
      <c r="F387">
        <v>6.5286982326995605E-2</v>
      </c>
      <c r="G387">
        <v>-1.8953242414424101</v>
      </c>
      <c r="H387">
        <v>251.405920156516</v>
      </c>
      <c r="I387">
        <v>38.383176929000001</v>
      </c>
      <c r="J387">
        <v>-0.67029492037525795</v>
      </c>
      <c r="K387">
        <v>1.0332838016008401</v>
      </c>
      <c r="L387">
        <v>0</v>
      </c>
      <c r="M387">
        <v>0</v>
      </c>
      <c r="N387">
        <v>0</v>
      </c>
      <c r="O387">
        <v>-1.7814575675106099</v>
      </c>
      <c r="P387">
        <v>257.93</v>
      </c>
      <c r="Q387">
        <v>38.398974895000002</v>
      </c>
      <c r="R387">
        <v>-0.64675798050591604</v>
      </c>
      <c r="S387">
        <v>0.889363741549554</v>
      </c>
      <c r="T387">
        <v>-0.18281669437263201</v>
      </c>
      <c r="U387">
        <v>-0.123459177516189</v>
      </c>
      <c r="V387">
        <v>2.1515856967500399E-2</v>
      </c>
      <c r="W387">
        <v>-1.6830397352067401</v>
      </c>
      <c r="X387">
        <v>263.56892641983802</v>
      </c>
      <c r="Y387">
        <v>38.355687856000003</v>
      </c>
      <c r="Z387">
        <v>-0.66344495617059496</v>
      </c>
      <c r="AA387">
        <v>1.01676144225833</v>
      </c>
      <c r="AB387">
        <v>-0.189637142266075</v>
      </c>
      <c r="AC387">
        <v>-0.122720965263692</v>
      </c>
      <c r="AD387">
        <v>8.4604339721904304E-3</v>
      </c>
      <c r="AE387">
        <v>-1.79079586946212</v>
      </c>
      <c r="AF387">
        <v>257.39495471036003</v>
      </c>
    </row>
    <row r="388" spans="1:32" x14ac:dyDescent="0.3">
      <c r="A388">
        <v>38.497775077999997</v>
      </c>
      <c r="B388">
        <v>-0.71906733456638905</v>
      </c>
      <c r="C388">
        <v>0.90151853832037598</v>
      </c>
      <c r="D388">
        <v>-4.6269111335277601E-3</v>
      </c>
      <c r="E388">
        <v>-9.3359767131478196E-3</v>
      </c>
      <c r="F388">
        <v>6.4446751568896093E-2</v>
      </c>
      <c r="G388">
        <v>-1.89628174911326</v>
      </c>
      <c r="H388">
        <v>251.351059008124</v>
      </c>
      <c r="I388">
        <v>38.503015650999998</v>
      </c>
      <c r="J388">
        <v>-0.67424217115635898</v>
      </c>
      <c r="K388">
        <v>1.01480856603354</v>
      </c>
      <c r="L388">
        <v>0</v>
      </c>
      <c r="M388">
        <v>0</v>
      </c>
      <c r="N388">
        <v>0</v>
      </c>
      <c r="O388">
        <v>-1.7814575675106099</v>
      </c>
      <c r="P388">
        <v>257.93</v>
      </c>
      <c r="Q388">
        <v>38.478899001999999</v>
      </c>
      <c r="R388">
        <v>-0.64619461477839202</v>
      </c>
      <c r="S388">
        <v>0.88015823457813303</v>
      </c>
      <c r="T388">
        <v>-0.18180938867091301</v>
      </c>
      <c r="U388">
        <v>-0.12365055226959901</v>
      </c>
      <c r="V388">
        <v>2.2102108256239199E-2</v>
      </c>
      <c r="W388">
        <v>-1.68339548622665</v>
      </c>
      <c r="X388">
        <v>263.54854338784003</v>
      </c>
      <c r="Y388">
        <v>38.478899001999999</v>
      </c>
      <c r="Z388">
        <v>-0.66677547849602603</v>
      </c>
      <c r="AA388">
        <v>0.99827090246489503</v>
      </c>
      <c r="AB388">
        <v>-0.18854641175141401</v>
      </c>
      <c r="AC388">
        <v>-0.122219424371162</v>
      </c>
      <c r="AD388">
        <v>9.1614405137099199E-3</v>
      </c>
      <c r="AE388">
        <v>-1.7907105714934</v>
      </c>
      <c r="AF388">
        <v>257.39984192396798</v>
      </c>
    </row>
    <row r="389" spans="1:32" x14ac:dyDescent="0.3">
      <c r="A389">
        <v>38.587748050999998</v>
      </c>
      <c r="B389">
        <v>-0.721833214453524</v>
      </c>
      <c r="C389">
        <v>0.88788190733439198</v>
      </c>
      <c r="D389">
        <v>-5.9250029735267197E-3</v>
      </c>
      <c r="E389">
        <v>-9.6862039173019696E-3</v>
      </c>
      <c r="F389">
        <v>6.5611970896054E-2</v>
      </c>
      <c r="G389">
        <v>-1.8961829491083</v>
      </c>
      <c r="H389">
        <v>251.35671983142501</v>
      </c>
      <c r="I389">
        <v>38.582927769000001</v>
      </c>
      <c r="J389">
        <v>-0.67685449449383495</v>
      </c>
      <c r="K389">
        <v>1.0025893982388201</v>
      </c>
      <c r="L389">
        <v>0</v>
      </c>
      <c r="M389">
        <v>0</v>
      </c>
      <c r="N389">
        <v>0</v>
      </c>
      <c r="O389">
        <v>-1.78110850166021</v>
      </c>
      <c r="P389">
        <v>257.95</v>
      </c>
      <c r="Q389">
        <v>38.556078911</v>
      </c>
      <c r="R389">
        <v>-0.650738859363309</v>
      </c>
      <c r="S389">
        <v>0.86455494624875895</v>
      </c>
      <c r="T389">
        <v>-0.180470280062863</v>
      </c>
      <c r="U389">
        <v>-0.123266775909185</v>
      </c>
      <c r="V389">
        <v>2.2962718666643199E-2</v>
      </c>
      <c r="W389">
        <v>-1.6830994076140999</v>
      </c>
      <c r="X389">
        <v>263.56550744274301</v>
      </c>
      <c r="Y389">
        <v>38.517307997000003</v>
      </c>
      <c r="Z389">
        <v>-0.66935650480805498</v>
      </c>
      <c r="AA389">
        <v>0.99108317426978298</v>
      </c>
      <c r="AB389">
        <v>-0.18712606833366899</v>
      </c>
      <c r="AC389">
        <v>-0.122246827326166</v>
      </c>
      <c r="AD389">
        <v>9.3670980833596203E-3</v>
      </c>
      <c r="AE389">
        <v>-1.7907698668071299</v>
      </c>
      <c r="AF389">
        <v>257.39644455274703</v>
      </c>
    </row>
    <row r="390" spans="1:32" x14ac:dyDescent="0.3">
      <c r="A390">
        <v>38.677721024</v>
      </c>
      <c r="B390">
        <v>-0.72369885340900897</v>
      </c>
      <c r="C390">
        <v>0.87390908666112099</v>
      </c>
      <c r="D390">
        <v>-5.7907868176698702E-3</v>
      </c>
      <c r="E390">
        <v>-1.0344499558444201E-2</v>
      </c>
      <c r="F390">
        <v>6.7047537681978103E-2</v>
      </c>
      <c r="G390">
        <v>-1.89703960090985</v>
      </c>
      <c r="H390">
        <v>251.307637298684</v>
      </c>
      <c r="I390">
        <v>38.700811852999998</v>
      </c>
      <c r="J390">
        <v>-0.68086975209881495</v>
      </c>
      <c r="K390">
        <v>0.98377982432158495</v>
      </c>
      <c r="L390">
        <v>0</v>
      </c>
      <c r="M390">
        <v>0</v>
      </c>
      <c r="N390">
        <v>0</v>
      </c>
      <c r="O390">
        <v>-1.78163210043581</v>
      </c>
      <c r="P390">
        <v>257.92</v>
      </c>
      <c r="Q390">
        <v>38.636581898000003</v>
      </c>
      <c r="R390">
        <v>-0.65142657418940197</v>
      </c>
      <c r="S390">
        <v>0.85128700387190503</v>
      </c>
      <c r="T390">
        <v>-0.178058284179927</v>
      </c>
      <c r="U390">
        <v>-0.123651493280028</v>
      </c>
      <c r="V390">
        <v>2.3364034462159601E-2</v>
      </c>
      <c r="W390">
        <v>-1.68311891035598</v>
      </c>
      <c r="X390">
        <v>263.56439001794399</v>
      </c>
      <c r="Y390">
        <v>38.642901354999999</v>
      </c>
      <c r="Z390">
        <v>-0.67392695548151205</v>
      </c>
      <c r="AA390">
        <v>0.971056829738424</v>
      </c>
      <c r="AB390">
        <v>-0.18435815986386</v>
      </c>
      <c r="AC390">
        <v>-0.122249651554576</v>
      </c>
      <c r="AD390">
        <v>1.03719473197969E-2</v>
      </c>
      <c r="AE390">
        <v>-1.7904933968263099</v>
      </c>
      <c r="AF390">
        <v>257.41228511580999</v>
      </c>
    </row>
    <row r="391" spans="1:32" x14ac:dyDescent="0.3">
      <c r="A391">
        <v>38.772689343000003</v>
      </c>
      <c r="B391">
        <v>-0.72508871492878901</v>
      </c>
      <c r="C391">
        <v>0.85845793097756595</v>
      </c>
      <c r="D391">
        <v>-5.4772673174738901E-3</v>
      </c>
      <c r="E391">
        <v>-1.1902836752233E-2</v>
      </c>
      <c r="F391">
        <v>6.50779043819706E-2</v>
      </c>
      <c r="G391">
        <v>-1.8968897279818699</v>
      </c>
      <c r="H391">
        <v>251.31622438491999</v>
      </c>
      <c r="I391">
        <v>38.782779750000003</v>
      </c>
      <c r="J391">
        <v>-0.68356670057972502</v>
      </c>
      <c r="K391">
        <v>0.97118626159071397</v>
      </c>
      <c r="L391">
        <v>0</v>
      </c>
      <c r="M391">
        <v>0</v>
      </c>
      <c r="N391">
        <v>0</v>
      </c>
      <c r="O391">
        <v>-1.7818066333610101</v>
      </c>
      <c r="P391">
        <v>257.91000000000003</v>
      </c>
      <c r="Q391">
        <v>38.803372860000003</v>
      </c>
      <c r="R391">
        <v>-0.65677858351067697</v>
      </c>
      <c r="S391">
        <v>0.81993138284837397</v>
      </c>
      <c r="T391">
        <v>-0.17608037447289299</v>
      </c>
      <c r="U391">
        <v>-0.12484861885601201</v>
      </c>
      <c r="V391">
        <v>2.4035176541148801E-2</v>
      </c>
      <c r="W391">
        <v>-1.68323745733387</v>
      </c>
      <c r="X391">
        <v>263.55759777643698</v>
      </c>
      <c r="Y391">
        <v>38.782779750000003</v>
      </c>
      <c r="Z391">
        <v>-0.67991707862116202</v>
      </c>
      <c r="AA391">
        <v>0.94686909999201596</v>
      </c>
      <c r="AB391">
        <v>-0.18203188936751799</v>
      </c>
      <c r="AC391">
        <v>-0.12344289931921799</v>
      </c>
      <c r="AD391">
        <v>1.08173112929736E-2</v>
      </c>
      <c r="AE391">
        <v>-1.79109939403327</v>
      </c>
      <c r="AF391">
        <v>257.37756403345401</v>
      </c>
    </row>
    <row r="392" spans="1:32" x14ac:dyDescent="0.3">
      <c r="A392">
        <v>38.867660284000003</v>
      </c>
      <c r="B392">
        <v>-0.72824945903402405</v>
      </c>
      <c r="C392">
        <v>0.84459956357914601</v>
      </c>
      <c r="D392">
        <v>-5.6317304261028801E-3</v>
      </c>
      <c r="E392">
        <v>-1.21507109616495E-2</v>
      </c>
      <c r="F392">
        <v>6.5802381638475502E-2</v>
      </c>
      <c r="G392">
        <v>-1.8976834984591699</v>
      </c>
      <c r="H392">
        <v>251.27074468666899</v>
      </c>
      <c r="I392">
        <v>38.862738166</v>
      </c>
      <c r="J392">
        <v>-0.686254716936056</v>
      </c>
      <c r="K392">
        <v>0.95863439900653002</v>
      </c>
      <c r="L392">
        <v>0</v>
      </c>
      <c r="M392">
        <v>0</v>
      </c>
      <c r="N392">
        <v>0</v>
      </c>
      <c r="O392">
        <v>-1.7814575675106099</v>
      </c>
      <c r="P392">
        <v>257.93</v>
      </c>
      <c r="Q392">
        <v>38.876369953000001</v>
      </c>
      <c r="R392">
        <v>-0.65794577471696802</v>
      </c>
      <c r="S392">
        <v>0.80749729657088698</v>
      </c>
      <c r="T392">
        <v>-0.175533210658011</v>
      </c>
      <c r="U392">
        <v>-0.124835194530157</v>
      </c>
      <c r="V392">
        <v>2.4234856940765999E-2</v>
      </c>
      <c r="W392">
        <v>-1.6830971180054899</v>
      </c>
      <c r="X392">
        <v>263.56563862765302</v>
      </c>
      <c r="Y392">
        <v>38.862738166</v>
      </c>
      <c r="Z392">
        <v>-0.68285800700183497</v>
      </c>
      <c r="AA392">
        <v>0.93426124553896595</v>
      </c>
      <c r="AB392">
        <v>-0.18124583494023</v>
      </c>
      <c r="AC392">
        <v>-0.12359208156920699</v>
      </c>
      <c r="AD392">
        <v>1.12852105265667E-2</v>
      </c>
      <c r="AE392">
        <v>-1.7907649621347299</v>
      </c>
      <c r="AF392">
        <v>257.39672556977501</v>
      </c>
    </row>
    <row r="393" spans="1:32" x14ac:dyDescent="0.3">
      <c r="A393">
        <v>38.997621297999999</v>
      </c>
      <c r="B393">
        <v>-0.73221496875760395</v>
      </c>
      <c r="C393">
        <v>0.82424430685141203</v>
      </c>
      <c r="D393">
        <v>-5.20280143246055E-3</v>
      </c>
      <c r="E393">
        <v>-1.29049336251224E-2</v>
      </c>
      <c r="F393">
        <v>6.6088358808315997E-2</v>
      </c>
      <c r="G393">
        <v>-1.89650954119072</v>
      </c>
      <c r="H393">
        <v>251.338007483479</v>
      </c>
      <c r="I393">
        <v>38.980597457999998</v>
      </c>
      <c r="J393">
        <v>-0.69029047959144796</v>
      </c>
      <c r="K393">
        <v>0.93978559979960796</v>
      </c>
      <c r="L393">
        <v>0</v>
      </c>
      <c r="M393">
        <v>0</v>
      </c>
      <c r="N393">
        <v>0</v>
      </c>
      <c r="O393">
        <v>-1.7814575675106099</v>
      </c>
      <c r="P393">
        <v>257.93</v>
      </c>
      <c r="Q393">
        <v>38.955678939999999</v>
      </c>
      <c r="R393">
        <v>-0.656636320400796</v>
      </c>
      <c r="S393">
        <v>0.80160101847163201</v>
      </c>
      <c r="T393">
        <v>-0.174154116404549</v>
      </c>
      <c r="U393">
        <v>-0.12508955677896499</v>
      </c>
      <c r="V393">
        <v>2.4851071534648699E-2</v>
      </c>
      <c r="W393">
        <v>-1.6839450052979299</v>
      </c>
      <c r="X393">
        <v>263.51705826429401</v>
      </c>
      <c r="Y393">
        <v>38.916549920999998</v>
      </c>
      <c r="Z393">
        <v>-0.68377908075701299</v>
      </c>
      <c r="AA393">
        <v>0.92756321534090203</v>
      </c>
      <c r="AB393">
        <v>-0.18018872346378001</v>
      </c>
      <c r="AC393">
        <v>-0.123185914055715</v>
      </c>
      <c r="AD393">
        <v>1.23278167772861E-2</v>
      </c>
      <c r="AE393">
        <v>-1.7912173951694901</v>
      </c>
      <c r="AF393">
        <v>257.37080306637102</v>
      </c>
    </row>
    <row r="394" spans="1:32" x14ac:dyDescent="0.3">
      <c r="A394">
        <v>39.087594033000002</v>
      </c>
      <c r="B394">
        <v>-0.73527570465653203</v>
      </c>
      <c r="C394">
        <v>0.80916431884340101</v>
      </c>
      <c r="D394">
        <v>-6.3152736984193299E-3</v>
      </c>
      <c r="E394">
        <v>-1.43455318070993E-2</v>
      </c>
      <c r="F394">
        <v>6.70923379473536E-2</v>
      </c>
      <c r="G394">
        <v>-1.89664873684886</v>
      </c>
      <c r="H394">
        <v>251.33003215974099</v>
      </c>
      <c r="I394">
        <v>39.060516962000001</v>
      </c>
      <c r="J394">
        <v>-0.69297860627316799</v>
      </c>
      <c r="K394">
        <v>0.92719015138173899</v>
      </c>
      <c r="L394">
        <v>0</v>
      </c>
      <c r="M394">
        <v>0</v>
      </c>
      <c r="N394">
        <v>0</v>
      </c>
      <c r="O394">
        <v>-1.78128303458541</v>
      </c>
      <c r="P394">
        <v>257.94</v>
      </c>
      <c r="Q394">
        <v>39.077259064000003</v>
      </c>
      <c r="R394">
        <v>-0.66014383819752998</v>
      </c>
      <c r="S394">
        <v>0.77774130210519699</v>
      </c>
      <c r="T394">
        <v>-0.172353967112366</v>
      </c>
      <c r="U394">
        <v>-0.12583588400342099</v>
      </c>
      <c r="V394">
        <v>2.3844662116795399E-2</v>
      </c>
      <c r="W394">
        <v>-1.6831964844385101</v>
      </c>
      <c r="X394">
        <v>263.559945350416</v>
      </c>
      <c r="Y394">
        <v>39.077259064000003</v>
      </c>
      <c r="Z394">
        <v>-0.68966785835534805</v>
      </c>
      <c r="AA394">
        <v>0.90134596043877702</v>
      </c>
      <c r="AB394">
        <v>-0.17775796554818499</v>
      </c>
      <c r="AC394">
        <v>-0.12440730641183</v>
      </c>
      <c r="AD394">
        <v>1.09037081245462E-2</v>
      </c>
      <c r="AE394">
        <v>-1.7908541452137401</v>
      </c>
      <c r="AF394">
        <v>257.391615755744</v>
      </c>
    </row>
    <row r="395" spans="1:32" x14ac:dyDescent="0.3">
      <c r="A395">
        <v>39.177566052000003</v>
      </c>
      <c r="B395">
        <v>-0.73767548683609996</v>
      </c>
      <c r="C395">
        <v>0.796276780938592</v>
      </c>
      <c r="D395">
        <v>-7.3604825884103801E-3</v>
      </c>
      <c r="E395">
        <v>-1.5158864973458201E-2</v>
      </c>
      <c r="F395">
        <v>6.3824373785295693E-2</v>
      </c>
      <c r="G395">
        <v>-1.8949449842135599</v>
      </c>
      <c r="H395">
        <v>251.42764999507901</v>
      </c>
      <c r="I395">
        <v>39.162527554</v>
      </c>
      <c r="J395">
        <v>-0.69640404410845402</v>
      </c>
      <c r="K395">
        <v>0.91117633241372198</v>
      </c>
      <c r="L395">
        <v>0</v>
      </c>
      <c r="M395">
        <v>0</v>
      </c>
      <c r="N395">
        <v>0</v>
      </c>
      <c r="O395">
        <v>-1.78163210043581</v>
      </c>
      <c r="P395">
        <v>257.92</v>
      </c>
      <c r="Q395">
        <v>39.155935049</v>
      </c>
      <c r="R395">
        <v>-0.66266943655581201</v>
      </c>
      <c r="S395">
        <v>0.75966636130615395</v>
      </c>
      <c r="T395">
        <v>-0.171397724162726</v>
      </c>
      <c r="U395">
        <v>-0.12702549040606501</v>
      </c>
      <c r="V395">
        <v>2.3600400536696101E-2</v>
      </c>
      <c r="W395">
        <v>-1.68286875279018</v>
      </c>
      <c r="X395">
        <v>263.57872299067799</v>
      </c>
      <c r="Y395">
        <v>39.140447035000001</v>
      </c>
      <c r="Z395">
        <v>-0.69260351101636797</v>
      </c>
      <c r="AA395">
        <v>0.88950455685627805</v>
      </c>
      <c r="AB395">
        <v>-0.17691831569484401</v>
      </c>
      <c r="AC395">
        <v>-0.125361938710843</v>
      </c>
      <c r="AD395">
        <v>1.06832832727984E-2</v>
      </c>
      <c r="AE395">
        <v>-1.79072483450331</v>
      </c>
      <c r="AF395">
        <v>257.399024713698</v>
      </c>
    </row>
    <row r="396" spans="1:32" x14ac:dyDescent="0.3">
      <c r="A396">
        <v>39.267488479999997</v>
      </c>
      <c r="B396">
        <v>-0.74035079220063105</v>
      </c>
      <c r="C396">
        <v>0.78084421643803603</v>
      </c>
      <c r="D396">
        <v>-6.37232512235642E-3</v>
      </c>
      <c r="E396">
        <v>-1.5778467691683399E-2</v>
      </c>
      <c r="F396">
        <v>6.7388255545188999E-2</v>
      </c>
      <c r="G396">
        <v>-1.89571897083024</v>
      </c>
      <c r="H396">
        <v>251.38330382854301</v>
      </c>
      <c r="I396">
        <v>39.302266084999999</v>
      </c>
      <c r="J396">
        <v>-0.70117435360964797</v>
      </c>
      <c r="K396">
        <v>0.88882135630824799</v>
      </c>
      <c r="L396">
        <v>0</v>
      </c>
      <c r="M396">
        <v>0</v>
      </c>
      <c r="N396">
        <v>0</v>
      </c>
      <c r="O396">
        <v>-1.7809339687350101</v>
      </c>
      <c r="P396">
        <v>257.95999999999998</v>
      </c>
      <c r="Q396">
        <v>39.198777913999997</v>
      </c>
      <c r="R396">
        <v>-0.66457995865787101</v>
      </c>
      <c r="S396">
        <v>0.75208220743835796</v>
      </c>
      <c r="T396">
        <v>-0.171343613720806</v>
      </c>
      <c r="U396">
        <v>-0.12689889213125999</v>
      </c>
      <c r="V396">
        <v>2.37127959783641E-2</v>
      </c>
      <c r="W396">
        <v>-1.6821687035614701</v>
      </c>
      <c r="X396">
        <v>263.61883285693398</v>
      </c>
      <c r="Y396">
        <v>39.198777913999997</v>
      </c>
      <c r="Z396">
        <v>-0.69543020906072595</v>
      </c>
      <c r="AA396">
        <v>0.879108699395449</v>
      </c>
      <c r="AB396">
        <v>-0.176413496685945</v>
      </c>
      <c r="AC396">
        <v>-0.12548361820937101</v>
      </c>
      <c r="AD396">
        <v>1.07703811049193E-2</v>
      </c>
      <c r="AE396">
        <v>-1.7901932422342</v>
      </c>
      <c r="AF396">
        <v>257.42948270713902</v>
      </c>
    </row>
    <row r="397" spans="1:32" x14ac:dyDescent="0.3">
      <c r="A397">
        <v>39.367458343999999</v>
      </c>
      <c r="B397">
        <v>-0.74379434137657896</v>
      </c>
      <c r="C397">
        <v>0.76341475881613297</v>
      </c>
      <c r="D397">
        <v>-8.0458726733922993E-3</v>
      </c>
      <c r="E397">
        <v>-1.7117029969736301E-2</v>
      </c>
      <c r="F397">
        <v>6.9016831547906499E-2</v>
      </c>
      <c r="G397">
        <v>-1.8954061282363699</v>
      </c>
      <c r="H397">
        <v>251.40122838882399</v>
      </c>
      <c r="I397">
        <v>39.383235415000001</v>
      </c>
      <c r="J397">
        <v>-0.70396647749514296</v>
      </c>
      <c r="K397">
        <v>0.87572482567683696</v>
      </c>
      <c r="L397">
        <v>0</v>
      </c>
      <c r="M397">
        <v>0</v>
      </c>
      <c r="N397">
        <v>0</v>
      </c>
      <c r="O397">
        <v>-1.7805849028846199</v>
      </c>
      <c r="P397">
        <v>257.98</v>
      </c>
      <c r="Q397">
        <v>39.385782003000003</v>
      </c>
      <c r="R397">
        <v>-0.66462575017026304</v>
      </c>
      <c r="S397">
        <v>0.747421118527133</v>
      </c>
      <c r="T397">
        <v>-0.170778129116576</v>
      </c>
      <c r="U397">
        <v>-0.12234081285592301</v>
      </c>
      <c r="V397">
        <v>2.9401575963507499E-2</v>
      </c>
      <c r="W397">
        <v>-1.6733145607344999</v>
      </c>
      <c r="X397">
        <v>264.12613787212598</v>
      </c>
      <c r="Y397">
        <v>39.198777913999997</v>
      </c>
      <c r="Z397">
        <v>-0.69543020906072595</v>
      </c>
      <c r="AA397">
        <v>0.879108699395449</v>
      </c>
      <c r="AB397">
        <v>-0.176413496685945</v>
      </c>
      <c r="AC397">
        <v>-0.12548361820937101</v>
      </c>
      <c r="AD397">
        <v>1.07703811049193E-2</v>
      </c>
      <c r="AE397">
        <v>-1.7901932422342</v>
      </c>
      <c r="AF397">
        <v>257.42948270713902</v>
      </c>
    </row>
    <row r="398" spans="1:32" x14ac:dyDescent="0.3">
      <c r="A398">
        <v>39.502417565000002</v>
      </c>
      <c r="B398">
        <v>-0.747161406642052</v>
      </c>
      <c r="C398">
        <v>0.740780947849766</v>
      </c>
      <c r="D398">
        <v>-8.2540018483996409E-3</v>
      </c>
      <c r="E398">
        <v>-1.86190076072986E-2</v>
      </c>
      <c r="F398">
        <v>7.1267821601623593E-2</v>
      </c>
      <c r="G398">
        <v>-1.89418634225448</v>
      </c>
      <c r="H398">
        <v>251.471116977496</v>
      </c>
      <c r="I398">
        <v>39.500139496000003</v>
      </c>
      <c r="J398">
        <v>-0.70810169631198705</v>
      </c>
      <c r="K398">
        <v>0.85628676169900297</v>
      </c>
      <c r="L398">
        <v>0</v>
      </c>
      <c r="M398">
        <v>0</v>
      </c>
      <c r="N398">
        <v>0</v>
      </c>
      <c r="O398">
        <v>-1.77988677118382</v>
      </c>
      <c r="P398">
        <v>258.02</v>
      </c>
      <c r="Q398">
        <v>39.442888021000002</v>
      </c>
      <c r="R398">
        <v>-0.66884017675940799</v>
      </c>
      <c r="S398">
        <v>0.71523183032557602</v>
      </c>
      <c r="T398">
        <v>-0.16754684486836199</v>
      </c>
      <c r="U398">
        <v>-0.12520259874959799</v>
      </c>
      <c r="V398">
        <v>2.8377176400341701E-2</v>
      </c>
      <c r="W398">
        <v>-1.6728295010013301</v>
      </c>
      <c r="X398">
        <v>264.15392974764802</v>
      </c>
      <c r="Y398">
        <v>39.442172362000001</v>
      </c>
      <c r="Z398">
        <v>-0.70396370809252995</v>
      </c>
      <c r="AA398">
        <v>0.84159867764460605</v>
      </c>
      <c r="AB398">
        <v>-0.17215983189506101</v>
      </c>
      <c r="AC398">
        <v>-0.12389368228570199</v>
      </c>
      <c r="AD398">
        <v>1.5418542769207601E-2</v>
      </c>
      <c r="AE398">
        <v>-1.78773563077542</v>
      </c>
      <c r="AF398">
        <v>257.57029347141003</v>
      </c>
    </row>
    <row r="399" spans="1:32" x14ac:dyDescent="0.3">
      <c r="A399">
        <v>39.592389584000003</v>
      </c>
      <c r="B399">
        <v>-0.749391605052668</v>
      </c>
      <c r="C399">
        <v>0.72496826441735596</v>
      </c>
      <c r="D399">
        <v>-8.2541210576891899E-3</v>
      </c>
      <c r="E399">
        <v>-1.9432297077998002E-2</v>
      </c>
      <c r="F399">
        <v>7.0980355443780396E-2</v>
      </c>
      <c r="G399">
        <v>-1.89446894283601</v>
      </c>
      <c r="H399">
        <v>251.45492515688599</v>
      </c>
      <c r="I399">
        <v>39.582125351999998</v>
      </c>
      <c r="J399">
        <v>-0.71086183928643498</v>
      </c>
      <c r="K399">
        <v>0.84327062976714595</v>
      </c>
      <c r="L399">
        <v>0</v>
      </c>
      <c r="M399">
        <v>0</v>
      </c>
      <c r="N399">
        <v>0</v>
      </c>
      <c r="O399">
        <v>-1.77936317240822</v>
      </c>
      <c r="P399">
        <v>258.05</v>
      </c>
      <c r="Q399">
        <v>39.567755937000001</v>
      </c>
      <c r="R399">
        <v>-0.67104754624952501</v>
      </c>
      <c r="S399">
        <v>0.69151494203750197</v>
      </c>
      <c r="T399">
        <v>-0.16401735181369601</v>
      </c>
      <c r="U399">
        <v>-0.12695763445757999</v>
      </c>
      <c r="V399">
        <v>2.7216614309083498E-2</v>
      </c>
      <c r="W399">
        <v>-1.6720453799583801</v>
      </c>
      <c r="X399">
        <v>264.19885657403699</v>
      </c>
      <c r="Y399">
        <v>39.567755937000001</v>
      </c>
      <c r="Z399">
        <v>-0.70867484999037</v>
      </c>
      <c r="AA399">
        <v>0.81971893972738397</v>
      </c>
      <c r="AB399">
        <v>-0.16829911543860601</v>
      </c>
      <c r="AC399">
        <v>-0.12567339880210901</v>
      </c>
      <c r="AD399">
        <v>1.42605365434258E-2</v>
      </c>
      <c r="AE399">
        <v>-1.78695037756046</v>
      </c>
      <c r="AF399">
        <v>257.61528516647701</v>
      </c>
    </row>
    <row r="400" spans="1:32" x14ac:dyDescent="0.3">
      <c r="A400">
        <v>39.687361479000003</v>
      </c>
      <c r="B400">
        <v>-0.75197577401283999</v>
      </c>
      <c r="C400">
        <v>0.70950830196729997</v>
      </c>
      <c r="D400">
        <v>-9.9361119791865401E-3</v>
      </c>
      <c r="E400">
        <v>-2.0417016235556799E-2</v>
      </c>
      <c r="F400">
        <v>7.1855881259012794E-2</v>
      </c>
      <c r="G400">
        <v>-1.8934402593773401</v>
      </c>
      <c r="H400">
        <v>251.513864377522</v>
      </c>
      <c r="I400">
        <v>39.663028257999997</v>
      </c>
      <c r="J400">
        <v>-0.71366044638421</v>
      </c>
      <c r="K400">
        <v>0.83004468395626096</v>
      </c>
      <c r="L400">
        <v>0</v>
      </c>
      <c r="M400">
        <v>0</v>
      </c>
      <c r="N400">
        <v>0</v>
      </c>
      <c r="O400">
        <v>-1.7788395736326199</v>
      </c>
      <c r="P400">
        <v>258.08</v>
      </c>
      <c r="Q400">
        <v>39.683810948999998</v>
      </c>
      <c r="R400">
        <v>-0.67223192618236405</v>
      </c>
      <c r="S400">
        <v>0.67320841670171006</v>
      </c>
      <c r="T400">
        <v>-0.163043238715738</v>
      </c>
      <c r="U400">
        <v>-0.12698981214872401</v>
      </c>
      <c r="V400">
        <v>2.77327769848889E-2</v>
      </c>
      <c r="W400">
        <v>-1.67159119602427</v>
      </c>
      <c r="X400">
        <v>264.22487939658402</v>
      </c>
      <c r="Y400">
        <v>39.640028282999999</v>
      </c>
      <c r="Z400">
        <v>-0.71108474824574197</v>
      </c>
      <c r="AA400">
        <v>0.80808664774252603</v>
      </c>
      <c r="AB400">
        <v>-0.167827141528408</v>
      </c>
      <c r="AC400">
        <v>-0.125696361040258</v>
      </c>
      <c r="AD400">
        <v>1.42326508073757E-2</v>
      </c>
      <c r="AE400">
        <v>-1.7867435934004701</v>
      </c>
      <c r="AF400">
        <v>257.627133026114</v>
      </c>
    </row>
    <row r="401" spans="1:32" x14ac:dyDescent="0.3">
      <c r="A401">
        <v>39.777319192999997</v>
      </c>
      <c r="B401">
        <v>-0.75517525868810698</v>
      </c>
      <c r="C401">
        <v>0.69286506275099502</v>
      </c>
      <c r="D401">
        <v>-1.0387363843619799E-2</v>
      </c>
      <c r="E401">
        <v>-2.1125604596892E-2</v>
      </c>
      <c r="F401">
        <v>7.3695494094275699E-2</v>
      </c>
      <c r="G401">
        <v>-1.8932474690167</v>
      </c>
      <c r="H401">
        <v>251.524910451518</v>
      </c>
      <c r="I401">
        <v>39.782922984999999</v>
      </c>
      <c r="J401">
        <v>-0.71780404874723902</v>
      </c>
      <c r="K401">
        <v>0.81039043634108598</v>
      </c>
      <c r="L401">
        <v>0</v>
      </c>
      <c r="M401">
        <v>0</v>
      </c>
      <c r="N401">
        <v>0</v>
      </c>
      <c r="O401">
        <v>-1.7776178431562299</v>
      </c>
      <c r="P401">
        <v>258.14999999999998</v>
      </c>
      <c r="Q401">
        <v>39.766216039</v>
      </c>
      <c r="R401">
        <v>-0.67402275943688905</v>
      </c>
      <c r="S401">
        <v>0.65574350543534998</v>
      </c>
      <c r="T401">
        <v>-0.16181433184609401</v>
      </c>
      <c r="U401">
        <v>-0.12834313500379901</v>
      </c>
      <c r="V401">
        <v>2.6599894766753E-2</v>
      </c>
      <c r="W401">
        <v>-1.67065958632838</v>
      </c>
      <c r="X401">
        <v>264.278256700312</v>
      </c>
      <c r="Y401">
        <v>39.722914344000003</v>
      </c>
      <c r="Z401">
        <v>-0.71428326939349696</v>
      </c>
      <c r="AA401">
        <v>0.79267579911985497</v>
      </c>
      <c r="AB401">
        <v>-0.16624399523818501</v>
      </c>
      <c r="AC401">
        <v>-0.12733116034466399</v>
      </c>
      <c r="AD401">
        <v>1.3483121131001001E-2</v>
      </c>
      <c r="AE401">
        <v>-1.7858403023907301</v>
      </c>
      <c r="AF401">
        <v>257.67888778864398</v>
      </c>
    </row>
    <row r="402" spans="1:32" x14ac:dyDescent="0.3">
      <c r="A402">
        <v>39.872290372999998</v>
      </c>
      <c r="B402">
        <v>-0.75734971819656205</v>
      </c>
      <c r="C402">
        <v>0.67700868929286295</v>
      </c>
      <c r="D402">
        <v>-1.03541947901249E-2</v>
      </c>
      <c r="E402">
        <v>-2.29629938412407E-2</v>
      </c>
      <c r="F402">
        <v>7.5410148854200998E-2</v>
      </c>
      <c r="G402">
        <v>-1.89227448002249</v>
      </c>
      <c r="H402">
        <v>251.580658614399</v>
      </c>
      <c r="I402">
        <v>39.90276257</v>
      </c>
      <c r="J402">
        <v>-0.72192877169533898</v>
      </c>
      <c r="K402">
        <v>0.79073221724281995</v>
      </c>
      <c r="L402">
        <v>0</v>
      </c>
      <c r="M402">
        <v>0</v>
      </c>
      <c r="N402">
        <v>0</v>
      </c>
      <c r="O402">
        <v>-1.7770942443806299</v>
      </c>
      <c r="P402">
        <v>258.18</v>
      </c>
      <c r="Q402">
        <v>39.885456085000001</v>
      </c>
      <c r="R402">
        <v>-0.68016580355332601</v>
      </c>
      <c r="S402">
        <v>0.63174109739092699</v>
      </c>
      <c r="T402">
        <v>-0.15655873880885099</v>
      </c>
      <c r="U402">
        <v>-0.13085759826652901</v>
      </c>
      <c r="V402">
        <v>2.67256491102504E-2</v>
      </c>
      <c r="W402">
        <v>-1.66990418937944</v>
      </c>
      <c r="X402">
        <v>264.32153775734298</v>
      </c>
      <c r="Y402">
        <v>39.885456085000001</v>
      </c>
      <c r="Z402">
        <v>-0.72230203550605099</v>
      </c>
      <c r="AA402">
        <v>0.76461316102274801</v>
      </c>
      <c r="AB402">
        <v>-0.160062639184436</v>
      </c>
      <c r="AC402">
        <v>-0.12960111767704499</v>
      </c>
      <c r="AD402">
        <v>1.3766852651382401E-2</v>
      </c>
      <c r="AE402">
        <v>-1.78476719198268</v>
      </c>
      <c r="AF402">
        <v>257.74037248597699</v>
      </c>
    </row>
    <row r="403" spans="1:32" x14ac:dyDescent="0.3">
      <c r="A403">
        <v>39.962263583999999</v>
      </c>
      <c r="B403">
        <v>-0.76066288869579901</v>
      </c>
      <c r="C403">
        <v>0.66092385671753395</v>
      </c>
      <c r="D403">
        <v>-1.1560483835637601E-2</v>
      </c>
      <c r="E403">
        <v>-2.28315929718831E-2</v>
      </c>
      <c r="F403">
        <v>7.5791009419966401E-2</v>
      </c>
      <c r="G403">
        <v>-1.8927538145909999</v>
      </c>
      <c r="H403">
        <v>251.55319476664801</v>
      </c>
      <c r="I403">
        <v>39.982683543999997</v>
      </c>
      <c r="J403">
        <v>-0.72469620444697003</v>
      </c>
      <c r="K403">
        <v>0.77749971362848402</v>
      </c>
      <c r="L403">
        <v>0</v>
      </c>
      <c r="M403">
        <v>0</v>
      </c>
      <c r="N403">
        <v>0</v>
      </c>
      <c r="O403">
        <v>-1.7765706456050301</v>
      </c>
      <c r="P403">
        <v>258.20999999999998</v>
      </c>
      <c r="Q403">
        <v>39.968040942999998</v>
      </c>
      <c r="R403">
        <v>-0.68306312020280402</v>
      </c>
      <c r="S403">
        <v>0.60956843434376695</v>
      </c>
      <c r="T403">
        <v>-0.15324114078131101</v>
      </c>
      <c r="U403">
        <v>-0.13252066194176701</v>
      </c>
      <c r="V403">
        <v>2.67127410109049E-2</v>
      </c>
      <c r="W403">
        <v>-1.6689838183667201</v>
      </c>
      <c r="X403">
        <v>264.37427113195798</v>
      </c>
      <c r="Y403">
        <v>39.968040942999998</v>
      </c>
      <c r="Z403">
        <v>-0.72651560089263201</v>
      </c>
      <c r="AA403">
        <v>0.74686033989115697</v>
      </c>
      <c r="AB403">
        <v>-0.156456560772185</v>
      </c>
      <c r="AC403">
        <v>-0.13127610981045901</v>
      </c>
      <c r="AD403">
        <v>1.37527940340993E-2</v>
      </c>
      <c r="AE403">
        <v>-1.7840454318047501</v>
      </c>
      <c r="AF403">
        <v>257.78172629799298</v>
      </c>
    </row>
    <row r="404" spans="1:32" x14ac:dyDescent="0.3">
      <c r="A404">
        <v>40.102221489000001</v>
      </c>
      <c r="B404">
        <v>-0.76258581763357303</v>
      </c>
      <c r="C404">
        <v>0.63581520181796802</v>
      </c>
      <c r="D404">
        <v>-1.2684117071330599E-2</v>
      </c>
      <c r="E404">
        <v>-2.51711412046456E-2</v>
      </c>
      <c r="F404">
        <v>7.4835575363546E-2</v>
      </c>
      <c r="G404">
        <v>-1.89183008436247</v>
      </c>
      <c r="H404">
        <v>251.606120610152</v>
      </c>
      <c r="I404">
        <v>40.102602607999998</v>
      </c>
      <c r="J404">
        <v>-0.72885786678169595</v>
      </c>
      <c r="K404">
        <v>0.75758780421432403</v>
      </c>
      <c r="L404">
        <v>0</v>
      </c>
      <c r="M404">
        <v>0</v>
      </c>
      <c r="N404">
        <v>0</v>
      </c>
      <c r="O404">
        <v>-1.7770942443806299</v>
      </c>
      <c r="P404">
        <v>258.18</v>
      </c>
      <c r="Q404">
        <v>40.044700861000003</v>
      </c>
      <c r="R404">
        <v>-0.68239024089398603</v>
      </c>
      <c r="S404">
        <v>0.59644811183340296</v>
      </c>
      <c r="T404">
        <v>-0.15501548051167199</v>
      </c>
      <c r="U404">
        <v>-0.13249395132408301</v>
      </c>
      <c r="V404">
        <v>2.5119519812647401E-2</v>
      </c>
      <c r="W404">
        <v>-1.66980769865294</v>
      </c>
      <c r="X404">
        <v>264.32706626873397</v>
      </c>
      <c r="Y404">
        <v>40.044700861000003</v>
      </c>
      <c r="Z404">
        <v>-0.72828098574081601</v>
      </c>
      <c r="AA404">
        <v>0.73408183817954298</v>
      </c>
      <c r="AB404">
        <v>-0.158059956390325</v>
      </c>
      <c r="AC404">
        <v>-0.13123874736535299</v>
      </c>
      <c r="AD404">
        <v>1.21606034844426E-2</v>
      </c>
      <c r="AE404">
        <v>-1.78462765982329</v>
      </c>
      <c r="AF404">
        <v>257.74836708981701</v>
      </c>
    </row>
    <row r="405" spans="1:32" x14ac:dyDescent="0.3">
      <c r="A405">
        <v>40.197192192000003</v>
      </c>
      <c r="B405">
        <v>-0.76438552980775698</v>
      </c>
      <c r="C405">
        <v>0.619548934953983</v>
      </c>
      <c r="D405">
        <v>-1.17959072813392E-2</v>
      </c>
      <c r="E405">
        <v>-2.4094591508587001E-2</v>
      </c>
      <c r="F405">
        <v>7.4273514968096005E-2</v>
      </c>
      <c r="G405">
        <v>-1.8915890260671899</v>
      </c>
      <c r="H405">
        <v>251.61993223308801</v>
      </c>
      <c r="I405">
        <v>40.162499166000003</v>
      </c>
      <c r="J405">
        <v>-0.73087577162886697</v>
      </c>
      <c r="K405">
        <v>0.74794545415089897</v>
      </c>
      <c r="L405">
        <v>0</v>
      </c>
      <c r="M405">
        <v>0</v>
      </c>
      <c r="N405">
        <v>0</v>
      </c>
      <c r="O405">
        <v>-1.7765706456050301</v>
      </c>
      <c r="P405">
        <v>258.20999999999998</v>
      </c>
      <c r="Q405">
        <v>40.082756996000001</v>
      </c>
      <c r="R405">
        <v>-0.68491379495874904</v>
      </c>
      <c r="S405">
        <v>0.58730596826123005</v>
      </c>
      <c r="T405">
        <v>-0.155610683102896</v>
      </c>
      <c r="U405">
        <v>-0.133108701281377</v>
      </c>
      <c r="V405">
        <v>2.4542779267407399E-2</v>
      </c>
      <c r="W405">
        <v>-1.6694730412112799</v>
      </c>
      <c r="X405">
        <v>264.346240727723</v>
      </c>
      <c r="Y405">
        <v>40.082756996000001</v>
      </c>
      <c r="Z405">
        <v>-0.73074737965002101</v>
      </c>
      <c r="AA405">
        <v>0.72651040176594095</v>
      </c>
      <c r="AB405">
        <v>-0.15853600502249901</v>
      </c>
      <c r="AC405">
        <v>-0.13185784295800601</v>
      </c>
      <c r="AD405">
        <v>1.15834441852554E-2</v>
      </c>
      <c r="AE405">
        <v>-1.7845608888921001</v>
      </c>
      <c r="AF405">
        <v>257.75219278236801</v>
      </c>
    </row>
    <row r="406" spans="1:32" x14ac:dyDescent="0.3">
      <c r="A406">
        <v>40.287128209999999</v>
      </c>
      <c r="B406">
        <v>-0.76685174062064199</v>
      </c>
      <c r="C406">
        <v>0.60094882239645198</v>
      </c>
      <c r="D406">
        <v>-1.57453287392855E-2</v>
      </c>
      <c r="E406">
        <v>-2.7983069207416899E-2</v>
      </c>
      <c r="F406">
        <v>9.4489265804280007E-2</v>
      </c>
      <c r="G406">
        <v>-1.89277111915536</v>
      </c>
      <c r="H406">
        <v>251.55220328814499</v>
      </c>
      <c r="I406">
        <v>40.282403960000003</v>
      </c>
      <c r="J406">
        <v>-0.73375807000654203</v>
      </c>
      <c r="K406">
        <v>0.73412701350853604</v>
      </c>
      <c r="L406">
        <v>0</v>
      </c>
      <c r="M406">
        <v>0</v>
      </c>
      <c r="N406">
        <v>0</v>
      </c>
      <c r="O406">
        <v>-1.77604704682943</v>
      </c>
      <c r="P406">
        <v>258.24</v>
      </c>
      <c r="Q406">
        <v>40.284880876000003</v>
      </c>
      <c r="R406">
        <v>-0.685432524440589</v>
      </c>
      <c r="S406">
        <v>0.57784925814613797</v>
      </c>
      <c r="T406">
        <v>-0.152902581297686</v>
      </c>
      <c r="U406">
        <v>-0.12822687712751099</v>
      </c>
      <c r="V406">
        <v>3.1933888223061598E-2</v>
      </c>
      <c r="W406">
        <v>-1.66026096196821</v>
      </c>
      <c r="X406">
        <v>264.87405398889098</v>
      </c>
      <c r="Y406">
        <v>40.282403960000003</v>
      </c>
      <c r="Z406">
        <v>-0.73443315763586403</v>
      </c>
      <c r="AA406">
        <v>0.70855232618173902</v>
      </c>
      <c r="AB406">
        <v>-0.15573923091665401</v>
      </c>
      <c r="AC406">
        <v>-0.12715410678408401</v>
      </c>
      <c r="AD406">
        <v>1.8873405746642102E-2</v>
      </c>
      <c r="AE406">
        <v>-1.7819057195295001</v>
      </c>
      <c r="AF406">
        <v>257.904322780737</v>
      </c>
    </row>
    <row r="407" spans="1:32" x14ac:dyDescent="0.3">
      <c r="A407">
        <v>40.377101183000001</v>
      </c>
      <c r="B407">
        <v>-0.76797196565509296</v>
      </c>
      <c r="C407">
        <v>0.59836152701537904</v>
      </c>
      <c r="D407">
        <v>-1.7066376283764801E-2</v>
      </c>
      <c r="E407">
        <v>-3.0077735819687399E-2</v>
      </c>
      <c r="F407">
        <v>0.10069573489316901</v>
      </c>
      <c r="G407">
        <v>-1.9056599132752099</v>
      </c>
      <c r="H407">
        <v>250.813729782064</v>
      </c>
      <c r="I407">
        <v>40.400296075999997</v>
      </c>
      <c r="J407">
        <v>-0.73410548704626999</v>
      </c>
      <c r="K407">
        <v>0.73245692443195098</v>
      </c>
      <c r="L407">
        <v>0</v>
      </c>
      <c r="M407">
        <v>0</v>
      </c>
      <c r="N407">
        <v>0</v>
      </c>
      <c r="O407">
        <v>-1.77552344805383</v>
      </c>
      <c r="P407">
        <v>258.27</v>
      </c>
      <c r="Q407">
        <v>40.365740060999997</v>
      </c>
      <c r="R407">
        <v>-0.68734049346108195</v>
      </c>
      <c r="S407">
        <v>0.54534101823537895</v>
      </c>
      <c r="T407">
        <v>-0.15625021403551001</v>
      </c>
      <c r="U407">
        <v>-0.13633712654609201</v>
      </c>
      <c r="V407">
        <v>1.9436337978592299E-2</v>
      </c>
      <c r="W407">
        <v>-1.66024776904737</v>
      </c>
      <c r="X407">
        <v>264.874809887575</v>
      </c>
      <c r="Y407">
        <v>40.342435434999999</v>
      </c>
      <c r="Z407">
        <v>-0.73754265880653103</v>
      </c>
      <c r="AA407">
        <v>0.69333654035192005</v>
      </c>
      <c r="AB407">
        <v>-0.157075171190318</v>
      </c>
      <c r="AC407">
        <v>-0.13206560670202699</v>
      </c>
      <c r="AD407">
        <v>1.1243608727627301E-2</v>
      </c>
      <c r="AE407">
        <v>-1.7816587558712</v>
      </c>
      <c r="AF407">
        <v>257.91847275605102</v>
      </c>
    </row>
    <row r="408" spans="1:32" x14ac:dyDescent="0.3">
      <c r="A408">
        <v>40.467073440999997</v>
      </c>
      <c r="B408">
        <v>-0.76484701393600396</v>
      </c>
      <c r="C408">
        <v>0.60850760479164001</v>
      </c>
      <c r="D408">
        <v>-1.5633845701813701E-2</v>
      </c>
      <c r="E408">
        <v>-2.5156193688541901E-2</v>
      </c>
      <c r="F408">
        <v>7.6240831930889097E-2</v>
      </c>
      <c r="G408">
        <v>-1.8993597791439201</v>
      </c>
      <c r="H408">
        <v>251.174700878153</v>
      </c>
      <c r="I408">
        <v>40.482367615000001</v>
      </c>
      <c r="J408">
        <v>-0.73410548704626999</v>
      </c>
      <c r="K408">
        <v>0.73245692443195098</v>
      </c>
      <c r="L408">
        <v>0</v>
      </c>
      <c r="M408">
        <v>0</v>
      </c>
      <c r="N408">
        <v>0</v>
      </c>
      <c r="O408">
        <v>-1.7744762505026399</v>
      </c>
      <c r="P408">
        <v>258.33</v>
      </c>
      <c r="Q408">
        <v>40.422613859000002</v>
      </c>
      <c r="R408">
        <v>-0.69064706662825504</v>
      </c>
      <c r="S408">
        <v>0.53566113633699297</v>
      </c>
      <c r="T408">
        <v>-0.14765128847867801</v>
      </c>
      <c r="U408">
        <v>-0.13934147661256499</v>
      </c>
      <c r="V408">
        <v>2.0506076238238899E-2</v>
      </c>
      <c r="W408">
        <v>-1.6590642562467699</v>
      </c>
      <c r="X408">
        <v>264.94262017604899</v>
      </c>
      <c r="Y408">
        <v>40.422310093</v>
      </c>
      <c r="Z408">
        <v>-0.73976147371721501</v>
      </c>
      <c r="AA408">
        <v>0.68708018250981195</v>
      </c>
      <c r="AB408">
        <v>-0.14992534819196701</v>
      </c>
      <c r="AC408">
        <v>-0.13826656843065699</v>
      </c>
      <c r="AD408">
        <v>7.4857499529406499E-3</v>
      </c>
      <c r="AE408">
        <v>-1.7812308074845</v>
      </c>
      <c r="AF408">
        <v>257.94299239245902</v>
      </c>
    </row>
    <row r="409" spans="1:32" x14ac:dyDescent="0.3">
      <c r="A409">
        <v>40.597034215999997</v>
      </c>
      <c r="B409">
        <v>-0.76365455041128905</v>
      </c>
      <c r="C409">
        <v>0.60650245104732603</v>
      </c>
      <c r="D409">
        <v>-1.7079113051295301E-2</v>
      </c>
      <c r="E409">
        <v>-2.69346804635636E-2</v>
      </c>
      <c r="F409">
        <v>8.1901022287633796E-2</v>
      </c>
      <c r="G409">
        <v>-1.90001890765334</v>
      </c>
      <c r="H409">
        <v>251.136935596407</v>
      </c>
      <c r="I409">
        <v>40.562152226999999</v>
      </c>
      <c r="J409">
        <v>-0.73400202356611099</v>
      </c>
      <c r="K409">
        <v>0.73295810895922098</v>
      </c>
      <c r="L409">
        <v>0</v>
      </c>
      <c r="M409">
        <v>0</v>
      </c>
      <c r="N409">
        <v>0</v>
      </c>
      <c r="O409">
        <v>-1.77325452002624</v>
      </c>
      <c r="P409">
        <v>258.39999999999998</v>
      </c>
      <c r="Q409">
        <v>40.422613859000002</v>
      </c>
      <c r="R409">
        <v>-0.69064706662825504</v>
      </c>
      <c r="S409">
        <v>0.53566113633699297</v>
      </c>
      <c r="T409">
        <v>-0.14765128847867801</v>
      </c>
      <c r="U409">
        <v>-0.13934147661256499</v>
      </c>
      <c r="V409">
        <v>2.0506076238238899E-2</v>
      </c>
      <c r="W409">
        <v>-1.6590642562467699</v>
      </c>
      <c r="X409">
        <v>264.94262017604899</v>
      </c>
      <c r="Y409">
        <v>40.422613859000002</v>
      </c>
      <c r="Z409">
        <v>-0.73976373192349998</v>
      </c>
      <c r="AA409">
        <v>0.68707432244552902</v>
      </c>
      <c r="AB409">
        <v>-0.14990473057783099</v>
      </c>
      <c r="AC409">
        <v>-0.138225622923319</v>
      </c>
      <c r="AD409">
        <v>7.5344297199321196E-3</v>
      </c>
      <c r="AE409">
        <v>-1.7812251986377501</v>
      </c>
      <c r="AF409">
        <v>257.94331375570499</v>
      </c>
    </row>
    <row r="410" spans="1:32" x14ac:dyDescent="0.3">
      <c r="A410">
        <v>40.692005158000001</v>
      </c>
      <c r="B410">
        <v>-0.76331124425117602</v>
      </c>
      <c r="C410">
        <v>0.60806225896285604</v>
      </c>
      <c r="D410">
        <v>-1.7248891294002502E-2</v>
      </c>
      <c r="E410">
        <v>-2.75197907581669E-2</v>
      </c>
      <c r="F410">
        <v>8.2347514524779605E-2</v>
      </c>
      <c r="G410">
        <v>-1.8989727707138999</v>
      </c>
      <c r="H410">
        <v>251.19687482782899</v>
      </c>
      <c r="I410">
        <v>40.682054563999998</v>
      </c>
      <c r="J410">
        <v>-0.73413100118309804</v>
      </c>
      <c r="K410">
        <v>0.73233155578023501</v>
      </c>
      <c r="L410">
        <v>0</v>
      </c>
      <c r="M410">
        <v>0</v>
      </c>
      <c r="N410">
        <v>0</v>
      </c>
      <c r="O410">
        <v>-1.77342905295144</v>
      </c>
      <c r="P410">
        <v>258.39</v>
      </c>
      <c r="Q410">
        <v>40.653488873999997</v>
      </c>
      <c r="R410">
        <v>-0.69046593801968303</v>
      </c>
      <c r="S410">
        <v>0.54319848695272899</v>
      </c>
      <c r="T410">
        <v>-0.143490199456493</v>
      </c>
      <c r="U410">
        <v>-0.12518510330736801</v>
      </c>
      <c r="V410">
        <v>3.6481246843583802E-2</v>
      </c>
      <c r="W410">
        <v>-1.64797638847955</v>
      </c>
      <c r="X410">
        <v>265.57790820291001</v>
      </c>
      <c r="Y410">
        <v>40.622202579000003</v>
      </c>
      <c r="Z410">
        <v>-0.73946656199146998</v>
      </c>
      <c r="AA410">
        <v>0.69006955631851197</v>
      </c>
      <c r="AB410">
        <v>-0.14739932490575</v>
      </c>
      <c r="AC410">
        <v>-0.126422628358039</v>
      </c>
      <c r="AD410">
        <v>1.84844955216821E-2</v>
      </c>
      <c r="AE410">
        <v>-1.77811357121809</v>
      </c>
      <c r="AF410">
        <v>258.12159687426902</v>
      </c>
    </row>
    <row r="411" spans="1:32" x14ac:dyDescent="0.3">
      <c r="A411">
        <v>40.791983127999998</v>
      </c>
      <c r="B411">
        <v>-0.76524949760351801</v>
      </c>
      <c r="C411">
        <v>0.60749092787720205</v>
      </c>
      <c r="D411">
        <v>-1.6986496746540101E-2</v>
      </c>
      <c r="E411">
        <v>-2.6724096703057702E-2</v>
      </c>
      <c r="F411">
        <v>8.0750925115710401E-2</v>
      </c>
      <c r="G411">
        <v>-1.8992220681499601</v>
      </c>
      <c r="H411">
        <v>251.18259113689999</v>
      </c>
      <c r="I411">
        <v>40.801939089999998</v>
      </c>
      <c r="J411">
        <v>-0.73413958365198795</v>
      </c>
      <c r="K411">
        <v>0.73228978226816299</v>
      </c>
      <c r="L411">
        <v>0</v>
      </c>
      <c r="M411">
        <v>0</v>
      </c>
      <c r="N411">
        <v>0</v>
      </c>
      <c r="O411">
        <v>-1.77290545417584</v>
      </c>
      <c r="P411">
        <v>258.42</v>
      </c>
      <c r="Q411">
        <v>40.735593080000001</v>
      </c>
      <c r="R411">
        <v>-0.68827911776802397</v>
      </c>
      <c r="S411">
        <v>0.545565602103948</v>
      </c>
      <c r="T411">
        <v>-0.142888706339623</v>
      </c>
      <c r="U411">
        <v>-0.12589424535895599</v>
      </c>
      <c r="V411">
        <v>3.9150802671860503E-2</v>
      </c>
      <c r="W411">
        <v>-1.64766354048768</v>
      </c>
      <c r="X411">
        <v>265.595833072473</v>
      </c>
      <c r="Y411">
        <v>40.774852037000002</v>
      </c>
      <c r="Z411">
        <v>-0.73865894287970402</v>
      </c>
      <c r="AA411">
        <v>0.69133673307416499</v>
      </c>
      <c r="AB411">
        <v>-0.14621279804562101</v>
      </c>
      <c r="AC411">
        <v>-0.12346791060565</v>
      </c>
      <c r="AD411">
        <v>2.56947693515212E-2</v>
      </c>
      <c r="AE411">
        <v>-1.77677510495303</v>
      </c>
      <c r="AF411">
        <v>258.19828534227702</v>
      </c>
    </row>
    <row r="412" spans="1:32" x14ac:dyDescent="0.3">
      <c r="A412">
        <v>40.876957177999998</v>
      </c>
      <c r="B412">
        <v>-0.76459902285187697</v>
      </c>
      <c r="C412">
        <v>0.60682871747647205</v>
      </c>
      <c r="D412">
        <v>-1.7274416983127601E-2</v>
      </c>
      <c r="E412">
        <v>-2.7237689718417599E-2</v>
      </c>
      <c r="F412">
        <v>8.1766754624444202E-2</v>
      </c>
      <c r="G412">
        <v>-1.8989061775628799</v>
      </c>
      <c r="H412">
        <v>251.20069033432699</v>
      </c>
      <c r="I412">
        <v>40.881843949</v>
      </c>
      <c r="J412">
        <v>-0.73413958365198795</v>
      </c>
      <c r="K412">
        <v>0.73228978226816299</v>
      </c>
      <c r="L412">
        <v>0</v>
      </c>
      <c r="M412">
        <v>0</v>
      </c>
      <c r="N412">
        <v>0</v>
      </c>
      <c r="O412">
        <v>-1.7730799871010401</v>
      </c>
      <c r="P412">
        <v>258.41000000000003</v>
      </c>
      <c r="Q412">
        <v>40.816842078999997</v>
      </c>
      <c r="R412">
        <v>-0.68834881164615302</v>
      </c>
      <c r="S412">
        <v>0.54709314210178395</v>
      </c>
      <c r="T412">
        <v>-0.14363030810371799</v>
      </c>
      <c r="U412">
        <v>-0.124031982675012</v>
      </c>
      <c r="V412">
        <v>3.8925722472396798E-2</v>
      </c>
      <c r="W412">
        <v>-1.6474569039101401</v>
      </c>
      <c r="X412">
        <v>265.60767247625898</v>
      </c>
      <c r="Y412">
        <v>40.816842078999997</v>
      </c>
      <c r="Z412">
        <v>-0.73792112063752702</v>
      </c>
      <c r="AA412">
        <v>0.69253797520594595</v>
      </c>
      <c r="AB412">
        <v>-0.14603299933738501</v>
      </c>
      <c r="AC412">
        <v>-0.123066469803133</v>
      </c>
      <c r="AD412">
        <v>2.5941991882414299E-2</v>
      </c>
      <c r="AE412">
        <v>-1.7768552493646601</v>
      </c>
      <c r="AF412">
        <v>258.19369340574002</v>
      </c>
    </row>
    <row r="413" spans="1:32" x14ac:dyDescent="0.3">
      <c r="A413">
        <v>40.971927882000003</v>
      </c>
      <c r="B413">
        <v>-0.76512600204861203</v>
      </c>
      <c r="C413">
        <v>0.60754007446407099</v>
      </c>
      <c r="D413">
        <v>-1.7505075782537498E-2</v>
      </c>
      <c r="E413">
        <v>-2.6125659059505601E-2</v>
      </c>
      <c r="F413">
        <v>8.0138869653869793E-2</v>
      </c>
      <c r="G413">
        <v>-1.89875550174021</v>
      </c>
      <c r="H413">
        <v>251.20932342304101</v>
      </c>
      <c r="I413">
        <v>40.999716384000003</v>
      </c>
      <c r="J413">
        <v>-0.73413958365198795</v>
      </c>
      <c r="K413">
        <v>0.73228978226816299</v>
      </c>
      <c r="L413">
        <v>0</v>
      </c>
      <c r="M413">
        <v>0</v>
      </c>
      <c r="N413">
        <v>0</v>
      </c>
      <c r="O413">
        <v>-1.7730799871010401</v>
      </c>
      <c r="P413">
        <v>258.41000000000003</v>
      </c>
      <c r="Q413">
        <v>40.816842078999997</v>
      </c>
      <c r="R413">
        <v>-0.68834881164615302</v>
      </c>
      <c r="S413">
        <v>0.54709314210178395</v>
      </c>
      <c r="T413">
        <v>-0.14363030810371799</v>
      </c>
      <c r="U413">
        <v>-0.124031982675012</v>
      </c>
      <c r="V413">
        <v>3.8925722472396798E-2</v>
      </c>
      <c r="W413">
        <v>-1.6474569039101401</v>
      </c>
      <c r="X413">
        <v>265.60767247625898</v>
      </c>
      <c r="Y413">
        <v>40.816842078999997</v>
      </c>
      <c r="Z413">
        <v>-0.73792112063752702</v>
      </c>
      <c r="AA413">
        <v>0.69253797520594595</v>
      </c>
      <c r="AB413">
        <v>-0.14603299933738501</v>
      </c>
      <c r="AC413">
        <v>-0.123066469803133</v>
      </c>
      <c r="AD413">
        <v>2.5941991882414299E-2</v>
      </c>
      <c r="AE413">
        <v>-1.7768552493646601</v>
      </c>
      <c r="AF413">
        <v>258.19369340574002</v>
      </c>
    </row>
    <row r="414" spans="1:32" x14ac:dyDescent="0.3">
      <c r="A414">
        <v>41.061901093000003</v>
      </c>
      <c r="B414">
        <v>-0.76439949735949497</v>
      </c>
      <c r="C414">
        <v>0.60660901299275805</v>
      </c>
      <c r="D414">
        <v>-1.77293810993433E-2</v>
      </c>
      <c r="E414">
        <v>-2.66618647225479E-2</v>
      </c>
      <c r="F414">
        <v>8.0893323117715105E-2</v>
      </c>
      <c r="G414">
        <v>-1.8985344197794101</v>
      </c>
      <c r="H414">
        <v>251.221990486321</v>
      </c>
      <c r="I414">
        <v>41.081882098000001</v>
      </c>
      <c r="J414">
        <v>-0.73413958365198795</v>
      </c>
      <c r="K414">
        <v>0.73228978226816299</v>
      </c>
      <c r="L414">
        <v>0</v>
      </c>
      <c r="M414">
        <v>0</v>
      </c>
      <c r="N414">
        <v>0</v>
      </c>
      <c r="O414">
        <v>-1.77342905295144</v>
      </c>
      <c r="P414">
        <v>258.39</v>
      </c>
      <c r="Q414">
        <v>41.079355954999997</v>
      </c>
      <c r="R414">
        <v>-0.68769497261325396</v>
      </c>
      <c r="S414">
        <v>0.55042421804768304</v>
      </c>
      <c r="T414">
        <v>-0.14345110930801699</v>
      </c>
      <c r="U414">
        <v>-0.11859017221934599</v>
      </c>
      <c r="V414">
        <v>4.3942337328192402E-2</v>
      </c>
      <c r="W414">
        <v>-1.63910247711005</v>
      </c>
      <c r="X414">
        <v>266.08634587215499</v>
      </c>
      <c r="Y414">
        <v>41.079355954999997</v>
      </c>
      <c r="Z414">
        <v>-0.73737522513119302</v>
      </c>
      <c r="AA414">
        <v>0.69414573017893599</v>
      </c>
      <c r="AB414">
        <v>-0.14589720437057599</v>
      </c>
      <c r="AC414">
        <v>-0.117733074626509</v>
      </c>
      <c r="AD414">
        <v>3.0950997682555301E-2</v>
      </c>
      <c r="AE414">
        <v>-1.77555413304411</v>
      </c>
      <c r="AF414">
        <v>258.26824187956203</v>
      </c>
    </row>
    <row r="415" spans="1:32" x14ac:dyDescent="0.3">
      <c r="A415">
        <v>41.196860074999996</v>
      </c>
      <c r="B415">
        <v>-0.76477900945942101</v>
      </c>
      <c r="C415">
        <v>0.607371449265937</v>
      </c>
      <c r="D415">
        <v>-1.7654387280345001E-2</v>
      </c>
      <c r="E415">
        <v>-2.6135099866828399E-2</v>
      </c>
      <c r="F415">
        <v>8.0817002469643406E-2</v>
      </c>
      <c r="G415">
        <v>-1.89834489723768</v>
      </c>
      <c r="H415">
        <v>251.232849328085</v>
      </c>
      <c r="I415">
        <v>41.161673815</v>
      </c>
      <c r="J415">
        <v>-0.73413958365198795</v>
      </c>
      <c r="K415">
        <v>0.73228978226816299</v>
      </c>
      <c r="L415">
        <v>0</v>
      </c>
      <c r="M415">
        <v>0</v>
      </c>
      <c r="N415">
        <v>0</v>
      </c>
      <c r="O415">
        <v>-1.7730799871010401</v>
      </c>
      <c r="P415">
        <v>258.41000000000003</v>
      </c>
      <c r="Q415">
        <v>41.157502889</v>
      </c>
      <c r="R415">
        <v>-0.68795133163771405</v>
      </c>
      <c r="S415">
        <v>0.54966291156759095</v>
      </c>
      <c r="T415">
        <v>-0.143601952248024</v>
      </c>
      <c r="U415">
        <v>-0.119532616414798</v>
      </c>
      <c r="V415">
        <v>4.34088231222012E-2</v>
      </c>
      <c r="W415">
        <v>-1.6386338220097201</v>
      </c>
      <c r="X415">
        <v>266.113197831452</v>
      </c>
      <c r="Y415">
        <v>41.130806923000002</v>
      </c>
      <c r="Z415">
        <v>-0.73742934307873498</v>
      </c>
      <c r="AA415">
        <v>0.69383401983225002</v>
      </c>
      <c r="AB415">
        <v>-0.145995014765463</v>
      </c>
      <c r="AC415">
        <v>-0.118155656143081</v>
      </c>
      <c r="AD415">
        <v>3.06779685168742E-2</v>
      </c>
      <c r="AE415">
        <v>-1.77525837182597</v>
      </c>
      <c r="AF415">
        <v>258.285187749106</v>
      </c>
    </row>
    <row r="416" spans="1:32" x14ac:dyDescent="0.3">
      <c r="A416">
        <v>41.286802530999999</v>
      </c>
      <c r="B416">
        <v>-0.76494235678044897</v>
      </c>
      <c r="C416">
        <v>0.60727163267474205</v>
      </c>
      <c r="D416">
        <v>-1.7452757805585899E-2</v>
      </c>
      <c r="E416">
        <v>-2.5793062003232101E-2</v>
      </c>
      <c r="F416">
        <v>8.1253715753753397E-2</v>
      </c>
      <c r="G416">
        <v>-1.89802414042558</v>
      </c>
      <c r="H416">
        <v>251.25122733966799</v>
      </c>
      <c r="I416">
        <v>41.241728678000001</v>
      </c>
      <c r="J416">
        <v>-0.73413958365198795</v>
      </c>
      <c r="K416">
        <v>0.73228978226816299</v>
      </c>
      <c r="L416">
        <v>0</v>
      </c>
      <c r="M416">
        <v>0</v>
      </c>
      <c r="N416">
        <v>0</v>
      </c>
      <c r="O416">
        <v>-1.7730799871010401</v>
      </c>
      <c r="P416">
        <v>258.41000000000003</v>
      </c>
      <c r="Q416">
        <v>41.284012079</v>
      </c>
      <c r="R416">
        <v>-0.68784123663734797</v>
      </c>
      <c r="S416">
        <v>0.54997285491832903</v>
      </c>
      <c r="T416">
        <v>-0.14346042121272101</v>
      </c>
      <c r="U416">
        <v>-0.119152908834639</v>
      </c>
      <c r="V416">
        <v>4.3598731669472798E-2</v>
      </c>
      <c r="W416">
        <v>-1.6385294853072501</v>
      </c>
      <c r="X416">
        <v>266.11917588415099</v>
      </c>
      <c r="Y416">
        <v>41.233301877999999</v>
      </c>
      <c r="Z416">
        <v>-0.737571826041032</v>
      </c>
      <c r="AA416">
        <v>0.69370152267792495</v>
      </c>
      <c r="AB416">
        <v>-0.14587472562148299</v>
      </c>
      <c r="AC416">
        <v>-0.118267811129996</v>
      </c>
      <c r="AD416">
        <v>3.07424292177443E-2</v>
      </c>
      <c r="AE416">
        <v>-1.7751949319943701</v>
      </c>
      <c r="AF416">
        <v>258.28882258370902</v>
      </c>
    </row>
    <row r="417" spans="1:32" x14ac:dyDescent="0.3">
      <c r="A417">
        <v>41.376775502999998</v>
      </c>
      <c r="B417">
        <v>-0.76366095852665195</v>
      </c>
      <c r="C417">
        <v>0.60716457952724101</v>
      </c>
      <c r="D417">
        <v>-1.5829635784029999E-2</v>
      </c>
      <c r="E417">
        <v>-2.31706891150537E-2</v>
      </c>
      <c r="F417">
        <v>7.2522890146076699E-2</v>
      </c>
      <c r="G417">
        <v>-1.8963138542193301</v>
      </c>
      <c r="H417">
        <v>251.349219521046</v>
      </c>
      <c r="I417">
        <v>41.322873862000002</v>
      </c>
      <c r="J417">
        <v>-0.73413958365198795</v>
      </c>
      <c r="K417">
        <v>0.73228978226816299</v>
      </c>
      <c r="L417">
        <v>0</v>
      </c>
      <c r="M417">
        <v>0</v>
      </c>
      <c r="N417">
        <v>0</v>
      </c>
      <c r="O417">
        <v>-1.77290545417584</v>
      </c>
      <c r="P417">
        <v>258.42</v>
      </c>
      <c r="Q417">
        <v>41.388510942000003</v>
      </c>
      <c r="R417">
        <v>-0.68905036406158504</v>
      </c>
      <c r="S417">
        <v>0.54647115116429201</v>
      </c>
      <c r="T417">
        <v>-0.144621481582591</v>
      </c>
      <c r="U417">
        <v>-0.118423391129638</v>
      </c>
      <c r="V417">
        <v>4.3042698737210401E-2</v>
      </c>
      <c r="W417">
        <v>-1.63811946685571</v>
      </c>
      <c r="X417">
        <v>266.14266821094702</v>
      </c>
      <c r="Y417">
        <v>41.322873862000002</v>
      </c>
      <c r="Z417">
        <v>-0.73785731699156598</v>
      </c>
      <c r="AA417">
        <v>0.69372014617344402</v>
      </c>
      <c r="AB417">
        <v>-0.14608116822344699</v>
      </c>
      <c r="AC417">
        <v>-0.118475147388932</v>
      </c>
      <c r="AD417">
        <v>3.0553166397614E-2</v>
      </c>
      <c r="AE417">
        <v>-1.77498000379147</v>
      </c>
      <c r="AF417">
        <v>258.30113706263398</v>
      </c>
    </row>
    <row r="418" spans="1:32" x14ac:dyDescent="0.3">
      <c r="A418">
        <v>41.471746445000001</v>
      </c>
      <c r="B418">
        <v>-0.76331420247790405</v>
      </c>
      <c r="C418">
        <v>0.59381916154040104</v>
      </c>
      <c r="D418">
        <v>-2.23513077944517E-2</v>
      </c>
      <c r="E418">
        <v>-2.5472699508356102E-2</v>
      </c>
      <c r="F418">
        <v>8.0028703440097604E-2</v>
      </c>
      <c r="G418">
        <v>-1.8878934991494001</v>
      </c>
      <c r="H418">
        <v>251.831670328554</v>
      </c>
      <c r="I418">
        <v>41.462524303999999</v>
      </c>
      <c r="J418">
        <v>-0.73739099054618995</v>
      </c>
      <c r="K418">
        <v>0.71641381308333696</v>
      </c>
      <c r="L418">
        <v>0</v>
      </c>
      <c r="M418">
        <v>0</v>
      </c>
      <c r="N418">
        <v>0</v>
      </c>
      <c r="O418">
        <v>-1.76993839444745</v>
      </c>
      <c r="P418">
        <v>258.58999999999997</v>
      </c>
      <c r="Q418">
        <v>41.469879865000003</v>
      </c>
      <c r="R418">
        <v>-0.68835523060881199</v>
      </c>
      <c r="S418">
        <v>0.545621683849985</v>
      </c>
      <c r="T418">
        <v>-0.143141634933864</v>
      </c>
      <c r="U418">
        <v>-0.107576542513395</v>
      </c>
      <c r="V418">
        <v>5.3017152377695297E-2</v>
      </c>
      <c r="W418">
        <v>-1.6339057617755299</v>
      </c>
      <c r="X418">
        <v>266.38409572815402</v>
      </c>
      <c r="Y418">
        <v>41.439413031999997</v>
      </c>
      <c r="Z418">
        <v>-0.73953130977465198</v>
      </c>
      <c r="AA418">
        <v>0.68443733480535196</v>
      </c>
      <c r="AB418">
        <v>-0.146732088797531</v>
      </c>
      <c r="AC418">
        <v>-0.109314239139276</v>
      </c>
      <c r="AD418">
        <v>3.7032640418009702E-2</v>
      </c>
      <c r="AE418">
        <v>-1.7733028581785499</v>
      </c>
      <c r="AF418">
        <v>258.39723042788302</v>
      </c>
    </row>
    <row r="419" spans="1:32" x14ac:dyDescent="0.3">
      <c r="A419">
        <v>41.561719418000003</v>
      </c>
      <c r="B419">
        <v>-0.76699673850512096</v>
      </c>
      <c r="C419">
        <v>0.57397969365035995</v>
      </c>
      <c r="D419">
        <v>-1.6291286796331399E-2</v>
      </c>
      <c r="E419">
        <v>-2.85807476976811E-2</v>
      </c>
      <c r="F419">
        <v>8.1173255228364702E-2</v>
      </c>
      <c r="G419">
        <v>-1.86836318097128</v>
      </c>
      <c r="H419">
        <v>252.950675132708</v>
      </c>
      <c r="I419">
        <v>41.579379082999999</v>
      </c>
      <c r="J419">
        <v>-0.74111554998441698</v>
      </c>
      <c r="K419">
        <v>0.69771848917546297</v>
      </c>
      <c r="L419">
        <v>0</v>
      </c>
      <c r="M419">
        <v>0</v>
      </c>
      <c r="N419">
        <v>0</v>
      </c>
      <c r="O419">
        <v>-1.7524851019275101</v>
      </c>
      <c r="P419">
        <v>259.58999999999997</v>
      </c>
      <c r="Q419">
        <v>41.589710951000001</v>
      </c>
      <c r="R419">
        <v>-0.68738539463793702</v>
      </c>
      <c r="S419">
        <v>0.52224959247939695</v>
      </c>
      <c r="T419">
        <v>-0.14388214685148201</v>
      </c>
      <c r="U419">
        <v>-0.1191944259149</v>
      </c>
      <c r="V419">
        <v>3.9353267704548202E-2</v>
      </c>
      <c r="W419">
        <v>-1.6146970139919301</v>
      </c>
      <c r="X419">
        <v>267.48467590588598</v>
      </c>
      <c r="Y419">
        <v>41.521333284000001</v>
      </c>
      <c r="Z419">
        <v>-0.74097579953391302</v>
      </c>
      <c r="AA419">
        <v>0.67618502673086001</v>
      </c>
      <c r="AB419">
        <v>-0.143563514607007</v>
      </c>
      <c r="AC419">
        <v>-0.113145511802637</v>
      </c>
      <c r="AD419">
        <v>3.3029521603219703E-2</v>
      </c>
      <c r="AE419">
        <v>-1.76717024254137</v>
      </c>
      <c r="AF419">
        <v>258.74860342126902</v>
      </c>
    </row>
    <row r="420" spans="1:32" x14ac:dyDescent="0.3">
      <c r="A420">
        <v>41.701676368999998</v>
      </c>
      <c r="B420">
        <v>-0.77219197841450904</v>
      </c>
      <c r="C420">
        <v>0.54904509633120202</v>
      </c>
      <c r="D420">
        <v>-1.0148740373551899E-2</v>
      </c>
      <c r="E420">
        <v>-2.60892956714062E-2</v>
      </c>
      <c r="F420">
        <v>8.0255900495087198E-2</v>
      </c>
      <c r="G420">
        <v>-1.82905913967668</v>
      </c>
      <c r="H420">
        <v>255.202630816697</v>
      </c>
      <c r="I420">
        <v>41.661340320999997</v>
      </c>
      <c r="J420">
        <v>-0.74328002996256903</v>
      </c>
      <c r="K420">
        <v>0.68571533696754605</v>
      </c>
      <c r="L420">
        <v>0</v>
      </c>
      <c r="M420">
        <v>0</v>
      </c>
      <c r="N420">
        <v>0</v>
      </c>
      <c r="O420">
        <v>-1.7352063423327599</v>
      </c>
      <c r="P420">
        <v>260.58</v>
      </c>
      <c r="Q420">
        <v>41.671895980999999</v>
      </c>
      <c r="R420">
        <v>-0.68258795787966198</v>
      </c>
      <c r="S420">
        <v>0.51649376934039104</v>
      </c>
      <c r="T420">
        <v>-0.14724887097572001</v>
      </c>
      <c r="U420">
        <v>-0.11765672072463899</v>
      </c>
      <c r="V420">
        <v>3.4819164007287101E-2</v>
      </c>
      <c r="W420">
        <v>-1.6003340446474801</v>
      </c>
      <c r="X420">
        <v>268.30761343059902</v>
      </c>
      <c r="Y420">
        <v>41.629966019999998</v>
      </c>
      <c r="Z420">
        <v>-0.74200827611972997</v>
      </c>
      <c r="AA420">
        <v>0.65764512622988502</v>
      </c>
      <c r="AB420">
        <v>-0.14727791127711201</v>
      </c>
      <c r="AC420">
        <v>-0.11976062055507999</v>
      </c>
      <c r="AD420">
        <v>2.2560114689643099E-2</v>
      </c>
      <c r="AE420">
        <v>-1.74448672449026</v>
      </c>
      <c r="AF420">
        <v>260.04827327010702</v>
      </c>
    </row>
    <row r="421" spans="1:32" x14ac:dyDescent="0.3">
      <c r="A421">
        <v>41.791614770999999</v>
      </c>
      <c r="B421">
        <v>-0.77544992665314905</v>
      </c>
      <c r="C421">
        <v>0.53200211558101795</v>
      </c>
      <c r="D421">
        <v>-8.1156510859727894E-3</v>
      </c>
      <c r="E421">
        <v>-2.6157273824883701E-2</v>
      </c>
      <c r="F421">
        <v>8.0726402984042794E-2</v>
      </c>
      <c r="G421">
        <v>-1.80372139079871</v>
      </c>
      <c r="H421">
        <v>256.65437688976698</v>
      </c>
      <c r="I421">
        <v>41.742353616999999</v>
      </c>
      <c r="J421">
        <v>-0.74510675111042901</v>
      </c>
      <c r="K421">
        <v>0.67434716880833601</v>
      </c>
      <c r="L421">
        <v>0</v>
      </c>
      <c r="M421">
        <v>0</v>
      </c>
      <c r="N421">
        <v>0</v>
      </c>
      <c r="O421">
        <v>-1.7102481340292399</v>
      </c>
      <c r="P421">
        <v>262.01</v>
      </c>
      <c r="Q421">
        <v>41.671895980999999</v>
      </c>
      <c r="R421">
        <v>-0.68258795787966198</v>
      </c>
      <c r="S421">
        <v>0.51649376934039104</v>
      </c>
      <c r="T421">
        <v>-0.14724887097572001</v>
      </c>
      <c r="U421">
        <v>-0.11765672072463899</v>
      </c>
      <c r="V421">
        <v>3.4819164007287101E-2</v>
      </c>
      <c r="W421">
        <v>-1.6003340446474801</v>
      </c>
      <c r="X421">
        <v>268.30761343059902</v>
      </c>
      <c r="Y421">
        <v>41.671895980999999</v>
      </c>
      <c r="Z421">
        <v>-0.74191152234450997</v>
      </c>
      <c r="AA421">
        <v>0.65290987557879299</v>
      </c>
      <c r="AB421">
        <v>-0.14925306240507599</v>
      </c>
      <c r="AC421">
        <v>-0.117304106558445</v>
      </c>
      <c r="AD421">
        <v>2.18043936799402E-2</v>
      </c>
      <c r="AE421">
        <v>-1.73444080857231</v>
      </c>
      <c r="AF421">
        <v>260.62386185354899</v>
      </c>
    </row>
    <row r="422" spans="1:32" x14ac:dyDescent="0.3">
      <c r="A422">
        <v>41.891584874000003</v>
      </c>
      <c r="B422">
        <v>-0.77620501040295797</v>
      </c>
      <c r="C422">
        <v>0.51501113213820704</v>
      </c>
      <c r="D422">
        <v>-8.0812210217118298E-3</v>
      </c>
      <c r="E422">
        <v>-2.6111724648862501E-2</v>
      </c>
      <c r="F422">
        <v>8.2169767148884798E-2</v>
      </c>
      <c r="G422">
        <v>-1.7715809884954601</v>
      </c>
      <c r="H422">
        <v>258.49588629359602</v>
      </c>
      <c r="I422">
        <v>41.882010495000003</v>
      </c>
      <c r="J422">
        <v>-0.74785822403675695</v>
      </c>
      <c r="K422">
        <v>0.65303183949806098</v>
      </c>
      <c r="L422">
        <v>0</v>
      </c>
      <c r="M422">
        <v>0</v>
      </c>
      <c r="N422">
        <v>0</v>
      </c>
      <c r="O422">
        <v>-1.6704546270837699</v>
      </c>
      <c r="P422">
        <v>264.29000000000002</v>
      </c>
      <c r="Q422">
        <v>41.883003950000003</v>
      </c>
      <c r="R422">
        <v>-0.68354945133883005</v>
      </c>
      <c r="S422">
        <v>0.513310682486531</v>
      </c>
      <c r="T422">
        <v>-0.14545274471178701</v>
      </c>
      <c r="U422">
        <v>-0.109716632048038</v>
      </c>
      <c r="V422">
        <v>4.22559783849644E-2</v>
      </c>
      <c r="W422">
        <v>-1.5819704042229601</v>
      </c>
      <c r="X422">
        <v>269.35977252342002</v>
      </c>
      <c r="Y422">
        <v>41.882010495000003</v>
      </c>
      <c r="Z422">
        <v>-0.744799818466234</v>
      </c>
      <c r="AA422">
        <v>0.63585991663624797</v>
      </c>
      <c r="AB422">
        <v>-0.147424461535058</v>
      </c>
      <c r="AC422">
        <v>-0.109639653690875</v>
      </c>
      <c r="AD422">
        <v>2.9202285770650399E-2</v>
      </c>
      <c r="AE422">
        <v>-1.6820458961076299</v>
      </c>
      <c r="AF422">
        <v>263.62586920573199</v>
      </c>
    </row>
    <row r="423" spans="1:32" x14ac:dyDescent="0.3">
      <c r="A423">
        <v>41.976558924000003</v>
      </c>
      <c r="B423">
        <v>-0.77625383724388497</v>
      </c>
      <c r="C423">
        <v>0.50273023905610204</v>
      </c>
      <c r="D423">
        <v>-8.7984222918748908E-3</v>
      </c>
      <c r="E423">
        <v>-2.53516825219741E-2</v>
      </c>
      <c r="F423">
        <v>7.9915729098165605E-2</v>
      </c>
      <c r="G423">
        <v>-1.7452644989103601</v>
      </c>
      <c r="H423">
        <v>260.00371007842199</v>
      </c>
      <c r="I423">
        <v>41.999946573000003</v>
      </c>
      <c r="J423">
        <v>-0.74953420964952899</v>
      </c>
      <c r="K423">
        <v>0.63455747043675603</v>
      </c>
      <c r="L423">
        <v>0</v>
      </c>
      <c r="M423">
        <v>0</v>
      </c>
      <c r="N423">
        <v>0</v>
      </c>
      <c r="O423">
        <v>-1.6313592518391</v>
      </c>
      <c r="P423">
        <v>266.52999999999997</v>
      </c>
      <c r="Q423">
        <v>41.948184013000002</v>
      </c>
      <c r="R423">
        <v>-0.68298838111653504</v>
      </c>
      <c r="S423">
        <v>0.481672873722224</v>
      </c>
      <c r="T423">
        <v>-0.145585050540044</v>
      </c>
      <c r="U423">
        <v>-0.109051116422306</v>
      </c>
      <c r="V423">
        <v>3.5074589619813398E-2</v>
      </c>
      <c r="W423">
        <v>-1.5203422907375701</v>
      </c>
      <c r="X423">
        <v>272.89080332548599</v>
      </c>
      <c r="Y423">
        <v>41.948184013000002</v>
      </c>
      <c r="Z423">
        <v>-0.74675173372724002</v>
      </c>
      <c r="AA423">
        <v>0.61496488099684998</v>
      </c>
      <c r="AB423">
        <v>-0.14713603223536201</v>
      </c>
      <c r="AC423">
        <v>-0.109739816084308</v>
      </c>
      <c r="AD423">
        <v>2.2073260092782199E-2</v>
      </c>
      <c r="AE423">
        <v>-1.65321112602609</v>
      </c>
      <c r="AF423">
        <v>265.277979834635</v>
      </c>
    </row>
    <row r="424" spans="1:32" x14ac:dyDescent="0.3">
      <c r="A424">
        <v>42.071530819000003</v>
      </c>
      <c r="B424">
        <v>-0.77212335556896705</v>
      </c>
      <c r="C424">
        <v>0.48765768161476503</v>
      </c>
      <c r="D424">
        <v>-1.04096848517656E-2</v>
      </c>
      <c r="E424">
        <v>-2.5461457321158801E-2</v>
      </c>
      <c r="F424">
        <v>8.0270934732501298E-2</v>
      </c>
      <c r="G424">
        <v>-1.71628757400869</v>
      </c>
      <c r="H424">
        <v>261.66396557855501</v>
      </c>
      <c r="I424">
        <v>42.081910221999998</v>
      </c>
      <c r="J424">
        <v>-0.75022069230428101</v>
      </c>
      <c r="K424">
        <v>0.62233736316254296</v>
      </c>
      <c r="L424">
        <v>0</v>
      </c>
      <c r="M424">
        <v>0</v>
      </c>
      <c r="N424">
        <v>0</v>
      </c>
      <c r="O424">
        <v>-1.60779730693718</v>
      </c>
      <c r="P424">
        <v>267.88</v>
      </c>
      <c r="Q424">
        <v>42.104543923999998</v>
      </c>
      <c r="R424">
        <v>-0.67926964747836605</v>
      </c>
      <c r="S424">
        <v>0.45642745528925299</v>
      </c>
      <c r="T424">
        <v>-0.14529276592561</v>
      </c>
      <c r="U424">
        <v>-0.106918195886903</v>
      </c>
      <c r="V424">
        <v>3.2534207224999299E-2</v>
      </c>
      <c r="W424">
        <v>-1.4736661246378</v>
      </c>
      <c r="X424">
        <v>275.56515064685402</v>
      </c>
      <c r="Y424">
        <v>42.020534992000002</v>
      </c>
      <c r="Z424">
        <v>-0.74829614328513805</v>
      </c>
      <c r="AA424">
        <v>0.60084713860511296</v>
      </c>
      <c r="AB424">
        <v>-0.143748543884925</v>
      </c>
      <c r="AC424">
        <v>-0.108689832253549</v>
      </c>
      <c r="AD424">
        <v>2.28971355588964E-2</v>
      </c>
      <c r="AE424">
        <v>-1.62842396810067</v>
      </c>
      <c r="AF424">
        <v>266.69817936988602</v>
      </c>
    </row>
    <row r="425" spans="1:32" x14ac:dyDescent="0.3">
      <c r="A425">
        <v>42.161502837999997</v>
      </c>
      <c r="B425">
        <v>-0.76855030086862597</v>
      </c>
      <c r="C425">
        <v>0.47296378659747901</v>
      </c>
      <c r="D425">
        <v>-1.2628152966499301E-2</v>
      </c>
      <c r="E425">
        <v>-2.5819341684687799E-2</v>
      </c>
      <c r="F425">
        <v>7.9986700954136694E-2</v>
      </c>
      <c r="G425">
        <v>-1.6906810052888599</v>
      </c>
      <c r="H425">
        <v>263.13111389401303</v>
      </c>
      <c r="I425">
        <v>42.201879484000003</v>
      </c>
      <c r="J425">
        <v>-0.75071279287634696</v>
      </c>
      <c r="K425">
        <v>0.60409241062510199</v>
      </c>
      <c r="L425">
        <v>0</v>
      </c>
      <c r="M425">
        <v>0</v>
      </c>
      <c r="N425">
        <v>0</v>
      </c>
      <c r="O425">
        <v>-1.5707963267949001</v>
      </c>
      <c r="P425">
        <v>270</v>
      </c>
      <c r="Q425">
        <v>42.142544985000001</v>
      </c>
      <c r="R425">
        <v>-0.67599279065759998</v>
      </c>
      <c r="S425">
        <v>0.45221826786234698</v>
      </c>
      <c r="T425">
        <v>-0.142082755835719</v>
      </c>
      <c r="U425">
        <v>-0.106398185043172</v>
      </c>
      <c r="V425">
        <v>3.2831282955895401E-2</v>
      </c>
      <c r="W425">
        <v>-1.46544076183445</v>
      </c>
      <c r="X425">
        <v>276.03642922044997</v>
      </c>
      <c r="Y425">
        <v>42.141853548999997</v>
      </c>
      <c r="Z425">
        <v>-0.74615041858320297</v>
      </c>
      <c r="AA425">
        <v>0.58520284817715795</v>
      </c>
      <c r="AB425">
        <v>-0.14331020752013801</v>
      </c>
      <c r="AC425">
        <v>-0.107806916560908</v>
      </c>
      <c r="AD425">
        <v>1.9881728914929599E-2</v>
      </c>
      <c r="AE425">
        <v>-1.59276591811303</v>
      </c>
      <c r="AF425">
        <v>268.74123513984398</v>
      </c>
    </row>
    <row r="426" spans="1:32" x14ac:dyDescent="0.3">
      <c r="A426">
        <v>42.296464919999998</v>
      </c>
      <c r="B426">
        <v>-0.76644804906852704</v>
      </c>
      <c r="C426">
        <v>0.44938959363087799</v>
      </c>
      <c r="D426">
        <v>-1.5222527086734799E-2</v>
      </c>
      <c r="E426">
        <v>-2.6146505853461999E-2</v>
      </c>
      <c r="F426">
        <v>7.9789543915391906E-2</v>
      </c>
      <c r="G426">
        <v>-1.6534611732399001</v>
      </c>
      <c r="H426">
        <v>265.26365318460398</v>
      </c>
      <c r="I426">
        <v>42.261793230000002</v>
      </c>
      <c r="J426">
        <v>-0.75068149461117495</v>
      </c>
      <c r="K426">
        <v>0.59488094429262905</v>
      </c>
      <c r="L426">
        <v>0</v>
      </c>
      <c r="M426">
        <v>0</v>
      </c>
      <c r="N426">
        <v>0</v>
      </c>
      <c r="O426">
        <v>-1.5559610281529499</v>
      </c>
      <c r="P426">
        <v>270.85000000000002</v>
      </c>
      <c r="Q426">
        <v>42.142544985000001</v>
      </c>
      <c r="R426">
        <v>-0.67599279065759998</v>
      </c>
      <c r="S426">
        <v>0.45221826786234698</v>
      </c>
      <c r="T426">
        <v>-0.142082755835719</v>
      </c>
      <c r="U426">
        <v>-0.106398185043172</v>
      </c>
      <c r="V426">
        <v>3.2831282955895401E-2</v>
      </c>
      <c r="W426">
        <v>-1.46544076183445</v>
      </c>
      <c r="X426">
        <v>276.03642922044997</v>
      </c>
      <c r="Y426">
        <v>42.142544985000001</v>
      </c>
      <c r="Z426">
        <v>-0.74612696513742804</v>
      </c>
      <c r="AA426">
        <v>0.58510877427908203</v>
      </c>
      <c r="AB426">
        <v>-0.143250784606058</v>
      </c>
      <c r="AC426">
        <v>-0.10779937078423101</v>
      </c>
      <c r="AD426">
        <v>1.9887305490537299E-2</v>
      </c>
      <c r="AE426">
        <v>-1.59258014035389</v>
      </c>
      <c r="AF426">
        <v>268.75187942137001</v>
      </c>
    </row>
    <row r="427" spans="1:32" x14ac:dyDescent="0.3">
      <c r="A427">
        <v>42.386438132000002</v>
      </c>
      <c r="B427">
        <v>-0.76325486964533595</v>
      </c>
      <c r="C427">
        <v>0.43433252400953498</v>
      </c>
      <c r="D427">
        <v>-1.7010003328323399E-2</v>
      </c>
      <c r="E427">
        <v>-2.6032802187127599E-2</v>
      </c>
      <c r="F427">
        <v>7.8407849073956398E-2</v>
      </c>
      <c r="G427">
        <v>-1.6266578199836099</v>
      </c>
      <c r="H427">
        <v>266.79937220298802</v>
      </c>
      <c r="I427">
        <v>42.381616420999997</v>
      </c>
      <c r="J427">
        <v>-0.75024597946289995</v>
      </c>
      <c r="K427">
        <v>0.57642106112033697</v>
      </c>
      <c r="L427">
        <v>0</v>
      </c>
      <c r="M427">
        <v>0</v>
      </c>
      <c r="N427">
        <v>0</v>
      </c>
      <c r="O427">
        <v>-1.5214035089634601</v>
      </c>
      <c r="P427">
        <v>272.83</v>
      </c>
      <c r="Q427">
        <v>42.375992060000002</v>
      </c>
      <c r="R427">
        <v>-0.67246024962511897</v>
      </c>
      <c r="S427">
        <v>0.421126533090114</v>
      </c>
      <c r="T427">
        <v>-0.14032035931748499</v>
      </c>
      <c r="U427">
        <v>-9.9642913411702394E-2</v>
      </c>
      <c r="V427">
        <v>3.26746684034947E-2</v>
      </c>
      <c r="W427">
        <v>-1.3970037999091001</v>
      </c>
      <c r="X427">
        <v>279.95757830146999</v>
      </c>
      <c r="Y427">
        <v>42.321664347000002</v>
      </c>
      <c r="Z427">
        <v>-0.74596467978320002</v>
      </c>
      <c r="AA427">
        <v>0.56940185752253203</v>
      </c>
      <c r="AB427">
        <v>-0.14346440244380301</v>
      </c>
      <c r="AC427">
        <v>-0.10350927134413</v>
      </c>
      <c r="AD427">
        <v>2.30821619720556E-2</v>
      </c>
      <c r="AE427">
        <v>-1.5503444707963501</v>
      </c>
      <c r="AF427">
        <v>271.171805031926</v>
      </c>
    </row>
    <row r="428" spans="1:32" x14ac:dyDescent="0.3">
      <c r="A428">
        <v>42.476411104999997</v>
      </c>
      <c r="B428">
        <v>-0.75926802340416499</v>
      </c>
      <c r="C428">
        <v>0.41903187608331299</v>
      </c>
      <c r="D428">
        <v>-1.9160252064466501E-2</v>
      </c>
      <c r="E428">
        <v>-2.73313888458179E-2</v>
      </c>
      <c r="F428">
        <v>7.9611202857264501E-2</v>
      </c>
      <c r="G428">
        <v>-1.6000287705743901</v>
      </c>
      <c r="H428">
        <v>268.32510434658201</v>
      </c>
      <c r="I428">
        <v>42.461613481999997</v>
      </c>
      <c r="J428">
        <v>-0.74957041065516195</v>
      </c>
      <c r="K428">
        <v>0.56398720162168603</v>
      </c>
      <c r="L428">
        <v>0</v>
      </c>
      <c r="M428">
        <v>0</v>
      </c>
      <c r="N428">
        <v>0</v>
      </c>
      <c r="O428">
        <v>-1.4960962348095399</v>
      </c>
      <c r="P428">
        <v>274.27999999999997</v>
      </c>
      <c r="Q428">
        <v>42.454767941999997</v>
      </c>
      <c r="R428">
        <v>-0.67159875592041396</v>
      </c>
      <c r="S428">
        <v>0.40223486964579802</v>
      </c>
      <c r="T428">
        <v>-0.13798730594099201</v>
      </c>
      <c r="U428">
        <v>-9.8901116577717399E-2</v>
      </c>
      <c r="V428">
        <v>3.1193648467527299E-2</v>
      </c>
      <c r="W428">
        <v>-1.3695562838075399</v>
      </c>
      <c r="X428">
        <v>281.53020513220702</v>
      </c>
      <c r="Y428">
        <v>42.414273977000001</v>
      </c>
      <c r="Z428">
        <v>-0.74581016328581895</v>
      </c>
      <c r="AA428">
        <v>0.54640557808234003</v>
      </c>
      <c r="AB428">
        <v>-0.14125280524106501</v>
      </c>
      <c r="AC428">
        <v>-0.101948959897409</v>
      </c>
      <c r="AD428">
        <v>1.88039849820794E-2</v>
      </c>
      <c r="AE428">
        <v>-1.51549889905864</v>
      </c>
      <c r="AF428">
        <v>273.16830922721698</v>
      </c>
    </row>
    <row r="429" spans="1:32" x14ac:dyDescent="0.3">
      <c r="A429">
        <v>42.566383838999997</v>
      </c>
      <c r="B429">
        <v>-0.75567695188493</v>
      </c>
      <c r="C429">
        <v>0.40284482055572901</v>
      </c>
      <c r="D429">
        <v>-2.0295133814215702E-2</v>
      </c>
      <c r="E429">
        <v>-2.74659976510397E-2</v>
      </c>
      <c r="F429">
        <v>8.1499609444819404E-2</v>
      </c>
      <c r="G429">
        <v>-1.5723372656980701</v>
      </c>
      <c r="H429">
        <v>269.91171070436098</v>
      </c>
      <c r="I429">
        <v>42.579412154000003</v>
      </c>
      <c r="J429">
        <v>-0.74802518655039396</v>
      </c>
      <c r="K429">
        <v>0.54545851384580801</v>
      </c>
      <c r="L429">
        <v>0</v>
      </c>
      <c r="M429">
        <v>0</v>
      </c>
      <c r="N429">
        <v>0</v>
      </c>
      <c r="O429">
        <v>-1.45874618881686</v>
      </c>
      <c r="P429">
        <v>276.42</v>
      </c>
      <c r="Q429">
        <v>42.577326059000001</v>
      </c>
      <c r="R429">
        <v>-0.67013677231044499</v>
      </c>
      <c r="S429">
        <v>0.38250610249442801</v>
      </c>
      <c r="T429">
        <v>-0.13824707172478801</v>
      </c>
      <c r="U429">
        <v>-9.9121883279753298E-2</v>
      </c>
      <c r="V429">
        <v>2.8960783204661299E-2</v>
      </c>
      <c r="W429">
        <v>-1.3411330535147701</v>
      </c>
      <c r="X429">
        <v>283.158736268111</v>
      </c>
      <c r="Y429">
        <v>42.577326059000001</v>
      </c>
      <c r="Z429">
        <v>-0.74625175099351104</v>
      </c>
      <c r="AA429">
        <v>0.51652054766004896</v>
      </c>
      <c r="AB429">
        <v>-0.13850802076659599</v>
      </c>
      <c r="AC429">
        <v>-0.102117230293425</v>
      </c>
      <c r="AD429">
        <v>1.6290302089907099E-2</v>
      </c>
      <c r="AE429">
        <v>-1.46555240847781</v>
      </c>
      <c r="AF429">
        <v>276.03003233898897</v>
      </c>
    </row>
    <row r="430" spans="1:32" x14ac:dyDescent="0.3">
      <c r="A430">
        <v>42.701343059999999</v>
      </c>
      <c r="B430">
        <v>-0.75307369468623597</v>
      </c>
      <c r="C430">
        <v>0.37956878954557499</v>
      </c>
      <c r="D430">
        <v>-2.07317788153887E-2</v>
      </c>
      <c r="E430">
        <v>-2.7661998488887299E-2</v>
      </c>
      <c r="F430">
        <v>8.0616721930398705E-2</v>
      </c>
      <c r="G430">
        <v>-1.53309840640742</v>
      </c>
      <c r="H430">
        <v>272.159931734623</v>
      </c>
      <c r="I430">
        <v>42.661444246000002</v>
      </c>
      <c r="J430">
        <v>-0.74657071921109797</v>
      </c>
      <c r="K430">
        <v>0.53300526198813303</v>
      </c>
      <c r="L430">
        <v>0</v>
      </c>
      <c r="M430">
        <v>0</v>
      </c>
      <c r="N430">
        <v>0</v>
      </c>
      <c r="O430">
        <v>-1.43640597439133</v>
      </c>
      <c r="P430">
        <v>277.7</v>
      </c>
      <c r="Q430">
        <v>42.652117967000002</v>
      </c>
      <c r="R430">
        <v>-0.666570049869323</v>
      </c>
      <c r="S430">
        <v>0.36807568232782001</v>
      </c>
      <c r="T430">
        <v>-0.13613994918101799</v>
      </c>
      <c r="U430">
        <v>-9.83404366617497E-2</v>
      </c>
      <c r="V430">
        <v>2.6640172641201401E-2</v>
      </c>
      <c r="W430">
        <v>-1.31453275398527</v>
      </c>
      <c r="X430">
        <v>284.68282116493498</v>
      </c>
      <c r="Y430">
        <v>42.652117967000002</v>
      </c>
      <c r="Z430">
        <v>-0.74475481343641403</v>
      </c>
      <c r="AA430">
        <v>0.50348444973179596</v>
      </c>
      <c r="AB430">
        <v>-0.13621331929195099</v>
      </c>
      <c r="AC430">
        <v>-0.10167164375337299</v>
      </c>
      <c r="AD430">
        <v>1.4053819614830499E-2</v>
      </c>
      <c r="AE430">
        <v>-1.4439043284421</v>
      </c>
      <c r="AF430">
        <v>277.27037595959598</v>
      </c>
    </row>
    <row r="431" spans="1:32" x14ac:dyDescent="0.3">
      <c r="A431">
        <v>42.791304826999998</v>
      </c>
      <c r="B431">
        <v>-0.74657612411819496</v>
      </c>
      <c r="C431">
        <v>0.368260897721786</v>
      </c>
      <c r="D431">
        <v>-2.3983517661690702E-2</v>
      </c>
      <c r="E431">
        <v>-2.6635895982404099E-2</v>
      </c>
      <c r="F431">
        <v>7.9528531944307201E-2</v>
      </c>
      <c r="G431">
        <v>-1.5038370242755701</v>
      </c>
      <c r="H431">
        <v>273.83648543349699</v>
      </c>
      <c r="I431">
        <v>42.781420986000001</v>
      </c>
      <c r="J431">
        <v>-0.74386932348499402</v>
      </c>
      <c r="K431">
        <v>0.51435113391673304</v>
      </c>
      <c r="L431">
        <v>0</v>
      </c>
      <c r="M431">
        <v>0</v>
      </c>
      <c r="N431">
        <v>0</v>
      </c>
      <c r="O431">
        <v>-1.40062672472545</v>
      </c>
      <c r="P431">
        <v>279.75</v>
      </c>
      <c r="Q431">
        <v>42.652117967000002</v>
      </c>
      <c r="R431">
        <v>-0.666570049869323</v>
      </c>
      <c r="S431">
        <v>0.36807568232782001</v>
      </c>
      <c r="T431">
        <v>-0.13613994918101799</v>
      </c>
      <c r="U431">
        <v>-9.83404366617497E-2</v>
      </c>
      <c r="V431">
        <v>2.6640172641201401E-2</v>
      </c>
      <c r="W431">
        <v>-1.31453275398527</v>
      </c>
      <c r="X431">
        <v>284.68282116493498</v>
      </c>
      <c r="Y431">
        <v>42.652117967000002</v>
      </c>
      <c r="Z431">
        <v>-0.74475481343641403</v>
      </c>
      <c r="AA431">
        <v>0.50348444973179596</v>
      </c>
      <c r="AB431">
        <v>-0.13621331929195099</v>
      </c>
      <c r="AC431">
        <v>-0.10167164375337299</v>
      </c>
      <c r="AD431">
        <v>1.4053819614830499E-2</v>
      </c>
      <c r="AE431">
        <v>-1.4439043284421</v>
      </c>
      <c r="AF431">
        <v>277.27037595959598</v>
      </c>
    </row>
    <row r="432" spans="1:32" x14ac:dyDescent="0.3">
      <c r="A432">
        <v>42.881278037999998</v>
      </c>
      <c r="B432">
        <v>-0.73797875176065098</v>
      </c>
      <c r="C432">
        <v>0.35884508106777702</v>
      </c>
      <c r="D432">
        <v>-2.2213041782379098E-2</v>
      </c>
      <c r="E432">
        <v>-2.6356301461846199E-2</v>
      </c>
      <c r="F432">
        <v>8.3295951247057007E-2</v>
      </c>
      <c r="G432">
        <v>-1.4758603549501199</v>
      </c>
      <c r="H432">
        <v>275.43943051067902</v>
      </c>
      <c r="I432">
        <v>42.901138564999997</v>
      </c>
      <c r="J432">
        <v>-0.74051465185373899</v>
      </c>
      <c r="K432">
        <v>0.49584661262062601</v>
      </c>
      <c r="L432">
        <v>0</v>
      </c>
      <c r="M432">
        <v>0</v>
      </c>
      <c r="N432">
        <v>0</v>
      </c>
      <c r="O432">
        <v>-1.36170588240598</v>
      </c>
      <c r="P432">
        <v>281.98</v>
      </c>
      <c r="Q432">
        <v>42.897728919999999</v>
      </c>
      <c r="R432">
        <v>-0.664030671878162</v>
      </c>
      <c r="S432">
        <v>0.36397680696914297</v>
      </c>
      <c r="T432">
        <v>-0.135644296850194</v>
      </c>
      <c r="U432">
        <v>-9.24910955618371E-2</v>
      </c>
      <c r="V432">
        <v>2.9829671526792199E-2</v>
      </c>
      <c r="W432">
        <v>-1.2976393328006099</v>
      </c>
      <c r="X432">
        <v>285.65074290035301</v>
      </c>
      <c r="Y432">
        <v>42.897728919999999</v>
      </c>
      <c r="Z432">
        <v>-0.74078752165794404</v>
      </c>
      <c r="AA432">
        <v>0.482240576016366</v>
      </c>
      <c r="AB432">
        <v>-0.13566442637746601</v>
      </c>
      <c r="AC432">
        <v>-9.60346383727885E-2</v>
      </c>
      <c r="AD432">
        <v>1.73013466412535E-2</v>
      </c>
      <c r="AE432">
        <v>-1.37979755983984</v>
      </c>
      <c r="AF432">
        <v>280.94342323872797</v>
      </c>
    </row>
    <row r="433" spans="1:32" x14ac:dyDescent="0.3">
      <c r="A433">
        <v>42.971249819000001</v>
      </c>
      <c r="B433">
        <v>-0.73314735710096901</v>
      </c>
      <c r="C433">
        <v>0.34472868611041602</v>
      </c>
      <c r="D433">
        <v>-2.3240640759468099E-2</v>
      </c>
      <c r="E433">
        <v>-2.66625506058711E-2</v>
      </c>
      <c r="F433">
        <v>8.1008146976160197E-2</v>
      </c>
      <c r="G433">
        <v>-1.4496587235960099</v>
      </c>
      <c r="H433">
        <v>276.94067340362699</v>
      </c>
      <c r="I433">
        <v>42.961089010999999</v>
      </c>
      <c r="J433">
        <v>-0.73852294068637703</v>
      </c>
      <c r="K433">
        <v>0.48646023850937398</v>
      </c>
      <c r="L433">
        <v>0</v>
      </c>
      <c r="M433">
        <v>0</v>
      </c>
      <c r="N433">
        <v>0</v>
      </c>
      <c r="O433">
        <v>-1.3440780569608299</v>
      </c>
      <c r="P433">
        <v>282.99</v>
      </c>
      <c r="Q433">
        <v>42.956127881999997</v>
      </c>
      <c r="R433">
        <v>-0.653942543602543</v>
      </c>
      <c r="S433">
        <v>0.32611096079255197</v>
      </c>
      <c r="T433">
        <v>-0.133343311457125</v>
      </c>
      <c r="U433">
        <v>-9.2051624124908998E-2</v>
      </c>
      <c r="V433">
        <v>2.4436409573075302E-2</v>
      </c>
      <c r="W433">
        <v>-1.22189912799363</v>
      </c>
      <c r="X433">
        <v>289.99033697524902</v>
      </c>
      <c r="Y433">
        <v>42.956127881999997</v>
      </c>
      <c r="Z433">
        <v>-0.73647012215721397</v>
      </c>
      <c r="AA433">
        <v>0.45837252585525901</v>
      </c>
      <c r="AB433">
        <v>-0.13287097807871201</v>
      </c>
      <c r="AC433">
        <v>-9.6532772759565996E-2</v>
      </c>
      <c r="AD433">
        <v>1.22120575324999E-2</v>
      </c>
      <c r="AE433">
        <v>-1.3507737142282501</v>
      </c>
      <c r="AF433">
        <v>282.606367097511</v>
      </c>
    </row>
    <row r="434" spans="1:32" x14ac:dyDescent="0.3">
      <c r="A434">
        <v>43.106209517000003</v>
      </c>
      <c r="B434">
        <v>-0.72536816333808596</v>
      </c>
      <c r="C434">
        <v>0.32553729328084002</v>
      </c>
      <c r="D434">
        <v>-2.4316549301147499E-2</v>
      </c>
      <c r="E434">
        <v>-2.68771426505762E-2</v>
      </c>
      <c r="F434">
        <v>8.0956201919660103E-2</v>
      </c>
      <c r="G434">
        <v>-1.4111391642595199</v>
      </c>
      <c r="H434">
        <v>279.14768158231101</v>
      </c>
      <c r="I434">
        <v>43.101099642999998</v>
      </c>
      <c r="J434">
        <v>-0.73321125713817203</v>
      </c>
      <c r="K434">
        <v>0.46479965497714598</v>
      </c>
      <c r="L434">
        <v>0</v>
      </c>
      <c r="M434">
        <v>0</v>
      </c>
      <c r="N434">
        <v>0</v>
      </c>
      <c r="O434">
        <v>-1.3041100170901601</v>
      </c>
      <c r="P434">
        <v>285.27999999999997</v>
      </c>
      <c r="Q434">
        <v>42.956127881999997</v>
      </c>
      <c r="R434">
        <v>-0.653942543602543</v>
      </c>
      <c r="S434">
        <v>0.32611096079255197</v>
      </c>
      <c r="T434">
        <v>-0.133343311457125</v>
      </c>
      <c r="U434">
        <v>-9.2051624124908998E-2</v>
      </c>
      <c r="V434">
        <v>2.4436409573075302E-2</v>
      </c>
      <c r="W434">
        <v>-1.22189912799363</v>
      </c>
      <c r="X434">
        <v>289.99033697524902</v>
      </c>
      <c r="Y434">
        <v>42.956127881999997</v>
      </c>
      <c r="Z434">
        <v>-0.73647012215721397</v>
      </c>
      <c r="AA434">
        <v>0.45837252585525901</v>
      </c>
      <c r="AB434">
        <v>-0.13287097807871201</v>
      </c>
      <c r="AC434">
        <v>-9.6532772759565996E-2</v>
      </c>
      <c r="AD434">
        <v>1.22120575324999E-2</v>
      </c>
      <c r="AE434">
        <v>-1.3507737142282501</v>
      </c>
      <c r="AF434">
        <v>282.606367097511</v>
      </c>
    </row>
    <row r="435" spans="1:32" x14ac:dyDescent="0.3">
      <c r="A435">
        <v>43.201180696999998</v>
      </c>
      <c r="B435">
        <v>-0.720102631551505</v>
      </c>
      <c r="C435">
        <v>0.312882539964976</v>
      </c>
      <c r="D435">
        <v>-2.5120295584201799E-2</v>
      </c>
      <c r="E435">
        <v>-2.5665068028334601E-2</v>
      </c>
      <c r="F435">
        <v>7.90333171595166E-2</v>
      </c>
      <c r="G435">
        <v>-1.3805727147567399</v>
      </c>
      <c r="H435">
        <v>280.89901013351999</v>
      </c>
      <c r="I435">
        <v>43.180873687999998</v>
      </c>
      <c r="J435">
        <v>-0.72983326315327901</v>
      </c>
      <c r="K435">
        <v>0.45268155018365003</v>
      </c>
      <c r="L435">
        <v>0</v>
      </c>
      <c r="M435">
        <v>0</v>
      </c>
      <c r="N435">
        <v>0</v>
      </c>
      <c r="O435">
        <v>-1.27915180878664</v>
      </c>
      <c r="P435">
        <v>286.70999999999998</v>
      </c>
      <c r="Q435">
        <v>43.180290937000002</v>
      </c>
      <c r="R435">
        <v>-0.64397788080727503</v>
      </c>
      <c r="S435">
        <v>0.30296412597761002</v>
      </c>
      <c r="T435">
        <v>-0.130878494013492</v>
      </c>
      <c r="U435">
        <v>-8.4666764966956895E-2</v>
      </c>
      <c r="V435">
        <v>2.5304338172948401E-2</v>
      </c>
      <c r="W435">
        <v>-1.1615905238975199</v>
      </c>
      <c r="X435">
        <v>293.44576545828198</v>
      </c>
      <c r="Y435">
        <v>43.158909582</v>
      </c>
      <c r="Z435">
        <v>-0.73198874909804301</v>
      </c>
      <c r="AA435">
        <v>0.44137220409622202</v>
      </c>
      <c r="AB435">
        <v>-0.13177100791256699</v>
      </c>
      <c r="AC435">
        <v>-8.9697998844146795E-2</v>
      </c>
      <c r="AD435">
        <v>1.56341750585503E-2</v>
      </c>
      <c r="AE435">
        <v>-1.2987358927158299</v>
      </c>
      <c r="AF435">
        <v>285.58791464522801</v>
      </c>
    </row>
    <row r="436" spans="1:32" x14ac:dyDescent="0.3">
      <c r="A436">
        <v>43.291138171999997</v>
      </c>
      <c r="B436">
        <v>-0.71541664386736303</v>
      </c>
      <c r="C436">
        <v>0.30174682458136398</v>
      </c>
      <c r="D436">
        <v>-2.5421690195798902E-2</v>
      </c>
      <c r="E436">
        <v>-2.5316559128559402E-2</v>
      </c>
      <c r="F436">
        <v>7.9244230195217105E-2</v>
      </c>
      <c r="G436">
        <v>-1.35661711873613</v>
      </c>
      <c r="H436">
        <v>282.271564681222</v>
      </c>
      <c r="I436">
        <v>43.300907123000002</v>
      </c>
      <c r="J436">
        <v>-0.72410074048706996</v>
      </c>
      <c r="K436">
        <v>0.43418918938190199</v>
      </c>
      <c r="L436">
        <v>0</v>
      </c>
      <c r="M436">
        <v>0</v>
      </c>
      <c r="N436">
        <v>0</v>
      </c>
      <c r="O436">
        <v>-1.2421508286443701</v>
      </c>
      <c r="P436">
        <v>288.83</v>
      </c>
      <c r="Q436">
        <v>43.305239915999998</v>
      </c>
      <c r="R436">
        <v>-0.63650170912680903</v>
      </c>
      <c r="S436">
        <v>0.28464880137057902</v>
      </c>
      <c r="T436">
        <v>-0.129474003082026</v>
      </c>
      <c r="U436">
        <v>-8.3736834557229994E-2</v>
      </c>
      <c r="V436">
        <v>2.24874889860152E-2</v>
      </c>
      <c r="W436">
        <v>-1.1247767362147501</v>
      </c>
      <c r="X436">
        <v>295.55504012039501</v>
      </c>
      <c r="Y436">
        <v>43.240870856000001</v>
      </c>
      <c r="Z436">
        <v>-0.72515277523041299</v>
      </c>
      <c r="AA436">
        <v>0.41836267366837498</v>
      </c>
      <c r="AB436">
        <v>-0.12949117673624899</v>
      </c>
      <c r="AC436">
        <v>-8.9743431922319206E-2</v>
      </c>
      <c r="AD436">
        <v>1.12809102413745E-2</v>
      </c>
      <c r="AE436">
        <v>-1.26652195687021</v>
      </c>
      <c r="AF436">
        <v>287.43363721068698</v>
      </c>
    </row>
    <row r="437" spans="1:32" x14ac:dyDescent="0.3">
      <c r="A437">
        <v>43.391107083000001</v>
      </c>
      <c r="B437">
        <v>-0.708186860000379</v>
      </c>
      <c r="C437">
        <v>0.288577388039997</v>
      </c>
      <c r="D437">
        <v>-2.5585681200027501E-2</v>
      </c>
      <c r="E437">
        <v>-2.4905223272530402E-2</v>
      </c>
      <c r="F437">
        <v>8.3507183526435796E-2</v>
      </c>
      <c r="G437">
        <v>-1.3289081463647301</v>
      </c>
      <c r="H437">
        <v>283.85917185274701</v>
      </c>
      <c r="I437">
        <v>43.380703216999997</v>
      </c>
      <c r="J437">
        <v>-0.71988302999384601</v>
      </c>
      <c r="K437">
        <v>0.421975456126507</v>
      </c>
      <c r="L437">
        <v>0</v>
      </c>
      <c r="M437">
        <v>0</v>
      </c>
      <c r="N437">
        <v>0</v>
      </c>
      <c r="O437">
        <v>-1.22190500932123</v>
      </c>
      <c r="P437">
        <v>289.99</v>
      </c>
      <c r="Q437">
        <v>43.379314899000001</v>
      </c>
      <c r="R437">
        <v>-0.63283806248686103</v>
      </c>
      <c r="S437">
        <v>0.27498929956352303</v>
      </c>
      <c r="T437">
        <v>-0.12705088147445701</v>
      </c>
      <c r="U437">
        <v>-8.1769636793818906E-2</v>
      </c>
      <c r="V437">
        <v>2.11788494652374E-2</v>
      </c>
      <c r="W437">
        <v>-1.1084190378554</v>
      </c>
      <c r="X437">
        <v>296.49226719893397</v>
      </c>
      <c r="Y437">
        <v>43.379314899000001</v>
      </c>
      <c r="Z437">
        <v>-0.71967967212564199</v>
      </c>
      <c r="AA437">
        <v>0.39924643978409102</v>
      </c>
      <c r="AB437">
        <v>-0.12591419657175501</v>
      </c>
      <c r="AC437">
        <v>-8.7606097611533998E-2</v>
      </c>
      <c r="AD437">
        <v>9.5404376338655596E-3</v>
      </c>
      <c r="AE437">
        <v>-1.22963728824961</v>
      </c>
      <c r="AF437">
        <v>289.54697305138598</v>
      </c>
    </row>
    <row r="438" spans="1:32" x14ac:dyDescent="0.3">
      <c r="A438">
        <v>43.476081848</v>
      </c>
      <c r="B438">
        <v>-0.70119544568586001</v>
      </c>
      <c r="C438">
        <v>0.27532730983102199</v>
      </c>
      <c r="D438">
        <v>-2.72429101169109E-2</v>
      </c>
      <c r="E438">
        <v>-2.4627992795568699E-2</v>
      </c>
      <c r="F438">
        <v>8.2828900300082803E-2</v>
      </c>
      <c r="G438">
        <v>-1.3013556970862701</v>
      </c>
      <c r="H438">
        <v>285.43781091165101</v>
      </c>
      <c r="I438">
        <v>43.460910722000001</v>
      </c>
      <c r="J438">
        <v>-0.71530448623962395</v>
      </c>
      <c r="K438">
        <v>0.40957379816047501</v>
      </c>
      <c r="L438">
        <v>0</v>
      </c>
      <c r="M438">
        <v>0</v>
      </c>
      <c r="N438">
        <v>0</v>
      </c>
      <c r="O438">
        <v>-1.19781946564371</v>
      </c>
      <c r="P438">
        <v>291.37</v>
      </c>
      <c r="Q438">
        <v>43.379314899000001</v>
      </c>
      <c r="R438">
        <v>-0.63283806248686103</v>
      </c>
      <c r="S438">
        <v>0.27498929956352303</v>
      </c>
      <c r="T438">
        <v>-0.12705088147445701</v>
      </c>
      <c r="U438">
        <v>-8.1769636793818906E-2</v>
      </c>
      <c r="V438">
        <v>2.11788494652374E-2</v>
      </c>
      <c r="W438">
        <v>-1.1084190378554</v>
      </c>
      <c r="X438">
        <v>296.49226719893397</v>
      </c>
      <c r="Y438">
        <v>43.379314899000001</v>
      </c>
      <c r="Z438">
        <v>-0.71967967212564199</v>
      </c>
      <c r="AA438">
        <v>0.39924643978409102</v>
      </c>
      <c r="AB438">
        <v>-0.12591419657175501</v>
      </c>
      <c r="AC438">
        <v>-8.7606097611533998E-2</v>
      </c>
      <c r="AD438">
        <v>9.5404376338655596E-3</v>
      </c>
      <c r="AE438">
        <v>-1.22963728824961</v>
      </c>
      <c r="AF438">
        <v>289.54697305138598</v>
      </c>
    </row>
    <row r="439" spans="1:32" x14ac:dyDescent="0.3">
      <c r="A439">
        <v>43.566054821000002</v>
      </c>
      <c r="B439">
        <v>-0.69138458048534401</v>
      </c>
      <c r="C439">
        <v>0.260778492519528</v>
      </c>
      <c r="D439">
        <v>-2.6034891605377201E-2</v>
      </c>
      <c r="E439">
        <v>-2.3262626322447098E-2</v>
      </c>
      <c r="F439">
        <v>8.2003549720879004E-2</v>
      </c>
      <c r="G439">
        <v>-1.2753683691201201</v>
      </c>
      <c r="H439">
        <v>286.92677512493401</v>
      </c>
      <c r="I439">
        <v>43.540776821999998</v>
      </c>
      <c r="J439">
        <v>-0.71048112329732305</v>
      </c>
      <c r="K439">
        <v>0.39740273393373199</v>
      </c>
      <c r="L439">
        <v>0</v>
      </c>
      <c r="M439">
        <v>0</v>
      </c>
      <c r="N439">
        <v>0</v>
      </c>
      <c r="O439">
        <v>-1.17425752074179</v>
      </c>
      <c r="P439">
        <v>292.72000000000003</v>
      </c>
      <c r="Q439">
        <v>43.593749045999999</v>
      </c>
      <c r="R439">
        <v>-0.62933570999822197</v>
      </c>
      <c r="S439">
        <v>0.26822492793781</v>
      </c>
      <c r="T439">
        <v>-0.126053146135643</v>
      </c>
      <c r="U439">
        <v>-7.6051677821131397E-2</v>
      </c>
      <c r="V439">
        <v>2.2080209610412099E-2</v>
      </c>
      <c r="W439">
        <v>-1.08317453630952</v>
      </c>
      <c r="X439">
        <v>297.938670593425</v>
      </c>
      <c r="Y439">
        <v>43.540776821999998</v>
      </c>
      <c r="Z439">
        <v>-0.71403224735730597</v>
      </c>
      <c r="AA439">
        <v>0.38413037905677899</v>
      </c>
      <c r="AB439">
        <v>-0.12510274182292799</v>
      </c>
      <c r="AC439">
        <v>-8.3522962602515599E-2</v>
      </c>
      <c r="AD439">
        <v>1.03455541822442E-2</v>
      </c>
      <c r="AE439">
        <v>-1.1875388147914301</v>
      </c>
      <c r="AF439">
        <v>291.95903790448301</v>
      </c>
    </row>
    <row r="440" spans="1:32" x14ac:dyDescent="0.3">
      <c r="A440">
        <v>43.661026001000003</v>
      </c>
      <c r="B440">
        <v>-0.68347145025523903</v>
      </c>
      <c r="C440">
        <v>0.24942817614099599</v>
      </c>
      <c r="D440">
        <v>-2.48148795217276E-2</v>
      </c>
      <c r="E440">
        <v>-2.1681350914329999E-2</v>
      </c>
      <c r="F440">
        <v>8.3325585858455703E-2</v>
      </c>
      <c r="G440">
        <v>-1.24884668879147</v>
      </c>
      <c r="H440">
        <v>288.446355473361</v>
      </c>
      <c r="I440">
        <v>43.700438894999998</v>
      </c>
      <c r="J440">
        <v>-0.69993070618085895</v>
      </c>
      <c r="K440">
        <v>0.37334738094043801</v>
      </c>
      <c r="L440">
        <v>0</v>
      </c>
      <c r="M440">
        <v>0</v>
      </c>
      <c r="N440">
        <v>0</v>
      </c>
      <c r="O440">
        <v>-1.12835536141433</v>
      </c>
      <c r="P440">
        <v>295.35000000000002</v>
      </c>
      <c r="Q440">
        <v>43.693372011000001</v>
      </c>
      <c r="R440">
        <v>-0.61142496458380802</v>
      </c>
      <c r="S440">
        <v>0.23435981130481201</v>
      </c>
      <c r="T440">
        <v>-0.126047737288843</v>
      </c>
      <c r="U440">
        <v>-7.4548493843261704E-2</v>
      </c>
      <c r="V440">
        <v>1.5921135075508502E-2</v>
      </c>
      <c r="W440">
        <v>-1.0115072277911401</v>
      </c>
      <c r="X440">
        <v>302.04490490058998</v>
      </c>
      <c r="Y440">
        <v>43.620729908999998</v>
      </c>
      <c r="Z440">
        <v>-0.70758595341479402</v>
      </c>
      <c r="AA440">
        <v>0.36922545754813602</v>
      </c>
      <c r="AB440">
        <v>-0.12522132554590301</v>
      </c>
      <c r="AC440">
        <v>-8.2655396300750597E-2</v>
      </c>
      <c r="AD440">
        <v>8.35447467957765E-3</v>
      </c>
      <c r="AE440">
        <v>-1.1598246458194901</v>
      </c>
      <c r="AF440">
        <v>293.54694281928801</v>
      </c>
    </row>
    <row r="441" spans="1:32" x14ac:dyDescent="0.3">
      <c r="A441">
        <v>43.795987605999997</v>
      </c>
      <c r="B441">
        <v>-0.67042606950203099</v>
      </c>
      <c r="C441">
        <v>0.23140172906895801</v>
      </c>
      <c r="D441">
        <v>-2.4548608809709601E-2</v>
      </c>
      <c r="E441">
        <v>-2.00840672881691E-2</v>
      </c>
      <c r="F441">
        <v>8.3777504967361999E-2</v>
      </c>
      <c r="G441">
        <v>-1.21095447433286</v>
      </c>
      <c r="H441">
        <v>290.61741943824399</v>
      </c>
      <c r="I441">
        <v>43.781367967000001</v>
      </c>
      <c r="J441">
        <v>-0.69430947924563302</v>
      </c>
      <c r="K441">
        <v>0.36161817611777802</v>
      </c>
      <c r="L441">
        <v>0</v>
      </c>
      <c r="M441">
        <v>0</v>
      </c>
      <c r="N441">
        <v>0</v>
      </c>
      <c r="O441">
        <v>-1.10426981773681</v>
      </c>
      <c r="P441">
        <v>296.73</v>
      </c>
      <c r="Q441">
        <v>43.731441021000002</v>
      </c>
      <c r="R441">
        <v>-0.60696335461245798</v>
      </c>
      <c r="S441">
        <v>0.228129492615606</v>
      </c>
      <c r="T441">
        <v>-0.12556327550184099</v>
      </c>
      <c r="U441">
        <v>-7.3750038479192606E-2</v>
      </c>
      <c r="V441">
        <v>1.45762869858938E-2</v>
      </c>
      <c r="W441">
        <v>-1.0032244817414799</v>
      </c>
      <c r="X441">
        <v>302.51947129201398</v>
      </c>
      <c r="Y441">
        <v>43.700438894999998</v>
      </c>
      <c r="Z441">
        <v>-0.70106401799817397</v>
      </c>
      <c r="AA441">
        <v>0.35279830186641298</v>
      </c>
      <c r="AB441">
        <v>-0.124279334094623</v>
      </c>
      <c r="AC441">
        <v>-8.1351348558134098E-2</v>
      </c>
      <c r="AD441">
        <v>4.6635895421158801E-3</v>
      </c>
      <c r="AE441">
        <v>-1.13498144425317</v>
      </c>
      <c r="AF441">
        <v>294.97035341863</v>
      </c>
    </row>
    <row r="442" spans="1:32" x14ac:dyDescent="0.3">
      <c r="A442">
        <v>43.890958785999999</v>
      </c>
      <c r="B442">
        <v>-0.66100771266854497</v>
      </c>
      <c r="C442">
        <v>0.21895288271229599</v>
      </c>
      <c r="D442">
        <v>-2.5586824864149101E-2</v>
      </c>
      <c r="E442">
        <v>-1.8559135945572E-2</v>
      </c>
      <c r="F442">
        <v>8.3270165747379304E-2</v>
      </c>
      <c r="G442">
        <v>-1.18604252013784</v>
      </c>
      <c r="H442">
        <v>292.04476927304199</v>
      </c>
      <c r="I442">
        <v>43.898364344000001</v>
      </c>
      <c r="J442">
        <v>-0.68511939747776096</v>
      </c>
      <c r="K442">
        <v>0.34371028841061002</v>
      </c>
      <c r="L442">
        <v>0</v>
      </c>
      <c r="M442">
        <v>0</v>
      </c>
      <c r="N442">
        <v>0</v>
      </c>
      <c r="O442">
        <v>-1.0716321607245201</v>
      </c>
      <c r="P442">
        <v>298.60000000000002</v>
      </c>
      <c r="Q442">
        <v>43.731441021000002</v>
      </c>
      <c r="R442">
        <v>-0.60696335461245798</v>
      </c>
      <c r="S442">
        <v>0.228129492615606</v>
      </c>
      <c r="T442">
        <v>-0.12556327550184099</v>
      </c>
      <c r="U442">
        <v>-7.3750038479192606E-2</v>
      </c>
      <c r="V442">
        <v>1.45762869858938E-2</v>
      </c>
      <c r="W442">
        <v>-1.0032244817414799</v>
      </c>
      <c r="X442">
        <v>302.51947129201398</v>
      </c>
      <c r="Y442">
        <v>43.731441021000002</v>
      </c>
      <c r="Z442">
        <v>-0.69846533450382597</v>
      </c>
      <c r="AA442">
        <v>0.34764831095704402</v>
      </c>
      <c r="AB442">
        <v>-0.123817470073257</v>
      </c>
      <c r="AC442">
        <v>-8.0776018228157997E-2</v>
      </c>
      <c r="AD442">
        <v>3.6150520509405301E-3</v>
      </c>
      <c r="AE442">
        <v>-1.1256730245348801</v>
      </c>
      <c r="AF442">
        <v>295.50368658242502</v>
      </c>
    </row>
    <row r="443" spans="1:32" x14ac:dyDescent="0.3">
      <c r="A443">
        <v>43.980931759000001</v>
      </c>
      <c r="B443">
        <v>-0.65114990577738496</v>
      </c>
      <c r="C443">
        <v>0.20294835806195199</v>
      </c>
      <c r="D443">
        <v>-2.77793072164059E-2</v>
      </c>
      <c r="E443">
        <v>-1.7234476057387999E-2</v>
      </c>
      <c r="F443">
        <v>8.1947356568558699E-2</v>
      </c>
      <c r="G443">
        <v>-1.16113995600658</v>
      </c>
      <c r="H443">
        <v>293.47158109681698</v>
      </c>
      <c r="I443">
        <v>43.980365306000003</v>
      </c>
      <c r="J443">
        <v>-0.67868777767792199</v>
      </c>
      <c r="K443">
        <v>0.33201378018164202</v>
      </c>
      <c r="L443">
        <v>0</v>
      </c>
      <c r="M443">
        <v>0</v>
      </c>
      <c r="N443">
        <v>0</v>
      </c>
      <c r="O443">
        <v>-1.0520844731021799</v>
      </c>
      <c r="P443">
        <v>299.72000000000003</v>
      </c>
      <c r="Q443">
        <v>44.007220029999999</v>
      </c>
      <c r="R443">
        <v>-0.58437102143117103</v>
      </c>
      <c r="S443">
        <v>0.19633445404312</v>
      </c>
      <c r="T443">
        <v>-0.122489548172033</v>
      </c>
      <c r="U443">
        <v>-6.4134802352660905E-2</v>
      </c>
      <c r="V443">
        <v>1.2555822092526101E-2</v>
      </c>
      <c r="W443">
        <v>-0.93002023330400896</v>
      </c>
      <c r="X443">
        <v>306.71376576990798</v>
      </c>
      <c r="Y443">
        <v>43.898364344000001</v>
      </c>
      <c r="Z443">
        <v>-0.69128442245299504</v>
      </c>
      <c r="AA443">
        <v>0.33373094006751602</v>
      </c>
      <c r="AB443">
        <v>-0.123146989499917</v>
      </c>
      <c r="AC443">
        <v>-7.5190293340085604E-2</v>
      </c>
      <c r="AD443">
        <v>6.1076023604941798E-3</v>
      </c>
      <c r="AE443">
        <v>-1.0856508672997101</v>
      </c>
      <c r="AF443">
        <v>297.79678727900898</v>
      </c>
    </row>
    <row r="444" spans="1:32" x14ac:dyDescent="0.3">
      <c r="A444">
        <v>44.075903654000001</v>
      </c>
      <c r="B444">
        <v>-0.63849137285415303</v>
      </c>
      <c r="C444">
        <v>0.193038919897426</v>
      </c>
      <c r="D444">
        <v>-2.5816334411501898E-2</v>
      </c>
      <c r="E444">
        <v>-1.7752956378690399E-2</v>
      </c>
      <c r="F444">
        <v>8.7057533221097397E-2</v>
      </c>
      <c r="G444">
        <v>-1.1317035872649699</v>
      </c>
      <c r="H444">
        <v>295.15816078990201</v>
      </c>
      <c r="I444">
        <v>44.061104520000001</v>
      </c>
      <c r="J444">
        <v>-0.67193486531760405</v>
      </c>
      <c r="K444">
        <v>0.32030286203386799</v>
      </c>
      <c r="L444">
        <v>0</v>
      </c>
      <c r="M444">
        <v>0</v>
      </c>
      <c r="N444">
        <v>0</v>
      </c>
      <c r="O444">
        <v>-1.02922065990106</v>
      </c>
      <c r="P444">
        <v>301.02999999999997</v>
      </c>
      <c r="Q444">
        <v>44.085136890000001</v>
      </c>
      <c r="R444">
        <v>-0.57497827464979001</v>
      </c>
      <c r="S444">
        <v>0.18474270483260199</v>
      </c>
      <c r="T444">
        <v>-0.121479683187226</v>
      </c>
      <c r="U444">
        <v>-6.5617971518180607E-2</v>
      </c>
      <c r="V444">
        <v>9.5970715454830307E-3</v>
      </c>
      <c r="W444">
        <v>-0.90383317830185905</v>
      </c>
      <c r="X444">
        <v>308.21417349940799</v>
      </c>
      <c r="Y444">
        <v>44.038124613000001</v>
      </c>
      <c r="Z444">
        <v>-0.67611779754591494</v>
      </c>
      <c r="AA444">
        <v>0.30640241975601601</v>
      </c>
      <c r="AB444">
        <v>-0.120226867341318</v>
      </c>
      <c r="AC444">
        <v>-7.2340118650854796E-2</v>
      </c>
      <c r="AD444">
        <v>1.6007486033968201E-3</v>
      </c>
      <c r="AE444">
        <v>-1.04278643061705</v>
      </c>
      <c r="AF444">
        <v>300.25273859213098</v>
      </c>
    </row>
    <row r="445" spans="1:32" x14ac:dyDescent="0.3">
      <c r="A445">
        <v>44.165876627000003</v>
      </c>
      <c r="B445">
        <v>-0.62640998692091998</v>
      </c>
      <c r="C445">
        <v>0.18447656943375601</v>
      </c>
      <c r="D445">
        <v>-2.4747502058744399E-2</v>
      </c>
      <c r="E445">
        <v>-1.81393702661257E-2</v>
      </c>
      <c r="F445">
        <v>8.7610092735598097E-2</v>
      </c>
      <c r="G445">
        <v>-1.1065146190887101</v>
      </c>
      <c r="H445">
        <v>296.60138235669098</v>
      </c>
      <c r="I445">
        <v>44.177998891999998</v>
      </c>
      <c r="J445">
        <v>-0.66145251973350505</v>
      </c>
      <c r="K445">
        <v>0.30321964977507199</v>
      </c>
      <c r="L445">
        <v>0</v>
      </c>
      <c r="M445">
        <v>0</v>
      </c>
      <c r="N445">
        <v>0</v>
      </c>
      <c r="O445">
        <v>-0.99047435050678201</v>
      </c>
      <c r="P445">
        <v>303.25</v>
      </c>
      <c r="Q445">
        <v>44.124177932999999</v>
      </c>
      <c r="R445">
        <v>-0.570938243128153</v>
      </c>
      <c r="S445">
        <v>0.18089280838184199</v>
      </c>
      <c r="T445">
        <v>-0.12083767263211199</v>
      </c>
      <c r="U445">
        <v>-6.61192983286263E-2</v>
      </c>
      <c r="V445">
        <v>9.4445879005537192E-3</v>
      </c>
      <c r="W445">
        <v>-0.89389606998637905</v>
      </c>
      <c r="X445">
        <v>308.78352786645002</v>
      </c>
      <c r="Y445">
        <v>44.120024917000002</v>
      </c>
      <c r="Z445">
        <v>-0.66801626197028297</v>
      </c>
      <c r="AA445">
        <v>0.293890379053248</v>
      </c>
      <c r="AB445">
        <v>-0.11855188339068901</v>
      </c>
      <c r="AC445">
        <v>-7.4235133292246E-2</v>
      </c>
      <c r="AD445">
        <v>-6.7717635521829199E-4</v>
      </c>
      <c r="AE445">
        <v>-1.01856000420397</v>
      </c>
      <c r="AF445">
        <v>301.64081057828503</v>
      </c>
    </row>
    <row r="446" spans="1:32" x14ac:dyDescent="0.3">
      <c r="A446">
        <v>44.255818605999998</v>
      </c>
      <c r="B446">
        <v>-0.61794163215461595</v>
      </c>
      <c r="C446">
        <v>0.17652434801258199</v>
      </c>
      <c r="D446">
        <v>-2.3441132158041E-2</v>
      </c>
      <c r="E446">
        <v>-1.6534620995904699E-2</v>
      </c>
      <c r="F446">
        <v>8.5449881788559501E-2</v>
      </c>
      <c r="G446">
        <v>-1.08623397877243</v>
      </c>
      <c r="H446">
        <v>297.76337745263697</v>
      </c>
      <c r="I446">
        <v>44.261163783000001</v>
      </c>
      <c r="J446">
        <v>-0.65411679807674095</v>
      </c>
      <c r="K446">
        <v>0.29211899833605498</v>
      </c>
      <c r="L446">
        <v>0</v>
      </c>
      <c r="M446">
        <v>0</v>
      </c>
      <c r="N446">
        <v>0</v>
      </c>
      <c r="O446">
        <v>-0.97075212995924598</v>
      </c>
      <c r="P446">
        <v>304.38</v>
      </c>
      <c r="Q446">
        <v>44.124177932999999</v>
      </c>
      <c r="R446">
        <v>-0.570938243128153</v>
      </c>
      <c r="S446">
        <v>0.18089280838184199</v>
      </c>
      <c r="T446">
        <v>-0.12083767263211199</v>
      </c>
      <c r="U446">
        <v>-6.61192983286263E-2</v>
      </c>
      <c r="V446">
        <v>9.4445879005537192E-3</v>
      </c>
      <c r="W446">
        <v>-0.89389606998637905</v>
      </c>
      <c r="X446">
        <v>308.78352786645002</v>
      </c>
      <c r="Y446">
        <v>44.124177932999999</v>
      </c>
      <c r="Z446">
        <v>-0.66764261391725299</v>
      </c>
      <c r="AA446">
        <v>0.29335583520563902</v>
      </c>
      <c r="AB446">
        <v>-0.118478439135936</v>
      </c>
      <c r="AC446">
        <v>-7.4299245552336898E-2</v>
      </c>
      <c r="AD446">
        <v>-6.8451887406200101E-4</v>
      </c>
      <c r="AE446">
        <v>-1.01715036799228</v>
      </c>
      <c r="AF446">
        <v>301.72157678386299</v>
      </c>
    </row>
    <row r="447" spans="1:32" x14ac:dyDescent="0.3">
      <c r="A447">
        <v>44.390778542</v>
      </c>
      <c r="B447">
        <v>-0.60030149809619504</v>
      </c>
      <c r="C447">
        <v>0.15474221308521999</v>
      </c>
      <c r="D447">
        <v>-2.1327903494238801E-2</v>
      </c>
      <c r="E447">
        <v>-1.54185254690205E-2</v>
      </c>
      <c r="F447">
        <v>8.54728437265517E-2</v>
      </c>
      <c r="G447">
        <v>-1.05049817554503</v>
      </c>
      <c r="H447">
        <v>299.81088815507701</v>
      </c>
      <c r="I447">
        <v>44.380875226999997</v>
      </c>
      <c r="J447">
        <v>-0.64239173458922905</v>
      </c>
      <c r="K447">
        <v>0.27523627087656199</v>
      </c>
      <c r="L447">
        <v>0</v>
      </c>
      <c r="M447">
        <v>0</v>
      </c>
      <c r="N447">
        <v>0</v>
      </c>
      <c r="O447">
        <v>-0.94212873022653898</v>
      </c>
      <c r="P447">
        <v>306.02</v>
      </c>
      <c r="Q447">
        <v>44.380913018999998</v>
      </c>
      <c r="R447">
        <v>-0.54529279816717002</v>
      </c>
      <c r="S447">
        <v>0.15242345709665001</v>
      </c>
      <c r="T447">
        <v>-0.11779062945892201</v>
      </c>
      <c r="U447">
        <v>-5.8172192800444E-2</v>
      </c>
      <c r="V447">
        <v>9.1001710943623103E-3</v>
      </c>
      <c r="W447">
        <v>-0.83120648675137798</v>
      </c>
      <c r="X447">
        <v>312.37537640524903</v>
      </c>
      <c r="Y447">
        <v>44.380875226999997</v>
      </c>
      <c r="Z447">
        <v>-0.64449279729403997</v>
      </c>
      <c r="AA447">
        <v>0.25994544303425199</v>
      </c>
      <c r="AB447">
        <v>-0.11506235693475</v>
      </c>
      <c r="AC447">
        <v>-6.69705413355976E-2</v>
      </c>
      <c r="AD447">
        <v>-4.9545109678700099E-4</v>
      </c>
      <c r="AE447">
        <v>-0.95045482407616999</v>
      </c>
      <c r="AF447">
        <v>305.54294996258602</v>
      </c>
    </row>
    <row r="448" spans="1:32" x14ac:dyDescent="0.3">
      <c r="A448">
        <v>44.480750561000001</v>
      </c>
      <c r="B448">
        <v>-0.58974384944261804</v>
      </c>
      <c r="C448">
        <v>0.14439591373507199</v>
      </c>
      <c r="D448">
        <v>-1.5217038802802599E-2</v>
      </c>
      <c r="E448">
        <v>-1.24383198151848E-2</v>
      </c>
      <c r="F448">
        <v>8.3311487273284801E-2</v>
      </c>
      <c r="G448">
        <v>-1.02312622634338</v>
      </c>
      <c r="H448">
        <v>301.37918532137797</v>
      </c>
      <c r="I448">
        <v>44.500997554000001</v>
      </c>
      <c r="J448">
        <v>-0.63045412439114701</v>
      </c>
      <c r="K448">
        <v>0.25908302054684301</v>
      </c>
      <c r="L448">
        <v>0</v>
      </c>
      <c r="M448">
        <v>0</v>
      </c>
      <c r="N448">
        <v>0</v>
      </c>
      <c r="O448">
        <v>-0.90652401348585498</v>
      </c>
      <c r="P448">
        <v>308.06</v>
      </c>
      <c r="Q448">
        <v>44.509487866999997</v>
      </c>
      <c r="R448">
        <v>-0.53056312140530804</v>
      </c>
      <c r="S448">
        <v>0.137187097739641</v>
      </c>
      <c r="T448">
        <v>-0.11518255172049301</v>
      </c>
      <c r="U448">
        <v>-5.5191909263313597E-2</v>
      </c>
      <c r="V448">
        <v>7.0279858042834997E-3</v>
      </c>
      <c r="W448">
        <v>-0.79626044221677905</v>
      </c>
      <c r="X448">
        <v>314.37763726775802</v>
      </c>
      <c r="Y448">
        <v>44.500997554000001</v>
      </c>
      <c r="Z448">
        <v>-0.63240572742377599</v>
      </c>
      <c r="AA448">
        <v>0.24369597242180499</v>
      </c>
      <c r="AB448">
        <v>-0.11233118152957</v>
      </c>
      <c r="AC448">
        <v>-6.4596388641865093E-2</v>
      </c>
      <c r="AD448">
        <v>-2.1575533602444601E-3</v>
      </c>
      <c r="AE448">
        <v>-0.91534466637854195</v>
      </c>
      <c r="AF448">
        <v>307.55461381669897</v>
      </c>
    </row>
    <row r="449" spans="1:32" x14ac:dyDescent="0.3">
      <c r="A449">
        <v>44.575722218000003</v>
      </c>
      <c r="B449">
        <v>-0.57608224887436699</v>
      </c>
      <c r="C449">
        <v>0.131346559505299</v>
      </c>
      <c r="D449">
        <v>-1.46571397781372E-2</v>
      </c>
      <c r="E449">
        <v>-1.0262534250818E-2</v>
      </c>
      <c r="F449">
        <v>8.26016061412123E-2</v>
      </c>
      <c r="G449">
        <v>-0.992654170722023</v>
      </c>
      <c r="H449">
        <v>303.12510550156901</v>
      </c>
      <c r="I449">
        <v>44.560763215000001</v>
      </c>
      <c r="J449">
        <v>-0.62419693690899103</v>
      </c>
      <c r="K449">
        <v>0.25109144982146397</v>
      </c>
      <c r="L449">
        <v>0</v>
      </c>
      <c r="M449">
        <v>0</v>
      </c>
      <c r="N449">
        <v>0</v>
      </c>
      <c r="O449">
        <v>-0.88941978681631095</v>
      </c>
      <c r="P449">
        <v>309.04000000000002</v>
      </c>
      <c r="Q449">
        <v>44.578599930000003</v>
      </c>
      <c r="R449">
        <v>-0.52632283520032297</v>
      </c>
      <c r="S449">
        <v>0.131590824760459</v>
      </c>
      <c r="T449">
        <v>-0.115899029064749</v>
      </c>
      <c r="U449">
        <v>-5.5357452363344502E-2</v>
      </c>
      <c r="V449">
        <v>5.7685782465447004E-3</v>
      </c>
      <c r="W449">
        <v>-0.77810967462535097</v>
      </c>
      <c r="X449">
        <v>315.41759964567001</v>
      </c>
      <c r="Y449">
        <v>44.560763215000001</v>
      </c>
      <c r="Z449">
        <v>-0.62777091071760305</v>
      </c>
      <c r="AA449">
        <v>0.236960088964113</v>
      </c>
      <c r="AB449">
        <v>-0.112126915053674</v>
      </c>
      <c r="AC449">
        <v>-6.39568384470902E-2</v>
      </c>
      <c r="AD449">
        <v>-3.1019930778422699E-3</v>
      </c>
      <c r="AE449">
        <v>-0.89851126892301603</v>
      </c>
      <c r="AF449">
        <v>308.51909644576699</v>
      </c>
    </row>
    <row r="450" spans="1:32" x14ac:dyDescent="0.3">
      <c r="A450">
        <v>44.665695429000003</v>
      </c>
      <c r="B450">
        <v>-0.56133417550342202</v>
      </c>
      <c r="C450">
        <v>0.125454019112547</v>
      </c>
      <c r="D450">
        <v>-3.2836261671036499E-3</v>
      </c>
      <c r="E450">
        <v>-8.1465907520524104E-3</v>
      </c>
      <c r="F450">
        <v>8.6613367769490399E-2</v>
      </c>
      <c r="G450">
        <v>-0.96042398752013503</v>
      </c>
      <c r="H450">
        <v>304.97175897197098</v>
      </c>
      <c r="I450">
        <v>44.640674267000001</v>
      </c>
      <c r="J450">
        <v>-0.61549375773127302</v>
      </c>
      <c r="K450">
        <v>0.24047033140622501</v>
      </c>
      <c r="L450">
        <v>0</v>
      </c>
      <c r="M450">
        <v>0</v>
      </c>
      <c r="N450">
        <v>0</v>
      </c>
      <c r="O450">
        <v>-0.86201811756000002</v>
      </c>
      <c r="P450">
        <v>310.61</v>
      </c>
      <c r="Q450">
        <v>44.619390963999997</v>
      </c>
      <c r="R450">
        <v>-0.51806003221261199</v>
      </c>
      <c r="S450">
        <v>0.123473517820108</v>
      </c>
      <c r="T450">
        <v>-0.115081974660924</v>
      </c>
      <c r="U450">
        <v>-5.5011216670576402E-2</v>
      </c>
      <c r="V450">
        <v>4.1107546395495404E-3</v>
      </c>
      <c r="W450">
        <v>-0.75784733030343698</v>
      </c>
      <c r="X450">
        <v>316.57854645835602</v>
      </c>
      <c r="Y450">
        <v>44.619390963999997</v>
      </c>
      <c r="Z450">
        <v>-0.62042701251041299</v>
      </c>
      <c r="AA450">
        <v>0.22772721953429401</v>
      </c>
      <c r="AB450">
        <v>-0.111977370689693</v>
      </c>
      <c r="AC450">
        <v>-6.44894764231356E-2</v>
      </c>
      <c r="AD450">
        <v>-4.8151450376789197E-3</v>
      </c>
      <c r="AE450">
        <v>-0.87687835091591304</v>
      </c>
      <c r="AF450">
        <v>309.75857134612698</v>
      </c>
    </row>
    <row r="451" spans="1:32" x14ac:dyDescent="0.3">
      <c r="A451">
        <v>44.800654412</v>
      </c>
      <c r="B451">
        <v>-0.55264701418447104</v>
      </c>
      <c r="C451">
        <v>0.12629636274616801</v>
      </c>
      <c r="D451">
        <v>-3.8605183362960799E-4</v>
      </c>
      <c r="E451">
        <v>-6.4626954403193904E-3</v>
      </c>
      <c r="F451">
        <v>8.3272631120083998E-2</v>
      </c>
      <c r="G451">
        <v>-0.91546592282396799</v>
      </c>
      <c r="H451">
        <v>307.54766633413698</v>
      </c>
      <c r="I451">
        <v>44.780544575</v>
      </c>
      <c r="J451">
        <v>-0.59949545309765695</v>
      </c>
      <c r="K451">
        <v>0.22240011296918299</v>
      </c>
      <c r="L451">
        <v>0</v>
      </c>
      <c r="M451">
        <v>0</v>
      </c>
      <c r="N451">
        <v>0</v>
      </c>
      <c r="O451">
        <v>-0.80843650952377299</v>
      </c>
      <c r="P451">
        <v>313.68</v>
      </c>
      <c r="Q451">
        <v>44.619390963999997</v>
      </c>
      <c r="R451">
        <v>-0.51806003221261199</v>
      </c>
      <c r="S451">
        <v>0.123473517820108</v>
      </c>
      <c r="T451">
        <v>-0.115081974660924</v>
      </c>
      <c r="U451">
        <v>-5.5011216670576402E-2</v>
      </c>
      <c r="V451">
        <v>4.1107546395495404E-3</v>
      </c>
      <c r="W451">
        <v>-0.75784733030343698</v>
      </c>
      <c r="X451">
        <v>316.57854645835602</v>
      </c>
      <c r="Y451">
        <v>44.619390963999997</v>
      </c>
      <c r="Z451">
        <v>-0.62042701251041299</v>
      </c>
      <c r="AA451">
        <v>0.22772721953429401</v>
      </c>
      <c r="AB451">
        <v>-0.111977370689693</v>
      </c>
      <c r="AC451">
        <v>-6.44894764231356E-2</v>
      </c>
      <c r="AD451">
        <v>-4.8151450376789197E-3</v>
      </c>
      <c r="AE451">
        <v>-0.87687835091591304</v>
      </c>
      <c r="AF451">
        <v>309.75857134612698</v>
      </c>
    </row>
    <row r="452" spans="1:32" x14ac:dyDescent="0.3">
      <c r="A452">
        <v>44.895625592000002</v>
      </c>
      <c r="B452">
        <v>-0.54131978997591301</v>
      </c>
      <c r="C452">
        <v>0.12077206275178699</v>
      </c>
      <c r="D452">
        <v>-2.2760967258364001E-3</v>
      </c>
      <c r="E452">
        <v>-5.5421962430134003E-3</v>
      </c>
      <c r="F452">
        <v>8.0046553313468494E-2</v>
      </c>
      <c r="G452">
        <v>-0.88408527040812301</v>
      </c>
      <c r="H452">
        <v>309.34564527593199</v>
      </c>
      <c r="I452">
        <v>44.900478995</v>
      </c>
      <c r="J452">
        <v>-0.58524438965599002</v>
      </c>
      <c r="K452">
        <v>0.20776628342801501</v>
      </c>
      <c r="L452">
        <v>0</v>
      </c>
      <c r="M452">
        <v>0</v>
      </c>
      <c r="N452">
        <v>0</v>
      </c>
      <c r="O452">
        <v>-0.76777033795230598</v>
      </c>
      <c r="P452">
        <v>316.01</v>
      </c>
      <c r="Q452">
        <v>44.872467041</v>
      </c>
      <c r="R452">
        <v>-0.48994218421202002</v>
      </c>
      <c r="S452">
        <v>9.9859956377909606E-2</v>
      </c>
      <c r="T452">
        <v>-0.11292032830729</v>
      </c>
      <c r="U452">
        <v>-4.7980435856002798E-2</v>
      </c>
      <c r="V452">
        <v>1.1136542990727099E-3</v>
      </c>
      <c r="W452">
        <v>-0.67305079020992598</v>
      </c>
      <c r="X452">
        <v>321.43703032302602</v>
      </c>
      <c r="Y452">
        <v>44.872467041</v>
      </c>
      <c r="Z452">
        <v>-0.59320209164270299</v>
      </c>
      <c r="AA452">
        <v>0.19860843774363701</v>
      </c>
      <c r="AB452">
        <v>-0.10950937869571099</v>
      </c>
      <c r="AC452">
        <v>-5.8180766825005399E-2</v>
      </c>
      <c r="AD452">
        <v>-6.9772786394405699E-3</v>
      </c>
      <c r="AE452">
        <v>-0.78741254352846701</v>
      </c>
      <c r="AF452">
        <v>314.884584520158</v>
      </c>
    </row>
    <row r="453" spans="1:32" x14ac:dyDescent="0.3">
      <c r="A453">
        <v>44.985598564</v>
      </c>
      <c r="B453">
        <v>-0.531836234211154</v>
      </c>
      <c r="C453">
        <v>0.116992645270728</v>
      </c>
      <c r="D453">
        <v>7.8188790939748298E-4</v>
      </c>
      <c r="E453">
        <v>-5.3563352947466397E-3</v>
      </c>
      <c r="F453">
        <v>7.9748132647922507E-2</v>
      </c>
      <c r="G453">
        <v>-0.85971048621107204</v>
      </c>
      <c r="H453">
        <v>310.742217536966</v>
      </c>
      <c r="I453">
        <v>44.960367663</v>
      </c>
      <c r="J453">
        <v>-0.57797271610837397</v>
      </c>
      <c r="K453">
        <v>0.20074656219081299</v>
      </c>
      <c r="L453">
        <v>0</v>
      </c>
      <c r="M453">
        <v>0</v>
      </c>
      <c r="N453">
        <v>0</v>
      </c>
      <c r="O453">
        <v>-0.74909531495596604</v>
      </c>
      <c r="P453">
        <v>317.08</v>
      </c>
      <c r="Q453">
        <v>44.951287031</v>
      </c>
      <c r="R453">
        <v>-0.48121172693487102</v>
      </c>
      <c r="S453">
        <v>9.2507228735288702E-2</v>
      </c>
      <c r="T453">
        <v>-0.112066673212325</v>
      </c>
      <c r="U453">
        <v>-4.6016289690906202E-2</v>
      </c>
      <c r="V453">
        <v>-9.0199663367813299E-5</v>
      </c>
      <c r="W453">
        <v>-0.64328565157188999</v>
      </c>
      <c r="X453">
        <v>323.14244714360802</v>
      </c>
      <c r="Y453">
        <v>44.951287031</v>
      </c>
      <c r="Z453">
        <v>-0.58453919662688703</v>
      </c>
      <c r="AA453">
        <v>0.189751404332997</v>
      </c>
      <c r="AB453">
        <v>-0.108560349023959</v>
      </c>
      <c r="AC453">
        <v>-5.6452978274548898E-2</v>
      </c>
      <c r="AD453">
        <v>-7.8739194882847807E-3</v>
      </c>
      <c r="AE453">
        <v>-0.76084290554984502</v>
      </c>
      <c r="AF453">
        <v>316.406912639523</v>
      </c>
    </row>
    <row r="454" spans="1:32" x14ac:dyDescent="0.3">
      <c r="A454">
        <v>45.080569506000003</v>
      </c>
      <c r="B454">
        <v>-0.51946913234300995</v>
      </c>
      <c r="C454">
        <v>0.11007318116570899</v>
      </c>
      <c r="D454">
        <v>-1.0078857885673601E-3</v>
      </c>
      <c r="E454">
        <v>-4.5966173574812398E-3</v>
      </c>
      <c r="F454">
        <v>7.7799646926334898E-2</v>
      </c>
      <c r="G454">
        <v>-0.82730504238841995</v>
      </c>
      <c r="H454">
        <v>312.598912701252</v>
      </c>
      <c r="I454">
        <v>45.080206879999999</v>
      </c>
      <c r="J454">
        <v>-0.56280728777705502</v>
      </c>
      <c r="K454">
        <v>0.186871903728653</v>
      </c>
      <c r="L454">
        <v>0</v>
      </c>
      <c r="M454">
        <v>0</v>
      </c>
      <c r="N454">
        <v>0</v>
      </c>
      <c r="O454">
        <v>-0.713839664065681</v>
      </c>
      <c r="P454">
        <v>319.10000000000002</v>
      </c>
      <c r="Q454">
        <v>45.071063041000002</v>
      </c>
      <c r="R454">
        <v>-0.47154351576984099</v>
      </c>
      <c r="S454">
        <v>8.4441975623904902E-2</v>
      </c>
      <c r="T454">
        <v>-0.112135967019343</v>
      </c>
      <c r="U454">
        <v>-4.4192793173353499E-2</v>
      </c>
      <c r="V454">
        <v>-1.4169194616079201E-3</v>
      </c>
      <c r="W454">
        <v>-0.61732303001104105</v>
      </c>
      <c r="X454">
        <v>324.62999578414002</v>
      </c>
      <c r="Y454">
        <v>45.071063041000002</v>
      </c>
      <c r="Z454">
        <v>-0.57271858809166798</v>
      </c>
      <c r="AA454">
        <v>0.17817108381456001</v>
      </c>
      <c r="AB454">
        <v>-0.108524943558265</v>
      </c>
      <c r="AC454">
        <v>-5.4828137086216901E-2</v>
      </c>
      <c r="AD454">
        <v>-8.9270128622113403E-3</v>
      </c>
      <c r="AE454">
        <v>-0.72752305317997101</v>
      </c>
      <c r="AF454">
        <v>318.31599955431602</v>
      </c>
    </row>
    <row r="455" spans="1:32" x14ac:dyDescent="0.3">
      <c r="A455">
        <v>45.175541400999997</v>
      </c>
      <c r="B455">
        <v>-0.51346376628038204</v>
      </c>
      <c r="C455">
        <v>0.10689720425956201</v>
      </c>
      <c r="D455">
        <v>-1.2276323104742901E-4</v>
      </c>
      <c r="E455">
        <v>-5.7875164037373304E-3</v>
      </c>
      <c r="F455">
        <v>7.8249910372596002E-2</v>
      </c>
      <c r="G455">
        <v>-0.79552732274452298</v>
      </c>
      <c r="H455">
        <v>314.41964191939701</v>
      </c>
      <c r="I455">
        <v>45.198187077</v>
      </c>
      <c r="J455">
        <v>-0.54730257485216605</v>
      </c>
      <c r="K455">
        <v>0.17370500434427399</v>
      </c>
      <c r="L455">
        <v>0</v>
      </c>
      <c r="M455">
        <v>0</v>
      </c>
      <c r="N455">
        <v>0</v>
      </c>
      <c r="O455">
        <v>-0.67090456446661995</v>
      </c>
      <c r="P455">
        <v>321.56</v>
      </c>
      <c r="Q455">
        <v>45.188802004000003</v>
      </c>
      <c r="R455">
        <v>-0.45734977434568203</v>
      </c>
      <c r="S455">
        <v>7.3833285422680098E-2</v>
      </c>
      <c r="T455">
        <v>-0.111227164698618</v>
      </c>
      <c r="U455">
        <v>-4.3619713083877E-2</v>
      </c>
      <c r="V455">
        <v>-3.1278510733902701E-3</v>
      </c>
      <c r="W455">
        <v>-0.57442006671977497</v>
      </c>
      <c r="X455">
        <v>327.088154509334</v>
      </c>
      <c r="Y455">
        <v>45.120040893000002</v>
      </c>
      <c r="Z455">
        <v>-0.56838543012784604</v>
      </c>
      <c r="AA455">
        <v>0.17404371390016801</v>
      </c>
      <c r="AB455">
        <v>-0.10779523391685999</v>
      </c>
      <c r="AC455">
        <v>-5.4015250842167302E-2</v>
      </c>
      <c r="AD455">
        <v>-9.3665116216951998E-3</v>
      </c>
      <c r="AE455">
        <v>-0.71266586216401595</v>
      </c>
      <c r="AF455">
        <v>319.16725389495002</v>
      </c>
    </row>
    <row r="456" spans="1:32" x14ac:dyDescent="0.3">
      <c r="A456">
        <v>45.265514373999999</v>
      </c>
      <c r="B456">
        <v>-0.50295906223011699</v>
      </c>
      <c r="C456">
        <v>0.102059185193402</v>
      </c>
      <c r="D456">
        <v>-3.0323321698233501E-4</v>
      </c>
      <c r="E456">
        <v>-5.3425460201349797E-3</v>
      </c>
      <c r="F456">
        <v>7.8107848640280503E-2</v>
      </c>
      <c r="G456">
        <v>-0.76823541237773696</v>
      </c>
      <c r="H456">
        <v>315.98335319826299</v>
      </c>
      <c r="I456">
        <v>45.280075167</v>
      </c>
      <c r="J456">
        <v>-0.53664095482452201</v>
      </c>
      <c r="K456">
        <v>0.16532400191723801</v>
      </c>
      <c r="L456">
        <v>0</v>
      </c>
      <c r="M456">
        <v>0</v>
      </c>
      <c r="N456">
        <v>0</v>
      </c>
      <c r="O456">
        <v>-0.64716808663949799</v>
      </c>
      <c r="P456">
        <v>322.92</v>
      </c>
      <c r="Q456">
        <v>45.228837966999997</v>
      </c>
      <c r="R456">
        <v>-0.45508892001975498</v>
      </c>
      <c r="S456">
        <v>7.19013932278003E-2</v>
      </c>
      <c r="T456">
        <v>-0.11251961453721</v>
      </c>
      <c r="U456">
        <v>-4.40059586089218E-2</v>
      </c>
      <c r="V456">
        <v>-2.6047881213907402E-3</v>
      </c>
      <c r="W456">
        <v>-0.56439032686580204</v>
      </c>
      <c r="X456">
        <v>327.66281627258098</v>
      </c>
      <c r="Y456">
        <v>45.228837966999997</v>
      </c>
      <c r="Z456">
        <v>-0.55505867328888003</v>
      </c>
      <c r="AA456">
        <v>0.16231944437117801</v>
      </c>
      <c r="AB456">
        <v>-0.108745817295025</v>
      </c>
      <c r="AC456">
        <v>-5.50238520735154E-2</v>
      </c>
      <c r="AD456">
        <v>-9.5416082585224205E-3</v>
      </c>
      <c r="AE456">
        <v>-0.6732465751283</v>
      </c>
      <c r="AF456">
        <v>321.42581267351102</v>
      </c>
    </row>
    <row r="457" spans="1:32" x14ac:dyDescent="0.3">
      <c r="A457">
        <v>45.360485554</v>
      </c>
      <c r="B457">
        <v>-0.490370892819677</v>
      </c>
      <c r="C457">
        <v>9.6434329697139803E-2</v>
      </c>
      <c r="D457">
        <v>1.28528429195285E-3</v>
      </c>
      <c r="E457">
        <v>-5.7102127747894402E-3</v>
      </c>
      <c r="F457">
        <v>7.8839868447912895E-2</v>
      </c>
      <c r="G457">
        <v>-0.73485363409615101</v>
      </c>
      <c r="H457">
        <v>317.89598820643999</v>
      </c>
      <c r="I457">
        <v>45.397947805999998</v>
      </c>
      <c r="J457">
        <v>-0.51998106419269696</v>
      </c>
      <c r="K457">
        <v>0.15299641458938201</v>
      </c>
      <c r="L457">
        <v>0</v>
      </c>
      <c r="M457">
        <v>0</v>
      </c>
      <c r="N457">
        <v>0</v>
      </c>
      <c r="O457">
        <v>-0.60667644799322895</v>
      </c>
      <c r="P457">
        <v>325.24</v>
      </c>
      <c r="Q457">
        <v>45.228837966999997</v>
      </c>
      <c r="R457">
        <v>-0.45508892001975498</v>
      </c>
      <c r="S457">
        <v>7.19013932278003E-2</v>
      </c>
      <c r="T457">
        <v>-0.11251961453721</v>
      </c>
      <c r="U457">
        <v>-4.40059586089218E-2</v>
      </c>
      <c r="V457">
        <v>-2.6047881213907402E-3</v>
      </c>
      <c r="W457">
        <v>-0.56439032686580204</v>
      </c>
      <c r="X457">
        <v>327.66281627258098</v>
      </c>
      <c r="Y457">
        <v>45.228837966999997</v>
      </c>
      <c r="Z457">
        <v>-0.55505867328888003</v>
      </c>
      <c r="AA457">
        <v>0.16231944437117801</v>
      </c>
      <c r="AB457">
        <v>-0.108745817295025</v>
      </c>
      <c r="AC457">
        <v>-5.50238520735154E-2</v>
      </c>
      <c r="AD457">
        <v>-9.5416082585224205E-3</v>
      </c>
      <c r="AE457">
        <v>-0.6732465751283</v>
      </c>
      <c r="AF457">
        <v>321.42581267351102</v>
      </c>
    </row>
    <row r="458" spans="1:32" x14ac:dyDescent="0.3">
      <c r="A458">
        <v>45.495444775000003</v>
      </c>
      <c r="B458">
        <v>-0.474371055725608</v>
      </c>
      <c r="C458">
        <v>8.9819857369432404E-2</v>
      </c>
      <c r="D458">
        <v>4.3892138637602303E-3</v>
      </c>
      <c r="E458">
        <v>-4.6833548313930202E-3</v>
      </c>
      <c r="F458">
        <v>7.8154700283633402E-2</v>
      </c>
      <c r="G458">
        <v>-0.69245928177645699</v>
      </c>
      <c r="H458">
        <v>320.325005669549</v>
      </c>
      <c r="I458">
        <v>45.479921799000003</v>
      </c>
      <c r="J458">
        <v>-0.50869506362377404</v>
      </c>
      <c r="K458">
        <v>0.14524891933480499</v>
      </c>
      <c r="L458">
        <v>0</v>
      </c>
      <c r="M458">
        <v>0</v>
      </c>
      <c r="N458">
        <v>0</v>
      </c>
      <c r="O458">
        <v>-0.57787851533532297</v>
      </c>
      <c r="P458">
        <v>326.89</v>
      </c>
      <c r="Q458">
        <v>45.471180916000002</v>
      </c>
      <c r="R458">
        <v>-0.42360561185059598</v>
      </c>
      <c r="S458">
        <v>5.5293483883838097E-2</v>
      </c>
      <c r="T458">
        <v>-0.110297457896602</v>
      </c>
      <c r="U458">
        <v>-3.5668103766710903E-2</v>
      </c>
      <c r="V458">
        <v>-4.7122226873879403E-3</v>
      </c>
      <c r="W458">
        <v>-0.48619151223947499</v>
      </c>
      <c r="X458">
        <v>332.14327831359498</v>
      </c>
      <c r="Y458">
        <v>45.419905432</v>
      </c>
      <c r="Z458">
        <v>-0.54031026161796503</v>
      </c>
      <c r="AA458">
        <v>0.151907980757198</v>
      </c>
      <c r="AB458">
        <v>-0.10826989235178</v>
      </c>
      <c r="AC458">
        <v>-4.8718635427585102E-2</v>
      </c>
      <c r="AD458">
        <v>-7.8900252164678907E-3</v>
      </c>
      <c r="AE458">
        <v>-0.62046039103706196</v>
      </c>
      <c r="AF458">
        <v>324.45023823854001</v>
      </c>
    </row>
    <row r="459" spans="1:32" x14ac:dyDescent="0.3">
      <c r="A459">
        <v>45.585417509000003</v>
      </c>
      <c r="B459">
        <v>-0.45825188582179299</v>
      </c>
      <c r="C459">
        <v>8.2632831388614006E-2</v>
      </c>
      <c r="D459">
        <v>1.6704793088138099E-3</v>
      </c>
      <c r="E459">
        <v>-4.2735934422279903E-3</v>
      </c>
      <c r="F459">
        <v>7.7519134577166499E-2</v>
      </c>
      <c r="G459">
        <v>-0.66109255793256505</v>
      </c>
      <c r="H459">
        <v>322.12218656295602</v>
      </c>
      <c r="I459">
        <v>45.559947571999999</v>
      </c>
      <c r="J459">
        <v>-0.49723246694211198</v>
      </c>
      <c r="K459">
        <v>0.137844069242297</v>
      </c>
      <c r="L459">
        <v>0</v>
      </c>
      <c r="M459">
        <v>0</v>
      </c>
      <c r="N459">
        <v>0</v>
      </c>
      <c r="O459">
        <v>-0.55466563628379795</v>
      </c>
      <c r="P459">
        <v>328.22</v>
      </c>
      <c r="Q459">
        <v>45.543497084999998</v>
      </c>
      <c r="R459">
        <v>-0.41502760010971801</v>
      </c>
      <c r="S459">
        <v>5.04915448018372E-2</v>
      </c>
      <c r="T459">
        <v>-0.109418878501279</v>
      </c>
      <c r="U459">
        <v>-3.3987298647706603E-2</v>
      </c>
      <c r="V459">
        <v>-5.8693719392622599E-3</v>
      </c>
      <c r="W459">
        <v>-0.467334113841264</v>
      </c>
      <c r="X459">
        <v>333.223727654409</v>
      </c>
      <c r="Y459">
        <v>45.537882260000003</v>
      </c>
      <c r="Z459">
        <v>-0.51473076771239101</v>
      </c>
      <c r="AA459">
        <v>0.13445755364704601</v>
      </c>
      <c r="AB459">
        <v>-0.105397161865544</v>
      </c>
      <c r="AC459">
        <v>-4.5678168620132097E-2</v>
      </c>
      <c r="AD459">
        <v>-1.16635568929507E-2</v>
      </c>
      <c r="AE459">
        <v>-0.57291123752353001</v>
      </c>
      <c r="AF459">
        <v>327.174604054285</v>
      </c>
    </row>
    <row r="460" spans="1:32" x14ac:dyDescent="0.3">
      <c r="A460">
        <v>45.675390481999997</v>
      </c>
      <c r="B460">
        <v>-0.44348263952737599</v>
      </c>
      <c r="C460">
        <v>7.7667780095296304E-2</v>
      </c>
      <c r="D460">
        <v>2.7966469060629602E-3</v>
      </c>
      <c r="E460">
        <v>-4.0392712401464796E-3</v>
      </c>
      <c r="F460">
        <v>7.6363817211584903E-2</v>
      </c>
      <c r="G460">
        <v>-0.63103391000616404</v>
      </c>
      <c r="H460">
        <v>323.84442022700898</v>
      </c>
      <c r="I460">
        <v>45.639781993</v>
      </c>
      <c r="J460">
        <v>-0.48511966698317799</v>
      </c>
      <c r="K460">
        <v>0.13043233181370201</v>
      </c>
      <c r="L460">
        <v>0</v>
      </c>
      <c r="M460">
        <v>0</v>
      </c>
      <c r="N460">
        <v>0</v>
      </c>
      <c r="O460">
        <v>-0.52639130240149001</v>
      </c>
      <c r="P460">
        <v>329.84</v>
      </c>
      <c r="Q460">
        <v>45.660177945999997</v>
      </c>
      <c r="R460">
        <v>-0.39637452016430602</v>
      </c>
      <c r="S460">
        <v>3.9732908489038897E-2</v>
      </c>
      <c r="T460">
        <v>-0.106924807695237</v>
      </c>
      <c r="U460">
        <v>-3.3042503790758897E-2</v>
      </c>
      <c r="V460">
        <v>-8.4942253686175404E-3</v>
      </c>
      <c r="W460">
        <v>-0.42666329325623098</v>
      </c>
      <c r="X460">
        <v>335.55399402326498</v>
      </c>
      <c r="Y460">
        <v>45.639781993</v>
      </c>
      <c r="Z460">
        <v>-0.49928413889468198</v>
      </c>
      <c r="AA460">
        <v>0.123932948512726</v>
      </c>
      <c r="AB460">
        <v>-0.103195083039679</v>
      </c>
      <c r="AC460">
        <v>-4.5653690699078299E-2</v>
      </c>
      <c r="AD460">
        <v>-1.3687449057860301E-2</v>
      </c>
      <c r="AE460">
        <v>-0.53823031418644895</v>
      </c>
      <c r="AF460">
        <v>329.16167459111603</v>
      </c>
    </row>
    <row r="461" spans="1:32" x14ac:dyDescent="0.3">
      <c r="A461">
        <v>45.765351772999999</v>
      </c>
      <c r="B461">
        <v>-0.42982732103418497</v>
      </c>
      <c r="C461">
        <v>7.2794011193521205E-2</v>
      </c>
      <c r="D461">
        <v>3.1680080574005799E-3</v>
      </c>
      <c r="E461">
        <v>-4.5496014540374703E-3</v>
      </c>
      <c r="F461">
        <v>7.6036080501861003E-2</v>
      </c>
      <c r="G461">
        <v>-0.60417486939176601</v>
      </c>
      <c r="H461">
        <v>325.38332989598399</v>
      </c>
      <c r="I461">
        <v>45.799875051999997</v>
      </c>
      <c r="J461">
        <v>-0.46139371422720699</v>
      </c>
      <c r="K461">
        <v>0.117208642016217</v>
      </c>
      <c r="L461">
        <v>0</v>
      </c>
      <c r="M461">
        <v>0</v>
      </c>
      <c r="N461">
        <v>0</v>
      </c>
      <c r="O461">
        <v>-0.47420595776685898</v>
      </c>
      <c r="P461">
        <v>332.83</v>
      </c>
      <c r="Q461">
        <v>45.660177945999997</v>
      </c>
      <c r="R461">
        <v>-0.39637452016430602</v>
      </c>
      <c r="S461">
        <v>3.9732908489038897E-2</v>
      </c>
      <c r="T461">
        <v>-0.106924807695237</v>
      </c>
      <c r="U461">
        <v>-3.3042503790758897E-2</v>
      </c>
      <c r="V461">
        <v>-8.4942253686175404E-3</v>
      </c>
      <c r="W461">
        <v>-0.42666329325623098</v>
      </c>
      <c r="X461">
        <v>335.55399402326498</v>
      </c>
      <c r="Y461">
        <v>45.660177945999997</v>
      </c>
      <c r="Z461">
        <v>-0.49681199539492099</v>
      </c>
      <c r="AA461">
        <v>0.122314291763765</v>
      </c>
      <c r="AB461">
        <v>-0.102734556661006</v>
      </c>
      <c r="AC461">
        <v>-4.4909148170863597E-2</v>
      </c>
      <c r="AD461">
        <v>-1.3852317737176999E-2</v>
      </c>
      <c r="AE461">
        <v>-0.53184027103439102</v>
      </c>
      <c r="AF461">
        <v>329.52779709463601</v>
      </c>
    </row>
    <row r="462" spans="1:32" x14ac:dyDescent="0.3">
      <c r="A462">
        <v>45.900310517000001</v>
      </c>
      <c r="B462">
        <v>-0.40758518950630501</v>
      </c>
      <c r="C462">
        <v>6.5732755575492005E-2</v>
      </c>
      <c r="D462">
        <v>2.4661221541464298E-3</v>
      </c>
      <c r="E462">
        <v>-3.84850145757017E-3</v>
      </c>
      <c r="F462">
        <v>7.7186811912329997E-2</v>
      </c>
      <c r="G462">
        <v>-0.55515004951160896</v>
      </c>
      <c r="H462">
        <v>328.19224516650598</v>
      </c>
      <c r="I462">
        <v>45.879553043000001</v>
      </c>
      <c r="J462">
        <v>-0.44896119129861201</v>
      </c>
      <c r="K462">
        <v>0.110892590531934</v>
      </c>
      <c r="L462">
        <v>0</v>
      </c>
      <c r="M462">
        <v>0</v>
      </c>
      <c r="N462">
        <v>0</v>
      </c>
      <c r="O462">
        <v>-0.45169121041613203</v>
      </c>
      <c r="P462">
        <v>334.12</v>
      </c>
      <c r="Q462">
        <v>45.876224993999998</v>
      </c>
      <c r="R462">
        <v>-0.36843538260882802</v>
      </c>
      <c r="S462">
        <v>2.8507628254132E-2</v>
      </c>
      <c r="T462">
        <v>-0.10452310473381</v>
      </c>
      <c r="U462">
        <v>-2.5728551652674299E-2</v>
      </c>
      <c r="V462">
        <v>-9.4369854775724904E-3</v>
      </c>
      <c r="W462">
        <v>-0.36134976955577403</v>
      </c>
      <c r="X462">
        <v>339.29618327642902</v>
      </c>
      <c r="Y462">
        <v>45.799875051999997</v>
      </c>
      <c r="Z462">
        <v>-0.48556800596694299</v>
      </c>
      <c r="AA462">
        <v>0.11653086670266399</v>
      </c>
      <c r="AB462">
        <v>-0.102289900764004</v>
      </c>
      <c r="AC462">
        <v>-3.9936547845411001E-2</v>
      </c>
      <c r="AD462">
        <v>-1.28465714379166E-2</v>
      </c>
      <c r="AE462">
        <v>-0.49297015146206502</v>
      </c>
      <c r="AF462">
        <v>331.75489089529901</v>
      </c>
    </row>
    <row r="463" spans="1:32" x14ac:dyDescent="0.3">
      <c r="A463">
        <v>45.990283251000001</v>
      </c>
      <c r="B463">
        <v>-0.393127253886558</v>
      </c>
      <c r="C463">
        <v>6.2486977766085701E-2</v>
      </c>
      <c r="D463">
        <v>3.2278527505695798E-3</v>
      </c>
      <c r="E463">
        <v>-4.9206757602839298E-3</v>
      </c>
      <c r="F463">
        <v>7.5618526392936397E-2</v>
      </c>
      <c r="G463">
        <v>-0.52354389850942296</v>
      </c>
      <c r="H463">
        <v>330.00314422558398</v>
      </c>
      <c r="I463">
        <v>45.960501432999997</v>
      </c>
      <c r="J463">
        <v>-0.43626388376117398</v>
      </c>
      <c r="K463">
        <v>0.104825380533626</v>
      </c>
      <c r="L463">
        <v>0</v>
      </c>
      <c r="M463">
        <v>0</v>
      </c>
      <c r="N463">
        <v>0</v>
      </c>
      <c r="O463">
        <v>-0.41905355340383899</v>
      </c>
      <c r="P463">
        <v>335.99</v>
      </c>
      <c r="Q463">
        <v>45.957808970999999</v>
      </c>
      <c r="R463">
        <v>-0.35195126839063101</v>
      </c>
      <c r="S463">
        <v>2.2695472835339601E-2</v>
      </c>
      <c r="T463">
        <v>-0.102940117114736</v>
      </c>
      <c r="U463">
        <v>-2.4830034658754E-2</v>
      </c>
      <c r="V463">
        <v>-1.0901665729100601E-2</v>
      </c>
      <c r="W463">
        <v>-0.32687527123369697</v>
      </c>
      <c r="X463">
        <v>341.27142653111503</v>
      </c>
      <c r="Y463">
        <v>45.879553043000001</v>
      </c>
      <c r="Z463">
        <v>-0.46636870749966602</v>
      </c>
      <c r="AA463">
        <v>0.106361185558789</v>
      </c>
      <c r="AB463">
        <v>-0.100114287426982</v>
      </c>
      <c r="AC463">
        <v>-3.7896106634269303E-2</v>
      </c>
      <c r="AD463">
        <v>-1.4128368514032499E-2</v>
      </c>
      <c r="AE463">
        <v>-0.46403423443692299</v>
      </c>
      <c r="AF463">
        <v>333.41279681717998</v>
      </c>
    </row>
    <row r="464" spans="1:32" x14ac:dyDescent="0.3">
      <c r="A464">
        <v>46.095251560999998</v>
      </c>
      <c r="B464">
        <v>-0.37929659220955297</v>
      </c>
      <c r="C464">
        <v>5.87120676857424E-2</v>
      </c>
      <c r="D464">
        <v>2.5970421265810702E-3</v>
      </c>
      <c r="E464">
        <v>-5.56071388959166E-3</v>
      </c>
      <c r="F464">
        <v>7.3002889553889394E-2</v>
      </c>
      <c r="G464">
        <v>-0.49047664546397801</v>
      </c>
      <c r="H464">
        <v>331.89775826518002</v>
      </c>
      <c r="I464">
        <v>46.077362260999998</v>
      </c>
      <c r="J464">
        <v>-0.417440846803253</v>
      </c>
      <c r="K464">
        <v>9.6675537702568606E-2</v>
      </c>
      <c r="L464">
        <v>0</v>
      </c>
      <c r="M464">
        <v>0</v>
      </c>
      <c r="N464">
        <v>0</v>
      </c>
      <c r="O464">
        <v>-0.376467519655177</v>
      </c>
      <c r="P464">
        <v>338.43</v>
      </c>
      <c r="Q464">
        <v>46.040570973999998</v>
      </c>
      <c r="R464">
        <v>-0.339923511207331</v>
      </c>
      <c r="S464">
        <v>1.8202095690971601E-2</v>
      </c>
      <c r="T464">
        <v>-0.101586061824657</v>
      </c>
      <c r="U464">
        <v>-2.3760638506443801E-2</v>
      </c>
      <c r="V464">
        <v>-1.0138562974397899E-2</v>
      </c>
      <c r="W464">
        <v>-0.30507693863025398</v>
      </c>
      <c r="X464">
        <v>342.52037898971503</v>
      </c>
      <c r="Y464">
        <v>46.040570973999998</v>
      </c>
      <c r="Z464">
        <v>-0.44049029720858701</v>
      </c>
      <c r="AA464">
        <v>9.4004664565803198E-2</v>
      </c>
      <c r="AB464">
        <v>-9.7117756195512703E-2</v>
      </c>
      <c r="AC464">
        <v>-3.6189748137774203E-2</v>
      </c>
      <c r="AD464">
        <v>-1.40177961025983E-2</v>
      </c>
      <c r="AE464">
        <v>-0.40397294399091199</v>
      </c>
      <c r="AF464">
        <v>336.85405527184599</v>
      </c>
    </row>
    <row r="465" spans="1:32" x14ac:dyDescent="0.3">
      <c r="A465">
        <v>46.180226564999998</v>
      </c>
      <c r="B465">
        <v>-0.36442755265740601</v>
      </c>
      <c r="C465">
        <v>5.5567994128011701E-2</v>
      </c>
      <c r="D465">
        <v>1.50767061859369E-3</v>
      </c>
      <c r="E465">
        <v>-6.2138308122270999E-3</v>
      </c>
      <c r="F465">
        <v>7.2227442191404201E-2</v>
      </c>
      <c r="G465">
        <v>-0.463996768613119</v>
      </c>
      <c r="H465">
        <v>333.41494345076001</v>
      </c>
      <c r="I465">
        <v>46.159311492</v>
      </c>
      <c r="J465">
        <v>-0.40476816358740397</v>
      </c>
      <c r="K465">
        <v>9.17284896596956E-2</v>
      </c>
      <c r="L465">
        <v>0</v>
      </c>
      <c r="M465">
        <v>0</v>
      </c>
      <c r="N465">
        <v>0</v>
      </c>
      <c r="O465">
        <v>-0.35395277230444999</v>
      </c>
      <c r="P465">
        <v>339.72</v>
      </c>
      <c r="Q465">
        <v>46.119328021999998</v>
      </c>
      <c r="R465">
        <v>-0.32638819222251902</v>
      </c>
      <c r="S465">
        <v>1.3219725803275101E-2</v>
      </c>
      <c r="T465">
        <v>-0.101216178903727</v>
      </c>
      <c r="U465">
        <v>-2.2093674321813101E-2</v>
      </c>
      <c r="V465">
        <v>-9.2252721926150798E-3</v>
      </c>
      <c r="W465">
        <v>-0.27670126054187399</v>
      </c>
      <c r="X465">
        <v>344.14618558500098</v>
      </c>
      <c r="Y465">
        <v>46.119328021999998</v>
      </c>
      <c r="Z465">
        <v>-0.428007352239617</v>
      </c>
      <c r="AA465">
        <v>8.8332551084572303E-2</v>
      </c>
      <c r="AB465">
        <v>-9.66834713805238E-2</v>
      </c>
      <c r="AC465">
        <v>-3.4627669992179803E-2</v>
      </c>
      <c r="AD465">
        <v>-1.2750406029639699E-2</v>
      </c>
      <c r="AE465">
        <v>-0.37848001008829202</v>
      </c>
      <c r="AF465">
        <v>338.31469279187201</v>
      </c>
    </row>
    <row r="466" spans="1:32" x14ac:dyDescent="0.3">
      <c r="A466">
        <v>46.270176173000003</v>
      </c>
      <c r="B466">
        <v>-0.35075737258295298</v>
      </c>
      <c r="C466">
        <v>5.31670439397397E-2</v>
      </c>
      <c r="D466">
        <v>4.1315029375255099E-3</v>
      </c>
      <c r="E466">
        <v>-6.5165568972641698E-3</v>
      </c>
      <c r="F466">
        <v>7.3482675220009896E-2</v>
      </c>
      <c r="G466">
        <v>-0.43344545970853698</v>
      </c>
      <c r="H466">
        <v>335.16540450959297</v>
      </c>
      <c r="I466">
        <v>46.299160518999997</v>
      </c>
      <c r="J466">
        <v>-0.38177058409283199</v>
      </c>
      <c r="K466">
        <v>8.3600491401797497E-2</v>
      </c>
      <c r="L466">
        <v>0</v>
      </c>
      <c r="M466">
        <v>0</v>
      </c>
      <c r="N466">
        <v>0</v>
      </c>
      <c r="O466">
        <v>-0.309621409303794</v>
      </c>
      <c r="P466">
        <v>342.26</v>
      </c>
      <c r="Q466">
        <v>46.119328021999998</v>
      </c>
      <c r="R466">
        <v>-0.32638819222251902</v>
      </c>
      <c r="S466">
        <v>1.3219725803275101E-2</v>
      </c>
      <c r="T466">
        <v>-0.101216178903727</v>
      </c>
      <c r="U466">
        <v>-2.2093674321813101E-2</v>
      </c>
      <c r="V466">
        <v>-9.2252721926150798E-3</v>
      </c>
      <c r="W466">
        <v>-0.27670126054187399</v>
      </c>
      <c r="X466">
        <v>344.14618558500098</v>
      </c>
      <c r="Y466">
        <v>46.119328021999998</v>
      </c>
      <c r="Z466">
        <v>-0.428007352239617</v>
      </c>
      <c r="AA466">
        <v>8.8332551084572303E-2</v>
      </c>
      <c r="AB466">
        <v>-9.66834713805238E-2</v>
      </c>
      <c r="AC466">
        <v>-3.4627669992179803E-2</v>
      </c>
      <c r="AD466">
        <v>-1.2750406029639699E-2</v>
      </c>
      <c r="AE466">
        <v>-0.37848001008829202</v>
      </c>
      <c r="AF466">
        <v>338.31469279187201</v>
      </c>
    </row>
    <row r="467" spans="1:32" x14ac:dyDescent="0.3">
      <c r="A467">
        <v>46.360148191999997</v>
      </c>
      <c r="B467">
        <v>-0.33693550293503499</v>
      </c>
      <c r="C467">
        <v>5.1730304010817699E-2</v>
      </c>
      <c r="D467">
        <v>7.8562169801443804E-4</v>
      </c>
      <c r="E467">
        <v>-7.3134644182856296E-3</v>
      </c>
      <c r="F467">
        <v>7.2468608776819196E-2</v>
      </c>
      <c r="G467">
        <v>-0.400947006168349</v>
      </c>
      <c r="H467">
        <v>337.02742873814799</v>
      </c>
      <c r="I467">
        <v>46.400075336</v>
      </c>
      <c r="J467">
        <v>-0.365157747710252</v>
      </c>
      <c r="K467">
        <v>7.8285876956028705E-2</v>
      </c>
      <c r="L467">
        <v>0</v>
      </c>
      <c r="M467">
        <v>0</v>
      </c>
      <c r="N467">
        <v>0</v>
      </c>
      <c r="O467">
        <v>-0.27296949501191298</v>
      </c>
      <c r="P467">
        <v>344.36</v>
      </c>
      <c r="Q467">
        <v>46.378185987000002</v>
      </c>
      <c r="R467">
        <v>-0.28838132778398401</v>
      </c>
      <c r="S467">
        <v>4.2173213684009803E-3</v>
      </c>
      <c r="T467">
        <v>-9.9994460664543205E-2</v>
      </c>
      <c r="U467">
        <v>-1.5183524495753199E-2</v>
      </c>
      <c r="V467">
        <v>-1.1221961616690399E-2</v>
      </c>
      <c r="W467">
        <v>-0.198853442210355</v>
      </c>
      <c r="X467">
        <v>348.60653701969801</v>
      </c>
      <c r="Y467">
        <v>46.378185987000002</v>
      </c>
      <c r="Z467">
        <v>-0.388201467258939</v>
      </c>
      <c r="AA467">
        <v>7.4563801895939003E-2</v>
      </c>
      <c r="AB467">
        <v>-9.5345868750344204E-2</v>
      </c>
      <c r="AC467">
        <v>-2.7953975634833199E-2</v>
      </c>
      <c r="AD467">
        <v>-1.3761567860971199E-2</v>
      </c>
      <c r="AE467">
        <v>-0.29531102416741001</v>
      </c>
      <c r="AF467">
        <v>343.07992467152201</v>
      </c>
    </row>
    <row r="468" spans="1:32" x14ac:dyDescent="0.3">
      <c r="A468">
        <v>46.500107049999997</v>
      </c>
      <c r="B468">
        <v>-0.31559632502424401</v>
      </c>
      <c r="C468">
        <v>5.2235540235458101E-2</v>
      </c>
      <c r="D468">
        <v>1.7104382859543001E-3</v>
      </c>
      <c r="E468">
        <v>-8.9211922603418606E-3</v>
      </c>
      <c r="F468">
        <v>7.3434084438724706E-2</v>
      </c>
      <c r="G468">
        <v>-0.35690518586383801</v>
      </c>
      <c r="H468">
        <v>339.55083916366999</v>
      </c>
      <c r="I468">
        <v>46.518094580000003</v>
      </c>
      <c r="J468">
        <v>-0.34494240752027699</v>
      </c>
      <c r="K468">
        <v>7.2831251736156302E-2</v>
      </c>
      <c r="L468">
        <v>0</v>
      </c>
      <c r="M468">
        <v>0</v>
      </c>
      <c r="N468">
        <v>0</v>
      </c>
      <c r="O468">
        <v>-0.233350520991642</v>
      </c>
      <c r="P468">
        <v>346.63</v>
      </c>
      <c r="Q468">
        <v>46.378185987000002</v>
      </c>
      <c r="R468">
        <v>-0.28838132778398401</v>
      </c>
      <c r="S468">
        <v>4.2173213684009803E-3</v>
      </c>
      <c r="T468">
        <v>-9.9994460664543205E-2</v>
      </c>
      <c r="U468">
        <v>-1.5183524495753199E-2</v>
      </c>
      <c r="V468">
        <v>-1.1221961616690399E-2</v>
      </c>
      <c r="W468">
        <v>-0.198853442210355</v>
      </c>
      <c r="X468">
        <v>348.60653701969801</v>
      </c>
      <c r="Y468">
        <v>46.378185987000002</v>
      </c>
      <c r="Z468">
        <v>-0.388201467258939</v>
      </c>
      <c r="AA468">
        <v>7.4563801895939003E-2</v>
      </c>
      <c r="AB468">
        <v>-9.5345868750344204E-2</v>
      </c>
      <c r="AC468">
        <v>-2.7953975634833199E-2</v>
      </c>
      <c r="AD468">
        <v>-1.3761567860971199E-2</v>
      </c>
      <c r="AE468">
        <v>-0.29531102416741001</v>
      </c>
      <c r="AF468">
        <v>343.07992467152201</v>
      </c>
    </row>
    <row r="469" spans="1:32" x14ac:dyDescent="0.3">
      <c r="A469">
        <v>46.585081101</v>
      </c>
      <c r="B469">
        <v>-0.30050395627277099</v>
      </c>
      <c r="C469">
        <v>5.0479630331846298E-2</v>
      </c>
      <c r="D469">
        <v>-2.2783606254961301E-5</v>
      </c>
      <c r="E469">
        <v>-8.8079077985196395E-3</v>
      </c>
      <c r="F469">
        <v>7.3600593479201504E-2</v>
      </c>
      <c r="G469">
        <v>-0.32769246436856397</v>
      </c>
      <c r="H469">
        <v>341.22460481344001</v>
      </c>
      <c r="I469">
        <v>46.539992660000003</v>
      </c>
      <c r="J469">
        <v>-0.34162319054627499</v>
      </c>
      <c r="K469">
        <v>7.2042339059640803E-2</v>
      </c>
      <c r="L469">
        <v>0</v>
      </c>
      <c r="M469">
        <v>0</v>
      </c>
      <c r="N469">
        <v>0</v>
      </c>
      <c r="O469">
        <v>-0.227241868609662</v>
      </c>
      <c r="P469">
        <v>346.98</v>
      </c>
      <c r="Q469">
        <v>46.577664851999998</v>
      </c>
      <c r="R469">
        <v>-0.28119567403810303</v>
      </c>
      <c r="S469">
        <v>3.2643593694812998E-3</v>
      </c>
      <c r="T469">
        <v>-9.9449795402694996E-2</v>
      </c>
      <c r="U469">
        <v>-8.4608219490654602E-3</v>
      </c>
      <c r="V469">
        <v>-1.0961184381205099E-2</v>
      </c>
      <c r="W469">
        <v>-0.169940203452004</v>
      </c>
      <c r="X469">
        <v>350.263143572606</v>
      </c>
      <c r="Y469">
        <v>46.539992660000003</v>
      </c>
      <c r="Z469">
        <v>-0.37182270713322402</v>
      </c>
      <c r="AA469">
        <v>7.0047997402189602E-2</v>
      </c>
      <c r="AB469">
        <v>-9.4897823322879896E-2</v>
      </c>
      <c r="AC469">
        <v>-2.2557391481745001E-2</v>
      </c>
      <c r="AD469">
        <v>-1.3235022799838399E-2</v>
      </c>
      <c r="AE469">
        <v>-0.24769043705992999</v>
      </c>
      <c r="AF469">
        <v>345.808383330715</v>
      </c>
    </row>
    <row r="470" spans="1:32" x14ac:dyDescent="0.3">
      <c r="A470">
        <v>46.675054312</v>
      </c>
      <c r="B470">
        <v>-0.28421712000069799</v>
      </c>
      <c r="C470">
        <v>4.9923541627382897E-2</v>
      </c>
      <c r="D470">
        <v>1.3948172563686999E-3</v>
      </c>
      <c r="E470">
        <v>-9.8561229294981401E-3</v>
      </c>
      <c r="F470">
        <v>7.5310220908317599E-2</v>
      </c>
      <c r="G470">
        <v>-0.29830249885076698</v>
      </c>
      <c r="H470">
        <v>342.90852579764498</v>
      </c>
      <c r="I470">
        <v>46.679889281999998</v>
      </c>
      <c r="J470">
        <v>-0.31770237725001499</v>
      </c>
      <c r="K470">
        <v>6.6856625785553001E-2</v>
      </c>
      <c r="L470">
        <v>0</v>
      </c>
      <c r="M470">
        <v>0</v>
      </c>
      <c r="N470">
        <v>0</v>
      </c>
      <c r="O470">
        <v>-0.17959438003021599</v>
      </c>
      <c r="P470">
        <v>349.71</v>
      </c>
      <c r="Q470">
        <v>46.678372860000003</v>
      </c>
      <c r="R470">
        <v>-0.243805268465137</v>
      </c>
      <c r="S470">
        <v>-4.8593683069950502E-3</v>
      </c>
      <c r="T470">
        <v>-9.7794216959745106E-2</v>
      </c>
      <c r="U470">
        <v>-9.2788561350596304E-3</v>
      </c>
      <c r="V470">
        <v>-1.3832760996856999E-2</v>
      </c>
      <c r="W470">
        <v>-9.9177774426840407E-2</v>
      </c>
      <c r="X470">
        <v>354.31753210384102</v>
      </c>
      <c r="Y470">
        <v>46.637728928999998</v>
      </c>
      <c r="Z470">
        <v>-0.35029275999488602</v>
      </c>
      <c r="AA470">
        <v>6.6060400425887594E-2</v>
      </c>
      <c r="AB470">
        <v>-9.5919052481445097E-2</v>
      </c>
      <c r="AC470">
        <v>-2.3709274426530501E-2</v>
      </c>
      <c r="AD470">
        <v>-1.6319726992828E-2</v>
      </c>
      <c r="AE470">
        <v>-0.20813295243664001</v>
      </c>
      <c r="AF470">
        <v>348.07486024778302</v>
      </c>
    </row>
    <row r="471" spans="1:32" x14ac:dyDescent="0.3">
      <c r="A471">
        <v>46.765012503000001</v>
      </c>
      <c r="B471">
        <v>-0.26910501473992898</v>
      </c>
      <c r="C471">
        <v>4.9351412763544003E-2</v>
      </c>
      <c r="D471">
        <v>1.6172950854525E-3</v>
      </c>
      <c r="E471">
        <v>-1.09820629651965E-2</v>
      </c>
      <c r="F471">
        <v>7.4447200058761001E-2</v>
      </c>
      <c r="G471">
        <v>-0.26796193833256998</v>
      </c>
      <c r="H471">
        <v>344.646911863399</v>
      </c>
      <c r="I471">
        <v>46.797796048000002</v>
      </c>
      <c r="J471">
        <v>-0.30266621043172398</v>
      </c>
      <c r="K471">
        <v>6.4213406520233898E-2</v>
      </c>
      <c r="L471">
        <v>0</v>
      </c>
      <c r="M471">
        <v>0</v>
      </c>
      <c r="N471">
        <v>0</v>
      </c>
      <c r="O471">
        <v>-0.139451807234347</v>
      </c>
      <c r="P471">
        <v>352.01</v>
      </c>
      <c r="Q471">
        <v>46.678372860000003</v>
      </c>
      <c r="R471">
        <v>-0.243805268465137</v>
      </c>
      <c r="S471">
        <v>-4.8593683069950502E-3</v>
      </c>
      <c r="T471">
        <v>-9.7794216959745106E-2</v>
      </c>
      <c r="U471">
        <v>-9.2788561350596304E-3</v>
      </c>
      <c r="V471">
        <v>-1.3832760996856999E-2</v>
      </c>
      <c r="W471">
        <v>-9.9177774426840407E-2</v>
      </c>
      <c r="X471">
        <v>354.31753210384102</v>
      </c>
      <c r="Y471">
        <v>46.678372860000003</v>
      </c>
      <c r="Z471">
        <v>-0.34108777280890901</v>
      </c>
      <c r="AA471">
        <v>6.1655286544819297E-2</v>
      </c>
      <c r="AB471">
        <v>-9.3029066566084895E-2</v>
      </c>
      <c r="AC471">
        <v>-2.2239019337217902E-2</v>
      </c>
      <c r="AD471">
        <v>-1.5088866715892E-2</v>
      </c>
      <c r="AE471">
        <v>-0.194675395535785</v>
      </c>
      <c r="AF471">
        <v>348.84592146076</v>
      </c>
    </row>
    <row r="472" spans="1:32" x14ac:dyDescent="0.3">
      <c r="A472">
        <v>46.899971485000002</v>
      </c>
      <c r="B472">
        <v>-0.25535712941521199</v>
      </c>
      <c r="C472">
        <v>4.3690918066466598E-2</v>
      </c>
      <c r="D472">
        <v>-5.9735951945185696E-3</v>
      </c>
      <c r="E472">
        <v>-1.27913412192001E-2</v>
      </c>
      <c r="F472">
        <v>0.100655434456252</v>
      </c>
      <c r="G472">
        <v>-0.253839773688527</v>
      </c>
      <c r="H472">
        <v>345.45605229509198</v>
      </c>
      <c r="I472">
        <v>46.879724502000002</v>
      </c>
      <c r="J472">
        <v>-0.30211639271153401</v>
      </c>
      <c r="K472">
        <v>6.4142185247273401E-2</v>
      </c>
      <c r="L472">
        <v>0</v>
      </c>
      <c r="M472">
        <v>0</v>
      </c>
      <c r="N472">
        <v>0</v>
      </c>
      <c r="O472">
        <v>-0.121300383013606</v>
      </c>
      <c r="P472">
        <v>353.05</v>
      </c>
      <c r="Q472">
        <v>46.899712086000001</v>
      </c>
      <c r="R472">
        <v>-0.23431168023071799</v>
      </c>
      <c r="S472">
        <v>-4.9033447612719201E-3</v>
      </c>
      <c r="T472">
        <v>-9.7118076747903001E-2</v>
      </c>
      <c r="U472">
        <v>-2.9746810126344198E-3</v>
      </c>
      <c r="V472">
        <v>-1.3394805654374E-2</v>
      </c>
      <c r="W472">
        <v>-7.0881618386958903E-2</v>
      </c>
      <c r="X472">
        <v>355.93878242136998</v>
      </c>
      <c r="Y472">
        <v>46.678372860000003</v>
      </c>
      <c r="Z472">
        <v>-0.34108777280890901</v>
      </c>
      <c r="AA472">
        <v>6.1655286544819297E-2</v>
      </c>
      <c r="AB472">
        <v>-9.3029066566084895E-2</v>
      </c>
      <c r="AC472">
        <v>-2.2239019337217902E-2</v>
      </c>
      <c r="AD472">
        <v>-1.5088866715892E-2</v>
      </c>
      <c r="AE472">
        <v>-0.194675395535785</v>
      </c>
      <c r="AF472">
        <v>348.84592146076</v>
      </c>
    </row>
    <row r="473" spans="1:32" x14ac:dyDescent="0.3">
      <c r="A473">
        <v>46.989944457999997</v>
      </c>
      <c r="B473">
        <v>-0.26233257510740798</v>
      </c>
      <c r="C473">
        <v>4.5965253640354697E-2</v>
      </c>
      <c r="D473">
        <v>-2.28457618504763E-3</v>
      </c>
      <c r="E473">
        <v>-1.26476382437146E-2</v>
      </c>
      <c r="F473">
        <v>8.7557546979638606E-2</v>
      </c>
      <c r="G473">
        <v>-0.250591304479582</v>
      </c>
      <c r="H473">
        <v>345.64217587064201</v>
      </c>
      <c r="I473">
        <v>46.999765619999998</v>
      </c>
      <c r="J473">
        <v>-0.30042282086849498</v>
      </c>
      <c r="K473">
        <v>6.3937990273457201E-2</v>
      </c>
      <c r="L473">
        <v>0</v>
      </c>
      <c r="M473">
        <v>0</v>
      </c>
      <c r="N473">
        <v>0</v>
      </c>
      <c r="O473">
        <v>-0.11397000015523</v>
      </c>
      <c r="P473">
        <v>353.47</v>
      </c>
      <c r="Q473">
        <v>46.960090874999999</v>
      </c>
      <c r="R473">
        <v>-0.19715061907248799</v>
      </c>
      <c r="S473">
        <v>-1.06687463089358E-2</v>
      </c>
      <c r="T473">
        <v>-9.6944392411843799E-2</v>
      </c>
      <c r="U473">
        <v>-2.2989000359506202E-2</v>
      </c>
      <c r="V473">
        <v>-1.7134100645636498E-2</v>
      </c>
      <c r="W473">
        <v>-2.7920844835944199E-2</v>
      </c>
      <c r="X473">
        <v>358.40025343046102</v>
      </c>
      <c r="Y473">
        <v>46.960090874999999</v>
      </c>
      <c r="Z473">
        <v>-0.30945847101127799</v>
      </c>
      <c r="AA473">
        <v>5.5422400094110702E-2</v>
      </c>
      <c r="AB473">
        <v>-9.2105173140943797E-2</v>
      </c>
      <c r="AC473">
        <v>-3.6006306962391203E-2</v>
      </c>
      <c r="AD473">
        <v>-1.74641363792447E-2</v>
      </c>
      <c r="AE473">
        <v>-0.128670519422832</v>
      </c>
      <c r="AF473">
        <v>352.62772228931601</v>
      </c>
    </row>
    <row r="474" spans="1:32" x14ac:dyDescent="0.3">
      <c r="A474">
        <v>47.07991767</v>
      </c>
      <c r="B474">
        <v>-0.27070358665719901</v>
      </c>
      <c r="C474">
        <v>4.9790522816923602E-2</v>
      </c>
      <c r="D474">
        <v>5.8288616128265901E-3</v>
      </c>
      <c r="E474">
        <v>-1.0767999999929201E-2</v>
      </c>
      <c r="F474">
        <v>7.4784303901918203E-2</v>
      </c>
      <c r="G474">
        <v>-0.24760700868961</v>
      </c>
      <c r="H474">
        <v>345.81316342422599</v>
      </c>
      <c r="I474">
        <v>47.059745145999997</v>
      </c>
      <c r="J474">
        <v>-0.30004149648746398</v>
      </c>
      <c r="K474">
        <v>6.3894341583216496E-2</v>
      </c>
      <c r="L474">
        <v>0</v>
      </c>
      <c r="M474">
        <v>0</v>
      </c>
      <c r="N474">
        <v>0</v>
      </c>
      <c r="O474">
        <v>-0.111701072127637</v>
      </c>
      <c r="P474">
        <v>353.6</v>
      </c>
      <c r="Q474">
        <v>46.960090874999999</v>
      </c>
      <c r="R474">
        <v>-0.19715061907248799</v>
      </c>
      <c r="S474">
        <v>-1.06687463089358E-2</v>
      </c>
      <c r="T474">
        <v>-9.6944392411843799E-2</v>
      </c>
      <c r="U474">
        <v>-2.2989000359506202E-2</v>
      </c>
      <c r="V474">
        <v>-1.7134100645636498E-2</v>
      </c>
      <c r="W474">
        <v>-2.7920844835944199E-2</v>
      </c>
      <c r="X474">
        <v>358.40025343046102</v>
      </c>
      <c r="Y474">
        <v>46.960090874999999</v>
      </c>
      <c r="Z474">
        <v>-0.30945847101127799</v>
      </c>
      <c r="AA474">
        <v>5.5422400094110702E-2</v>
      </c>
      <c r="AB474">
        <v>-9.2105173140943797E-2</v>
      </c>
      <c r="AC474">
        <v>-3.6006306962391203E-2</v>
      </c>
      <c r="AD474">
        <v>-1.74641363792447E-2</v>
      </c>
      <c r="AE474">
        <v>-0.128670519422832</v>
      </c>
      <c r="AF474">
        <v>352.62772228931601</v>
      </c>
    </row>
    <row r="475" spans="1:32" x14ac:dyDescent="0.3">
      <c r="A475">
        <v>47.169890641999999</v>
      </c>
      <c r="B475">
        <v>-0.26680912879630803</v>
      </c>
      <c r="C475">
        <v>4.7755492434392498E-2</v>
      </c>
      <c r="D475">
        <v>-1.5259369974955899E-3</v>
      </c>
      <c r="E475">
        <v>-1.04120518908299E-2</v>
      </c>
      <c r="F475">
        <v>7.7094563173277897E-2</v>
      </c>
      <c r="G475">
        <v>-0.248424080842128</v>
      </c>
      <c r="H475">
        <v>345.76634863832902</v>
      </c>
      <c r="I475">
        <v>47.179418054999999</v>
      </c>
      <c r="J475">
        <v>-0.30050767946375601</v>
      </c>
      <c r="K475">
        <v>6.39466323822835E-2</v>
      </c>
      <c r="L475">
        <v>0</v>
      </c>
      <c r="M475">
        <v>0</v>
      </c>
      <c r="N475">
        <v>0</v>
      </c>
      <c r="O475">
        <v>-0.11030480872604199</v>
      </c>
      <c r="P475">
        <v>353.68</v>
      </c>
      <c r="Q475">
        <v>47.203202963000003</v>
      </c>
      <c r="R475">
        <v>-0.19015390968614301</v>
      </c>
      <c r="S475">
        <v>-1.3232631128327199E-2</v>
      </c>
      <c r="T475">
        <v>-9.2561228641593898E-2</v>
      </c>
      <c r="U475">
        <v>-1.26153431671938E-2</v>
      </c>
      <c r="V475">
        <v>-1.6130198753313299E-2</v>
      </c>
      <c r="W475">
        <v>-1.81640098474221E-2</v>
      </c>
      <c r="X475">
        <v>358.95927889670901</v>
      </c>
      <c r="Y475">
        <v>46.960090874999999</v>
      </c>
      <c r="Z475">
        <v>-0.30945847101127799</v>
      </c>
      <c r="AA475">
        <v>5.5422400094110702E-2</v>
      </c>
      <c r="AB475">
        <v>-9.2105173140943797E-2</v>
      </c>
      <c r="AC475">
        <v>-3.6006306962391203E-2</v>
      </c>
      <c r="AD475">
        <v>-1.74641363792447E-2</v>
      </c>
      <c r="AE475">
        <v>-0.128670519422832</v>
      </c>
      <c r="AF475">
        <v>352.62772228931601</v>
      </c>
    </row>
    <row r="476" spans="1:32" x14ac:dyDescent="0.3">
      <c r="A476">
        <v>47.304827451999998</v>
      </c>
      <c r="B476">
        <v>-0.26662078034474002</v>
      </c>
      <c r="C476">
        <v>4.8778323923366299E-2</v>
      </c>
      <c r="D476">
        <v>-9.9929771386086897E-4</v>
      </c>
      <c r="E476">
        <v>-1.08727442082516E-2</v>
      </c>
      <c r="F476">
        <v>7.4818424433038794E-2</v>
      </c>
      <c r="G476">
        <v>-0.247524358813455</v>
      </c>
      <c r="H476">
        <v>345.81789891330698</v>
      </c>
      <c r="I476">
        <v>47.259372782</v>
      </c>
      <c r="J476">
        <v>-0.30029574513031299</v>
      </c>
      <c r="K476">
        <v>6.3923159730429696E-2</v>
      </c>
      <c r="L476">
        <v>0</v>
      </c>
      <c r="M476">
        <v>0</v>
      </c>
      <c r="N476">
        <v>0</v>
      </c>
      <c r="O476">
        <v>-0.110479341651241</v>
      </c>
      <c r="P476">
        <v>353.67</v>
      </c>
      <c r="Q476">
        <v>47.203202963000003</v>
      </c>
      <c r="R476">
        <v>-0.19015390968614301</v>
      </c>
      <c r="S476">
        <v>-1.3232631128327199E-2</v>
      </c>
      <c r="T476">
        <v>-9.2561228641593898E-2</v>
      </c>
      <c r="U476">
        <v>-1.26153431671938E-2</v>
      </c>
      <c r="V476">
        <v>-1.6130198753313299E-2</v>
      </c>
      <c r="W476">
        <v>-1.81640098474221E-2</v>
      </c>
      <c r="X476">
        <v>358.95927889670901</v>
      </c>
      <c r="Y476">
        <v>47.203202963000003</v>
      </c>
      <c r="Z476">
        <v>-0.30596410448891398</v>
      </c>
      <c r="AA476">
        <v>5.38033361034361E-2</v>
      </c>
      <c r="AB476">
        <v>-8.7689225091171205E-2</v>
      </c>
      <c r="AC476">
        <v>-2.5635016331819801E-2</v>
      </c>
      <c r="AD476">
        <v>-1.6333320472557498E-2</v>
      </c>
      <c r="AE476">
        <v>-0.122854737565775</v>
      </c>
      <c r="AF476">
        <v>352.96094204429397</v>
      </c>
    </row>
    <row r="477" spans="1:32" x14ac:dyDescent="0.3">
      <c r="A477">
        <v>47.394800662999998</v>
      </c>
      <c r="B477">
        <v>-0.267127705277801</v>
      </c>
      <c r="C477">
        <v>4.8369235970728598E-2</v>
      </c>
      <c r="D477">
        <v>-1.0532244341447999E-3</v>
      </c>
      <c r="E477">
        <v>-1.1022057422749001E-2</v>
      </c>
      <c r="F477">
        <v>7.5680082219056893E-2</v>
      </c>
      <c r="G477">
        <v>-0.24803519647523301</v>
      </c>
      <c r="H477">
        <v>345.78863007127097</v>
      </c>
      <c r="I477">
        <v>47.377235061999997</v>
      </c>
      <c r="J477">
        <v>-0.30029574513031299</v>
      </c>
      <c r="K477">
        <v>6.3923159730429696E-2</v>
      </c>
      <c r="L477">
        <v>0</v>
      </c>
      <c r="M477">
        <v>0</v>
      </c>
      <c r="N477">
        <v>0</v>
      </c>
      <c r="O477">
        <v>-0.110130275800842</v>
      </c>
      <c r="P477">
        <v>353.69</v>
      </c>
      <c r="Q477">
        <v>47.203202963000003</v>
      </c>
      <c r="R477">
        <v>-0.19015390968614301</v>
      </c>
      <c r="S477">
        <v>-1.3232631128327199E-2</v>
      </c>
      <c r="T477">
        <v>-9.2561228641593898E-2</v>
      </c>
      <c r="U477">
        <v>-1.26153431671938E-2</v>
      </c>
      <c r="V477">
        <v>-1.6130198753313299E-2</v>
      </c>
      <c r="W477">
        <v>-1.81640098474221E-2</v>
      </c>
      <c r="X477">
        <v>358.95927889670901</v>
      </c>
      <c r="Y477">
        <v>47.203202963000003</v>
      </c>
      <c r="Z477">
        <v>-0.30596410448891398</v>
      </c>
      <c r="AA477">
        <v>5.38033361034361E-2</v>
      </c>
      <c r="AB477">
        <v>-8.7689225091171205E-2</v>
      </c>
      <c r="AC477">
        <v>-2.5635016331819801E-2</v>
      </c>
      <c r="AD477">
        <v>-1.6333320472557498E-2</v>
      </c>
      <c r="AE477">
        <v>-0.122854737565775</v>
      </c>
      <c r="AF477">
        <v>352.96094204429397</v>
      </c>
    </row>
    <row r="478" spans="1:32" x14ac:dyDescent="0.3">
      <c r="A478">
        <v>47.489771605000001</v>
      </c>
      <c r="B478">
        <v>-0.26665054394022297</v>
      </c>
      <c r="C478">
        <v>4.8721449849573398E-2</v>
      </c>
      <c r="D478">
        <v>-1.18293112609536E-3</v>
      </c>
      <c r="E478">
        <v>-1.14424137475015E-2</v>
      </c>
      <c r="F478">
        <v>7.6146672643810503E-2</v>
      </c>
      <c r="G478">
        <v>-0.24827663180079201</v>
      </c>
      <c r="H478">
        <v>345.77479684609102</v>
      </c>
      <c r="I478">
        <v>47.459303734999999</v>
      </c>
      <c r="J478">
        <v>-0.30029574513031299</v>
      </c>
      <c r="K478">
        <v>6.3923159730429696E-2</v>
      </c>
      <c r="L478">
        <v>0</v>
      </c>
      <c r="M478">
        <v>0</v>
      </c>
      <c r="N478">
        <v>0</v>
      </c>
      <c r="O478">
        <v>-0.110130275800842</v>
      </c>
      <c r="P478">
        <v>353.69</v>
      </c>
      <c r="Q478">
        <v>47.516031026999997</v>
      </c>
      <c r="R478">
        <v>-0.203952976551142</v>
      </c>
      <c r="S478">
        <v>-8.1930132524874397E-3</v>
      </c>
      <c r="T478">
        <v>-9.0054915377851402E-2</v>
      </c>
      <c r="U478">
        <v>1.18808143560167E-2</v>
      </c>
      <c r="V478">
        <v>-1.2407846862419599E-2</v>
      </c>
      <c r="W478">
        <v>-6.9059334060252303E-3</v>
      </c>
      <c r="X478">
        <v>359.60431916223598</v>
      </c>
      <c r="Y478">
        <v>47.459303734999999</v>
      </c>
      <c r="Z478">
        <v>-0.31212459202654103</v>
      </c>
      <c r="AA478">
        <v>5.6710824235528201E-2</v>
      </c>
      <c r="AB478">
        <v>-8.5500123203441095E-2</v>
      </c>
      <c r="AC478">
        <v>-6.7704789997025496E-4</v>
      </c>
      <c r="AD478">
        <v>-1.2728313778019799E-2</v>
      </c>
      <c r="AE478">
        <v>-0.120360041587284</v>
      </c>
      <c r="AF478">
        <v>353.10387759502999</v>
      </c>
    </row>
    <row r="479" spans="1:32" x14ac:dyDescent="0.3">
      <c r="A479">
        <v>47.579744816000002</v>
      </c>
      <c r="B479">
        <v>-0.26682192874386301</v>
      </c>
      <c r="C479">
        <v>4.8679122982816202E-2</v>
      </c>
      <c r="D479">
        <v>-9.2445343034341899E-4</v>
      </c>
      <c r="E479">
        <v>-1.1559309751896601E-2</v>
      </c>
      <c r="F479">
        <v>7.5293880549674494E-2</v>
      </c>
      <c r="G479">
        <v>-0.248447776009254</v>
      </c>
      <c r="H479">
        <v>345.76499100525803</v>
      </c>
      <c r="I479">
        <v>47.577118855000002</v>
      </c>
      <c r="J479">
        <v>-0.30029574513031299</v>
      </c>
      <c r="K479">
        <v>6.3923159730429696E-2</v>
      </c>
      <c r="L479">
        <v>0</v>
      </c>
      <c r="M479">
        <v>0</v>
      </c>
      <c r="N479">
        <v>0</v>
      </c>
      <c r="O479">
        <v>-0.109955742875643</v>
      </c>
      <c r="P479">
        <v>353.7</v>
      </c>
      <c r="Q479">
        <v>47.585409878999997</v>
      </c>
      <c r="R479">
        <v>-0.20239057975086999</v>
      </c>
      <c r="S479">
        <v>-9.2133764308530292E-3</v>
      </c>
      <c r="T479">
        <v>-9.0154822409407101E-2</v>
      </c>
      <c r="U479">
        <v>1.24413975479783E-2</v>
      </c>
      <c r="V479">
        <v>-1.2302444729251899E-2</v>
      </c>
      <c r="W479">
        <v>-6.9783269467042098E-3</v>
      </c>
      <c r="X479">
        <v>359.60017131789101</v>
      </c>
      <c r="Y479">
        <v>47.551747083000002</v>
      </c>
      <c r="Z479">
        <v>-0.311429785099892</v>
      </c>
      <c r="AA479">
        <v>5.6386366494167998E-2</v>
      </c>
      <c r="AB479">
        <v>-8.5353824449780499E-2</v>
      </c>
      <c r="AC479">
        <v>-9.8503019972861691E-4</v>
      </c>
      <c r="AD479">
        <v>-1.23842855159152E-2</v>
      </c>
      <c r="AE479">
        <v>-0.12007488749407</v>
      </c>
      <c r="AF479">
        <v>353.12021572108199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A13" zoomScaleNormal="100" workbookViewId="0">
      <selection activeCell="R28" sqref="R28"/>
    </sheetView>
  </sheetViews>
  <sheetFormatPr defaultRowHeight="14.4" x14ac:dyDescent="0.3"/>
  <cols>
    <col min="1" max="1025" width="9.109375"/>
  </cols>
  <sheetData>
    <row r="1" spans="1:1" x14ac:dyDescent="0.3">
      <c r="A1" t="s">
        <v>32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Pete</cp:lastModifiedBy>
  <cp:revision>2</cp:revision>
  <dcterms:created xsi:type="dcterms:W3CDTF">2020-09-28T16:22:40Z</dcterms:created>
  <dcterms:modified xsi:type="dcterms:W3CDTF">2020-09-30T05:09:51Z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