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<sst xmlns="http://schemas.openxmlformats.org/spreadsheetml/2006/main" count="33" uniqueCount="33">
  <si>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</si>
  <si>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</si>
  <si>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</si>
  <si>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</si>
  <si>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</si>
  <si>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</si>
  <si>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</si>
  <si>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</si>
  <si>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</si>
  <si>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</si>
  <si>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</si>
  <si>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</si>
  <si>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</si>
  <si>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</si>
  <si>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</si>
  <si>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</si>
  <si>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</si>
  <si>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</si>
  <si>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</si>
  <si>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</si>
  <si>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</si>
  <si>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</si>
  <si>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</si>
  <si>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</si>
  <si>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('Combined', 'Time (sec)')</t>
  </si>
  <si>
    <t xml:space="preserve">('Combined', 'X (m)')</t>
  </si>
  <si>
    <t xml:space="preserve">('Combined', 'Y (m)')</t>
  </si>
  <si>
    <t xml:space="preserve">('Combined', 'Z (m)')</t>
  </si>
  <si>
    <t xml:space="preserve">('Combined', 'Row (rad)')</t>
  </si>
  <si>
    <t xml:space="preserve">('Combined', 'Pitch (rad)')</t>
  </si>
  <si>
    <t xml:space="preserve">('Combined', 'Yaw (rad)')</t>
  </si>
  <si>
    <t xml:space="preserve">('Combined', 'Yaw (deg)')</t>
  </si>
  <si>
    <t xml:space="preserve">Use initial guess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</si>
</sst>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"/>
        <c:varyColors val="0"/>
        <c:ser>
          <c:idx val="0"/>
          <c:order val="0"/>
          <c:tx>
            <c:strRef>
              <c:f>turtlebot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Sheet1!$J$2:$J$2000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0.0135187959170723</c:v>
                </c:pt>
                <c:pt idx="45">
                  <c:v>0.0232847172669698</c:v>
                </c:pt>
                <c:pt idx="46">
                  <c:v>0.0362064167242981</c:v>
                </c:pt>
                <c:pt idx="47">
                  <c:v>0.0559514957174324</c:v>
                </c:pt>
                <c:pt idx="48">
                  <c:v>0.0674659242479803</c:v>
                </c:pt>
                <c:pt idx="49">
                  <c:v>0.0791935850005834</c:v>
                </c:pt>
                <c:pt idx="50">
                  <c:v>0.0996636772097455</c:v>
                </c:pt>
                <c:pt idx="51">
                  <c:v>0.111178106328773</c:v>
                </c:pt>
                <c:pt idx="52">
                  <c:v>0.128961504308602</c:v>
                </c:pt>
                <c:pt idx="53">
                  <c:v>0.14081710296182</c:v>
                </c:pt>
                <c:pt idx="54">
                  <c:v>0.158515210632395</c:v>
                </c:pt>
                <c:pt idx="55">
                  <c:v>0.173526617950457</c:v>
                </c:pt>
                <c:pt idx="56">
                  <c:v>0.185595448039793</c:v>
                </c:pt>
                <c:pt idx="57">
                  <c:v>0.200948023658577</c:v>
                </c:pt>
                <c:pt idx="58">
                  <c:v>0.219200526993396</c:v>
                </c:pt>
                <c:pt idx="59">
                  <c:v>0.231567877124367</c:v>
                </c:pt>
                <c:pt idx="60">
                  <c:v>0.246920450829617</c:v>
                </c:pt>
                <c:pt idx="61">
                  <c:v>0.265514119364272</c:v>
                </c:pt>
                <c:pt idx="62">
                  <c:v>0.278265285849148</c:v>
                </c:pt>
                <c:pt idx="63">
                  <c:v>0.290632637202546</c:v>
                </c:pt>
                <c:pt idx="64">
                  <c:v>0.312765931945899</c:v>
                </c:pt>
                <c:pt idx="65">
                  <c:v>0.325218575603277</c:v>
                </c:pt>
                <c:pt idx="66">
                  <c:v>0.336775651689463</c:v>
                </c:pt>
                <c:pt idx="67">
                  <c:v>0.355198734319685</c:v>
                </c:pt>
                <c:pt idx="68">
                  <c:v>0.364794079484803</c:v>
                </c:pt>
                <c:pt idx="69">
                  <c:v>0.373877671597693</c:v>
                </c:pt>
                <c:pt idx="70">
                  <c:v>0.388590525962771</c:v>
                </c:pt>
                <c:pt idx="71">
                  <c:v>0.39622414804413</c:v>
                </c:pt>
                <c:pt idx="72">
                  <c:v>0.402962204994603</c:v>
                </c:pt>
                <c:pt idx="73">
                  <c:v>0.414092794221189</c:v>
                </c:pt>
                <c:pt idx="74">
                  <c:v>0.420617627002555</c:v>
                </c:pt>
                <c:pt idx="75">
                  <c:v>0.426971874050317</c:v>
                </c:pt>
                <c:pt idx="76">
                  <c:v>0.438187768202665</c:v>
                </c:pt>
                <c:pt idx="77">
                  <c:v>0.444712603960205</c:v>
                </c:pt>
                <c:pt idx="78">
                  <c:v>0.451152145645079</c:v>
                </c:pt>
                <c:pt idx="79">
                  <c:v>0.462453324032222</c:v>
                </c:pt>
                <c:pt idx="80">
                  <c:v>0.468807569491218</c:v>
                </c:pt>
                <c:pt idx="81">
                  <c:v>0.475417692960518</c:v>
                </c:pt>
                <c:pt idx="82">
                  <c:v>0.486761505945706</c:v>
                </c:pt>
                <c:pt idx="83">
                  <c:v>0.493499559358807</c:v>
                </c:pt>
                <c:pt idx="84">
                  <c:v>0.499853795004618</c:v>
                </c:pt>
                <c:pt idx="85">
                  <c:v>0.51571807358601</c:v>
                </c:pt>
                <c:pt idx="86">
                  <c:v>0.527616223995564</c:v>
                </c:pt>
                <c:pt idx="87">
                  <c:v>0.541731468788739</c:v>
                </c:pt>
                <c:pt idx="88">
                  <c:v>0.564797924303154</c:v>
                </c:pt>
                <c:pt idx="89">
                  <c:v>0.578053728484529</c:v>
                </c:pt>
                <c:pt idx="90">
                  <c:v>0.591301919689843</c:v>
                </c:pt>
                <c:pt idx="91">
                  <c:v>0.614526573793038</c:v>
                </c:pt>
                <c:pt idx="92">
                  <c:v>0.62790079372887</c:v>
                </c:pt>
                <c:pt idx="93">
                  <c:v>0.641166795026176</c:v>
                </c:pt>
                <c:pt idx="94">
                  <c:v>0.664288494033665</c:v>
                </c:pt>
                <c:pt idx="95">
                  <c:v>0.677643860600771</c:v>
                </c:pt>
                <c:pt idx="96">
                  <c:v>0.697354841569757</c:v>
                </c:pt>
                <c:pt idx="97">
                  <c:v>0.713778505253435</c:v>
                </c:pt>
                <c:pt idx="98">
                  <c:v>0.727126010774871</c:v>
                </c:pt>
                <c:pt idx="99">
                  <c:v>0.746542393819842</c:v>
                </c:pt>
                <c:pt idx="100">
                  <c:v>0.759477807623763</c:v>
                </c:pt>
                <c:pt idx="101">
                  <c:v>0.778895958441761</c:v>
                </c:pt>
                <c:pt idx="102">
                  <c:v>0.794844810587307</c:v>
                </c:pt>
                <c:pt idx="103">
                  <c:v>0.807564971642086</c:v>
                </c:pt>
                <c:pt idx="104">
                  <c:v>0.823638223465954</c:v>
                </c:pt>
                <c:pt idx="105">
                  <c:v>0.842527710563789</c:v>
                </c:pt>
                <c:pt idx="106">
                  <c:v>0.854913325350918</c:v>
                </c:pt>
                <c:pt idx="107">
                  <c:v>0.867389002529903</c:v>
                </c:pt>
                <c:pt idx="108">
                  <c:v>0.888840267747279</c:v>
                </c:pt>
                <c:pt idx="109">
                  <c:v>0.900711607768052</c:v>
                </c:pt>
                <c:pt idx="110">
                  <c:v>0.912550207458841</c:v>
                </c:pt>
                <c:pt idx="111">
                  <c:v>0.932586760344619</c:v>
                </c:pt>
                <c:pt idx="112">
                  <c:v>0.944039596852324</c:v>
                </c:pt>
                <c:pt idx="113">
                  <c:v>0.955233682129762</c:v>
                </c:pt>
                <c:pt idx="114">
                  <c:v>0.974174523874702</c:v>
                </c:pt>
                <c:pt idx="115">
                  <c:v>0.984652982309535</c:v>
                </c:pt>
                <c:pt idx="116">
                  <c:v>0.995030653111914</c:v>
                </c:pt>
                <c:pt idx="117">
                  <c:v>1.01278620493864</c:v>
                </c:pt>
                <c:pt idx="118">
                  <c:v>1.02269066188105</c:v>
                </c:pt>
                <c:pt idx="119">
                  <c:v>1.03732562010573</c:v>
                </c:pt>
                <c:pt idx="120">
                  <c:v>1.04895963345218</c:v>
                </c:pt>
                <c:pt idx="121">
                  <c:v>1.05814850595242</c:v>
                </c:pt>
                <c:pt idx="122">
                  <c:v>1.07134554911309</c:v>
                </c:pt>
                <c:pt idx="123">
                  <c:v>1.07959831648802</c:v>
                </c:pt>
                <c:pt idx="124">
                  <c:v>1.09184752927764</c:v>
                </c:pt>
                <c:pt idx="125">
                  <c:v>1.10149482063171</c:v>
                </c:pt>
                <c:pt idx="126">
                  <c:v>1.10884524789595</c:v>
                </c:pt>
                <c:pt idx="127">
                  <c:v>1.11782903303182</c:v>
                </c:pt>
                <c:pt idx="128">
                  <c:v>1.12777296864834</c:v>
                </c:pt>
                <c:pt idx="129">
                  <c:v>1.13408236863887</c:v>
                </c:pt>
                <c:pt idx="130">
                  <c:v>1.14150254741713</c:v>
                </c:pt>
                <c:pt idx="131">
                  <c:v>1.14976523557249</c:v>
                </c:pt>
                <c:pt idx="132">
                  <c:v>1.15491951718208</c:v>
                </c:pt>
                <c:pt idx="133">
                  <c:v>1.15949225961631</c:v>
                </c:pt>
                <c:pt idx="134">
                  <c:v>1.16672306599996</c:v>
                </c:pt>
                <c:pt idx="135">
                  <c:v>1.17040497846633</c:v>
                </c:pt>
                <c:pt idx="136">
                  <c:v>1.17372259398861</c:v>
                </c:pt>
                <c:pt idx="137">
                  <c:v>1.17863900862186</c:v>
                </c:pt>
                <c:pt idx="138">
                  <c:v>1.18095682328468</c:v>
                </c:pt>
                <c:pt idx="139">
                  <c:v>1.18337174676903</c:v>
                </c:pt>
                <c:pt idx="140">
                  <c:v>1.18562198035219</c:v>
                </c:pt>
                <c:pt idx="141">
                  <c:v>1.1867239793219</c:v>
                </c:pt>
                <c:pt idx="142">
                  <c:v>1.18755301534971</c:v>
                </c:pt>
                <c:pt idx="143">
                  <c:v>1.18824014394205</c:v>
                </c:pt>
                <c:pt idx="144">
                  <c:v>1.1881376251532</c:v>
                </c:pt>
                <c:pt idx="145">
                  <c:v>1.18748832592232</c:v>
                </c:pt>
                <c:pt idx="146">
                  <c:v>1.18636881311922</c:v>
                </c:pt>
                <c:pt idx="147">
                  <c:v>1.18556548610456</c:v>
                </c:pt>
                <c:pt idx="148">
                  <c:v>1.184509483905</c:v>
                </c:pt>
                <c:pt idx="149">
                  <c:v>1.18313137121452</c:v>
                </c:pt>
                <c:pt idx="150">
                  <c:v>1.18216633091637</c:v>
                </c:pt>
                <c:pt idx="151">
                  <c:v>1.18091466120505</c:v>
                </c:pt>
                <c:pt idx="152">
                  <c:v>1.17936041825942</c:v>
                </c:pt>
                <c:pt idx="153">
                  <c:v>1.17829814398741</c:v>
                </c:pt>
                <c:pt idx="154">
                  <c:v>1.17694319253592</c:v>
                </c:pt>
                <c:pt idx="155">
                  <c:v>1.1752608393809</c:v>
                </c:pt>
                <c:pt idx="156">
                  <c:v>1.17409659676093</c:v>
                </c:pt>
                <c:pt idx="157">
                  <c:v>1.17263983700788</c:v>
                </c:pt>
                <c:pt idx="158">
                  <c:v>1.17098632415299</c:v>
                </c:pt>
                <c:pt idx="159">
                  <c:v>1.16996516702338</c:v>
                </c:pt>
                <c:pt idx="160">
                  <c:v>1.16875140780142</c:v>
                </c:pt>
                <c:pt idx="161">
                  <c:v>1.16741640276435</c:v>
                </c:pt>
                <c:pt idx="162">
                  <c:v>1.16654971432675</c:v>
                </c:pt>
                <c:pt idx="163">
                  <c:v>1.16570638521322</c:v>
                </c:pt>
                <c:pt idx="164">
                  <c:v>1.16416752441271</c:v>
                </c:pt>
                <c:pt idx="165">
                  <c:v>1.16326778350451</c:v>
                </c:pt>
                <c:pt idx="166">
                  <c:v>1.16209852013194</c:v>
                </c:pt>
                <c:pt idx="167">
                  <c:v>1.16068606187337</c:v>
                </c:pt>
                <c:pt idx="168">
                  <c:v>1.15972469836121</c:v>
                </c:pt>
                <c:pt idx="169">
                  <c:v>1.15876175470954</c:v>
                </c:pt>
                <c:pt idx="170">
                  <c:v>1.15592955520124</c:v>
                </c:pt>
                <c:pt idx="171">
                  <c:v>1.15380237602475</c:v>
                </c:pt>
                <c:pt idx="172">
                  <c:v>1.15029055936566</c:v>
                </c:pt>
                <c:pt idx="173">
                  <c:v>1.14678988513107</c:v>
                </c:pt>
                <c:pt idx="174">
                  <c:v>1.14351965465721</c:v>
                </c:pt>
                <c:pt idx="175">
                  <c:v>1.13791129082221</c:v>
                </c:pt>
                <c:pt idx="176">
                  <c:v>1.1325088683121</c:v>
                </c:pt>
                <c:pt idx="177">
                  <c:v>1.12772446869864</c:v>
                </c:pt>
                <c:pt idx="178">
                  <c:v>1.11982369632841</c:v>
                </c:pt>
                <c:pt idx="179">
                  <c:v>1.11255800103966</c:v>
                </c:pt>
                <c:pt idx="180">
                  <c:v>1.10632473021239</c:v>
                </c:pt>
                <c:pt idx="181">
                  <c:v>1.09634013647279</c:v>
                </c:pt>
                <c:pt idx="182">
                  <c:v>1.08923714304116</c:v>
                </c:pt>
                <c:pt idx="183">
                  <c:v>1.07780416917338</c:v>
                </c:pt>
                <c:pt idx="184">
                  <c:v>1.06766025859328</c:v>
                </c:pt>
                <c:pt idx="185">
                  <c:v>1.05922587521208</c:v>
                </c:pt>
                <c:pt idx="186">
                  <c:v>1.04825843499679</c:v>
                </c:pt>
                <c:pt idx="187">
                  <c:v>1.03419129557072</c:v>
                </c:pt>
                <c:pt idx="188">
                  <c:v>1.02461876814482</c:v>
                </c:pt>
                <c:pt idx="189">
                  <c:v>1.01466461736182</c:v>
                </c:pt>
                <c:pt idx="190">
                  <c:v>0.996845662777464</c:v>
                </c:pt>
                <c:pt idx="191">
                  <c:v>0.986125440511904</c:v>
                </c:pt>
                <c:pt idx="192">
                  <c:v>0.969601688205393</c:v>
                </c:pt>
                <c:pt idx="193">
                  <c:v>0.955360514595964</c:v>
                </c:pt>
                <c:pt idx="194">
                  <c:v>0.946408872409449</c:v>
                </c:pt>
                <c:pt idx="195">
                  <c:v>0.925315667181032</c:v>
                </c:pt>
                <c:pt idx="196">
                  <c:v>0.912950149685076</c:v>
                </c:pt>
                <c:pt idx="197">
                  <c:v>0.894002170604588</c:v>
                </c:pt>
                <c:pt idx="198">
                  <c:v>0.877777723776556</c:v>
                </c:pt>
                <c:pt idx="199">
                  <c:v>0.864417299094778</c:v>
                </c:pt>
                <c:pt idx="200">
                  <c:v>0.844399351747604</c:v>
                </c:pt>
                <c:pt idx="201">
                  <c:v>0.827621232400733</c:v>
                </c:pt>
                <c:pt idx="202">
                  <c:v>0.813821743908062</c:v>
                </c:pt>
                <c:pt idx="203">
                  <c:v>0.79279336490692</c:v>
                </c:pt>
                <c:pt idx="204">
                  <c:v>0.778648940908026</c:v>
                </c:pt>
                <c:pt idx="205">
                  <c:v>0.75730668693534</c:v>
                </c:pt>
                <c:pt idx="206">
                  <c:v>0.739205838382978</c:v>
                </c:pt>
                <c:pt idx="207">
                  <c:v>0.724554577461353</c:v>
                </c:pt>
                <c:pt idx="208">
                  <c:v>0.702511888196493</c:v>
                </c:pt>
                <c:pt idx="209">
                  <c:v>0.683829107476453</c:v>
                </c:pt>
                <c:pt idx="210">
                  <c:v>0.668968813174735</c:v>
                </c:pt>
                <c:pt idx="211">
                  <c:v>0.650152571949834</c:v>
                </c:pt>
                <c:pt idx="212">
                  <c:v>0.627520961274688</c:v>
                </c:pt>
                <c:pt idx="213">
                  <c:v>0.612198483318332</c:v>
                </c:pt>
                <c:pt idx="214">
                  <c:v>0.596673095367696</c:v>
                </c:pt>
                <c:pt idx="215">
                  <c:v>0.569909615854416</c:v>
                </c:pt>
                <c:pt idx="216">
                  <c:v>0.554387142792277</c:v>
                </c:pt>
                <c:pt idx="217">
                  <c:v>0.539298669915623</c:v>
                </c:pt>
                <c:pt idx="218">
                  <c:v>0.512494294956906</c:v>
                </c:pt>
                <c:pt idx="219">
                  <c:v>0.497133803555647</c:v>
                </c:pt>
                <c:pt idx="220">
                  <c:v>0.482113507625212</c:v>
                </c:pt>
                <c:pt idx="221">
                  <c:v>0.455459747964371</c:v>
                </c:pt>
                <c:pt idx="222">
                  <c:v>0.440376065041663</c:v>
                </c:pt>
                <c:pt idx="223">
                  <c:v>0.421018462820307</c:v>
                </c:pt>
                <c:pt idx="224">
                  <c:v>0.398154901592933</c:v>
                </c:pt>
                <c:pt idx="225">
                  <c:v>0.382902372253111</c:v>
                </c:pt>
                <c:pt idx="226">
                  <c:v>0.363889262306644</c:v>
                </c:pt>
                <c:pt idx="227">
                  <c:v>0.340950385816311</c:v>
                </c:pt>
                <c:pt idx="228">
                  <c:v>0.325808638917193</c:v>
                </c:pt>
                <c:pt idx="229">
                  <c:v>0.310547915680122</c:v>
                </c:pt>
                <c:pt idx="230">
                  <c:v>0.283850714480079</c:v>
                </c:pt>
                <c:pt idx="231">
                  <c:v>0.268862271685359</c:v>
                </c:pt>
                <c:pt idx="232">
                  <c:v>0.253424169430839</c:v>
                </c:pt>
                <c:pt idx="233">
                  <c:v>0.226878309371338</c:v>
                </c:pt>
                <c:pt idx="234">
                  <c:v>0.211729769471021</c:v>
                </c:pt>
                <c:pt idx="235">
                  <c:v>0.188936468986764</c:v>
                </c:pt>
                <c:pt idx="236">
                  <c:v>0.170311902573498</c:v>
                </c:pt>
                <c:pt idx="237">
                  <c:v>0.155061781812486</c:v>
                </c:pt>
                <c:pt idx="238">
                  <c:v>0.139899983322406</c:v>
                </c:pt>
                <c:pt idx="239">
                  <c:v>0.113373748910807</c:v>
                </c:pt>
                <c:pt idx="240">
                  <c:v>0.0983541179875449</c:v>
                </c:pt>
                <c:pt idx="241">
                  <c:v>0.0830521692224553</c:v>
                </c:pt>
                <c:pt idx="242">
                  <c:v>0.0568618295178081</c:v>
                </c:pt>
                <c:pt idx="243">
                  <c:v>0.0418276826220993</c:v>
                </c:pt>
                <c:pt idx="244">
                  <c:v>0.0230751148133793</c:v>
                </c:pt>
                <c:pt idx="245">
                  <c:v>0.000281790961925832</c:v>
                </c:pt>
                <c:pt idx="246">
                  <c:v>-0.0146426996538031</c:v>
                </c:pt>
                <c:pt idx="247">
                  <c:v>-0.0298448910512631</c:v>
                </c:pt>
                <c:pt idx="248">
                  <c:v>-0.056380282013335</c:v>
                </c:pt>
                <c:pt idx="249">
                  <c:v>-0.0713042266586196</c:v>
                </c:pt>
                <c:pt idx="250">
                  <c:v>-0.0940008301260172</c:v>
                </c:pt>
                <c:pt idx="251">
                  <c:v>-0.112892979806344</c:v>
                </c:pt>
                <c:pt idx="252">
                  <c:v>-0.128192298881356</c:v>
                </c:pt>
                <c:pt idx="253">
                  <c:v>-0.150959462382021</c:v>
                </c:pt>
                <c:pt idx="254">
                  <c:v>-0.169886728838035</c:v>
                </c:pt>
                <c:pt idx="255">
                  <c:v>-0.185152427676881</c:v>
                </c:pt>
                <c:pt idx="256">
                  <c:v>-0.207833427693944</c:v>
                </c:pt>
                <c:pt idx="257">
                  <c:v>-0.226444368616306</c:v>
                </c:pt>
                <c:pt idx="258">
                  <c:v>-0.24041702123407</c:v>
                </c:pt>
                <c:pt idx="259">
                  <c:v>-0.259830475157321</c:v>
                </c:pt>
                <c:pt idx="260">
                  <c:v>-0.274239717156845</c:v>
                </c:pt>
                <c:pt idx="261">
                  <c:v>-0.285000596509767</c:v>
                </c:pt>
                <c:pt idx="262">
                  <c:v>-0.299802743322309</c:v>
                </c:pt>
                <c:pt idx="263">
                  <c:v>-0.313244324296874</c:v>
                </c:pt>
                <c:pt idx="264">
                  <c:v>-0.319859399062516</c:v>
                </c:pt>
                <c:pt idx="265">
                  <c:v>-0.332916496422717</c:v>
                </c:pt>
                <c:pt idx="266">
                  <c:v>-0.345756710190644</c:v>
                </c:pt>
                <c:pt idx="267">
                  <c:v>-0.352314843827656</c:v>
                </c:pt>
                <c:pt idx="268">
                  <c:v>-0.365219900302172</c:v>
                </c:pt>
                <c:pt idx="269">
                  <c:v>-0.375917717634418</c:v>
                </c:pt>
                <c:pt idx="270">
                  <c:v>-0.384574426889275</c:v>
                </c:pt>
                <c:pt idx="271">
                  <c:v>-0.399558582080692</c:v>
                </c:pt>
                <c:pt idx="272">
                  <c:v>-0.417197779192623</c:v>
                </c:pt>
                <c:pt idx="273">
                  <c:v>-0.432948214223891</c:v>
                </c:pt>
                <c:pt idx="274">
                  <c:v>-0.454469654199407</c:v>
                </c:pt>
                <c:pt idx="275">
                  <c:v>-0.472184166734015</c:v>
                </c:pt>
                <c:pt idx="276">
                  <c:v>-0.48639586931691</c:v>
                </c:pt>
                <c:pt idx="277">
                  <c:v>-0.507537111579527</c:v>
                </c:pt>
                <c:pt idx="278">
                  <c:v>-0.524850342679235</c:v>
                </c:pt>
                <c:pt idx="279">
                  <c:v>-0.538703533257684</c:v>
                </c:pt>
                <c:pt idx="280">
                  <c:v>-0.559244403928357</c:v>
                </c:pt>
                <c:pt idx="281">
                  <c:v>-0.57587481159444</c:v>
                </c:pt>
                <c:pt idx="282">
                  <c:v>-0.588739481248196</c:v>
                </c:pt>
                <c:pt idx="283">
                  <c:v>-0.60781078911695</c:v>
                </c:pt>
                <c:pt idx="284">
                  <c:v>-0.626131223830731</c:v>
                </c:pt>
                <c:pt idx="285">
                  <c:v>-0.635155396206211</c:v>
                </c:pt>
                <c:pt idx="286">
                  <c:v>-0.652704812199678</c:v>
                </c:pt>
                <c:pt idx="287">
                  <c:v>-0.66665510855774</c:v>
                </c:pt>
                <c:pt idx="288">
                  <c:v>-0.682751491221282</c:v>
                </c:pt>
                <c:pt idx="289">
                  <c:v>-0.693122733842552</c:v>
                </c:pt>
                <c:pt idx="290">
                  <c:v>-0.70598569705703</c:v>
                </c:pt>
                <c:pt idx="291">
                  <c:v>-0.715649281605154</c:v>
                </c:pt>
                <c:pt idx="292">
                  <c:v>-0.729694444676514</c:v>
                </c:pt>
                <c:pt idx="293">
                  <c:v>-0.743085999732719</c:v>
                </c:pt>
                <c:pt idx="294">
                  <c:v>-0.749446466094336</c:v>
                </c:pt>
                <c:pt idx="295">
                  <c:v>-0.761646339198338</c:v>
                </c:pt>
                <c:pt idx="296">
                  <c:v>-0.771106009268124</c:v>
                </c:pt>
                <c:pt idx="297">
                  <c:v>-0.778380547748822</c:v>
                </c:pt>
                <c:pt idx="298">
                  <c:v>-0.788604738862639</c:v>
                </c:pt>
                <c:pt idx="299">
                  <c:v>-0.796516799490871</c:v>
                </c:pt>
                <c:pt idx="300">
                  <c:v>-0.805181339534822</c:v>
                </c:pt>
                <c:pt idx="301">
                  <c:v>-0.810404230574895</c:v>
                </c:pt>
                <c:pt idx="302">
                  <c:v>-0.816398187318068</c:v>
                </c:pt>
                <c:pt idx="303">
                  <c:v>-0.820716698441905</c:v>
                </c:pt>
                <c:pt idx="304">
                  <c:v>-0.82630729255324</c:v>
                </c:pt>
                <c:pt idx="305">
                  <c:v>-0.829477624241613</c:v>
                </c:pt>
                <c:pt idx="306">
                  <c:v>-0.83386135191809</c:v>
                </c:pt>
                <c:pt idx="307">
                  <c:v>-0.835761539981204</c:v>
                </c:pt>
                <c:pt idx="308">
                  <c:v>-0.8372771815602</c:v>
                </c:pt>
                <c:pt idx="309">
                  <c:v>-0.838645879938759</c:v>
                </c:pt>
                <c:pt idx="310">
                  <c:v>-0.839386380220781</c:v>
                </c:pt>
                <c:pt idx="311">
                  <c:v>-0.839337018715871</c:v>
                </c:pt>
                <c:pt idx="312">
                  <c:v>-0.838683100934839</c:v>
                </c:pt>
                <c:pt idx="313">
                  <c:v>-0.837058508949137</c:v>
                </c:pt>
                <c:pt idx="314">
                  <c:v>-0.835498466929027</c:v>
                </c:pt>
                <c:pt idx="315">
                  <c:v>-0.831801498918399</c:v>
                </c:pt>
                <c:pt idx="316">
                  <c:v>-0.829077176455754</c:v>
                </c:pt>
                <c:pt idx="317">
                  <c:v>-0.82590559148391</c:v>
                </c:pt>
                <c:pt idx="318">
                  <c:v>-0.820378006351703</c:v>
                </c:pt>
                <c:pt idx="319">
                  <c:v>-0.813910234446634</c:v>
                </c:pt>
                <c:pt idx="320">
                  <c:v>-0.810358730856565</c:v>
                </c:pt>
                <c:pt idx="321">
                  <c:v>-0.802290560937327</c:v>
                </c:pt>
                <c:pt idx="322">
                  <c:v>-0.793511553456383</c:v>
                </c:pt>
                <c:pt idx="323">
                  <c:v>-0.789110391700243</c:v>
                </c:pt>
                <c:pt idx="324">
                  <c:v>-0.780112579595884</c:v>
                </c:pt>
                <c:pt idx="325">
                  <c:v>-0.772612967752911</c:v>
                </c:pt>
                <c:pt idx="326">
                  <c:v>-0.763548707611904</c:v>
                </c:pt>
                <c:pt idx="327">
                  <c:v>-0.75736931794547</c:v>
                </c:pt>
                <c:pt idx="328">
                  <c:v>-0.74951925296552</c:v>
                </c:pt>
                <c:pt idx="329">
                  <c:v>-0.743181233759719</c:v>
                </c:pt>
                <c:pt idx="330">
                  <c:v>-0.733646759388934</c:v>
                </c:pt>
                <c:pt idx="331">
                  <c:v>-0.723865104844236</c:v>
                </c:pt>
                <c:pt idx="332">
                  <c:v>-0.718928587086474</c:v>
                </c:pt>
                <c:pt idx="333">
                  <c:v>-0.708998836180537</c:v>
                </c:pt>
                <c:pt idx="334">
                  <c:v>-0.698956160461058</c:v>
                </c:pt>
                <c:pt idx="335">
                  <c:v>-0.69383309121213</c:v>
                </c:pt>
                <c:pt idx="336">
                  <c:v>-0.681719580221871</c:v>
                </c:pt>
                <c:pt idx="337">
                  <c:v>-0.674711215876665</c:v>
                </c:pt>
                <c:pt idx="338">
                  <c:v>-0.667693806981774</c:v>
                </c:pt>
                <c:pt idx="339">
                  <c:v>-0.655212237084614</c:v>
                </c:pt>
                <c:pt idx="340">
                  <c:v>-0.647954449450679</c:v>
                </c:pt>
                <c:pt idx="341">
                  <c:v>-0.640587643645211</c:v>
                </c:pt>
                <c:pt idx="342">
                  <c:v>-0.629597140785608</c:v>
                </c:pt>
                <c:pt idx="343">
                  <c:v>-0.618490020354037</c:v>
                </c:pt>
                <c:pt idx="344">
                  <c:v>-0.612906843941649</c:v>
                </c:pt>
                <c:pt idx="345">
                  <c:v>-0.601591595482465</c:v>
                </c:pt>
                <c:pt idx="346">
                  <c:v>-0.590159121526068</c:v>
                </c:pt>
                <c:pt idx="347">
                  <c:v>-0.584394988600784</c:v>
                </c:pt>
                <c:pt idx="348">
                  <c:v>-0.576764180593642</c:v>
                </c:pt>
                <c:pt idx="349">
                  <c:v>-0.562967255425849</c:v>
                </c:pt>
                <c:pt idx="350">
                  <c:v>-0.555082522703222</c:v>
                </c:pt>
                <c:pt idx="351">
                  <c:v>-0.54090928306936</c:v>
                </c:pt>
                <c:pt idx="352">
                  <c:v>-0.532641956635951</c:v>
                </c:pt>
                <c:pt idx="353">
                  <c:v>-0.524277490604467</c:v>
                </c:pt>
                <c:pt idx="354">
                  <c:v>-0.509659097278049</c:v>
                </c:pt>
                <c:pt idx="355">
                  <c:v>-0.501107480659348</c:v>
                </c:pt>
                <c:pt idx="356">
                  <c:v>-0.492458339990827</c:v>
                </c:pt>
                <c:pt idx="357">
                  <c:v>-0.476970515892959</c:v>
                </c:pt>
                <c:pt idx="358">
                  <c:v>-0.468052026248903</c:v>
                </c:pt>
                <c:pt idx="359">
                  <c:v>-0.45899226475957</c:v>
                </c:pt>
                <c:pt idx="360">
                  <c:v>-0.44988683529006</c:v>
                </c:pt>
                <c:pt idx="361">
                  <c:v>-0.433921971189597</c:v>
                </c:pt>
                <c:pt idx="362">
                  <c:v>-0.42475226060212</c:v>
                </c:pt>
                <c:pt idx="363">
                  <c:v>-0.408618249180336</c:v>
                </c:pt>
                <c:pt idx="364">
                  <c:v>-0.399305262500246</c:v>
                </c:pt>
                <c:pt idx="365">
                  <c:v>-0.390101837926245</c:v>
                </c:pt>
                <c:pt idx="366">
                  <c:v>-0.376126401156843</c:v>
                </c:pt>
                <c:pt idx="367">
                  <c:v>-0.362192280188948</c:v>
                </c:pt>
                <c:pt idx="368">
                  <c:v>-0.35493441421228</c:v>
                </c:pt>
                <c:pt idx="369">
                  <c:v>-0.340741177880459</c:v>
                </c:pt>
                <c:pt idx="370">
                  <c:v>-0.326614050548973</c:v>
                </c:pt>
                <c:pt idx="371">
                  <c:v>-0.319578725485337</c:v>
                </c:pt>
                <c:pt idx="372">
                  <c:v>-0.305439741320415</c:v>
                </c:pt>
                <c:pt idx="373">
                  <c:v>-0.293508313043125</c:v>
                </c:pt>
                <c:pt idx="374">
                  <c:v>-0.279396497236077</c:v>
                </c:pt>
                <c:pt idx="375">
                  <c:v>-0.270073955251991</c:v>
                </c:pt>
                <c:pt idx="376">
                  <c:v>-0.260619104935936</c:v>
                </c:pt>
                <c:pt idx="377">
                  <c:v>-0.243784583924024</c:v>
                </c:pt>
                <c:pt idx="378">
                  <c:v>-0.234129710889862</c:v>
                </c:pt>
                <c:pt idx="379">
                  <c:v>-0.219853420783077</c:v>
                </c:pt>
                <c:pt idx="380">
                  <c:v>-0.207686215309662</c:v>
                </c:pt>
                <c:pt idx="381">
                  <c:v>-0.197869038120046</c:v>
                </c:pt>
                <c:pt idx="382">
                  <c:v>-0.183735794922296</c:v>
                </c:pt>
                <c:pt idx="383">
                  <c:v>-0.176677911656467</c:v>
                </c:pt>
                <c:pt idx="384">
                  <c:v>-0.162768589199774</c:v>
                </c:pt>
                <c:pt idx="385">
                  <c:v>-0.151072321550529</c:v>
                </c:pt>
                <c:pt idx="386">
                  <c:v>-0.13632164611328</c:v>
                </c:pt>
                <c:pt idx="387">
                  <c:v>-0.126637118984059</c:v>
                </c:pt>
                <c:pt idx="388">
                  <c:v>-0.114247255217447</c:v>
                </c:pt>
                <c:pt idx="389">
                  <c:v>-0.10421630370122</c:v>
                </c:pt>
                <c:pt idx="390">
                  <c:v>-0.0892387806332393</c:v>
                </c:pt>
                <c:pt idx="391">
                  <c:v>-0.07899299200145</c:v>
                </c:pt>
                <c:pt idx="392">
                  <c:v>-0.0606519099044299</c:v>
                </c:pt>
                <c:pt idx="393">
                  <c:v>-0.0497997226175698</c:v>
                </c:pt>
                <c:pt idx="394">
                  <c:v>-0.0357073959357554</c:v>
                </c:pt>
                <c:pt idx="395">
                  <c:v>-0.017812886103295</c:v>
                </c:pt>
                <c:pt idx="396">
                  <c:v>-0.0052465237564003</c:v>
                </c:pt>
                <c:pt idx="397">
                  <c:v>0.00792587263987037</c:v>
                </c:pt>
                <c:pt idx="398">
                  <c:v>0.0252402610069766</c:v>
                </c:pt>
                <c:pt idx="399">
                  <c:v>0.0467812107453472</c:v>
                </c:pt>
                <c:pt idx="400">
                  <c:v>0.0613935898401227</c:v>
                </c:pt>
                <c:pt idx="401">
                  <c:v>0.0875914007289912</c:v>
                </c:pt>
                <c:pt idx="402">
                  <c:v>0.102652747973052</c:v>
                </c:pt>
                <c:pt idx="403">
                  <c:v>0.117774439743297</c:v>
                </c:pt>
                <c:pt idx="404">
                  <c:v>0.1405111191834</c:v>
                </c:pt>
                <c:pt idx="405">
                  <c:v>0.163312963568035</c:v>
                </c:pt>
                <c:pt idx="406">
                  <c:v>0.174625736684826</c:v>
                </c:pt>
                <c:pt idx="407">
                  <c:v>0.197489443696889</c:v>
                </c:pt>
                <c:pt idx="408">
                  <c:v>0.220580676909625</c:v>
                </c:pt>
                <c:pt idx="409">
                  <c:v>0.239200246435757</c:v>
                </c:pt>
                <c:pt idx="410">
                  <c:v>0.254377635511446</c:v>
                </c:pt>
                <c:pt idx="411">
                  <c:v>0.273390170337693</c:v>
                </c:pt>
                <c:pt idx="412">
                  <c:v>0.295780159181392</c:v>
                </c:pt>
                <c:pt idx="413">
                  <c:v>0.310730585319441</c:v>
                </c:pt>
                <c:pt idx="414">
                  <c:v>0.329562339387723</c:v>
                </c:pt>
                <c:pt idx="415">
                  <c:v>0.352165271773115</c:v>
                </c:pt>
                <c:pt idx="416">
                  <c:v>0.36708022264989</c:v>
                </c:pt>
                <c:pt idx="417">
                  <c:v>0.390192149040689</c:v>
                </c:pt>
                <c:pt idx="418">
                  <c:v>0.401672717095395</c:v>
                </c:pt>
                <c:pt idx="419">
                  <c:v>0.424471633888943</c:v>
                </c:pt>
                <c:pt idx="420">
                  <c:v>0.448035230855099</c:v>
                </c:pt>
                <c:pt idx="421">
                  <c:v>0.460577781349718</c:v>
                </c:pt>
                <c:pt idx="422">
                  <c:v>0.487806221869827</c:v>
                </c:pt>
                <c:pt idx="423">
                  <c:v>0.503600049147338</c:v>
                </c:pt>
                <c:pt idx="424">
                  <c:v>0.519184044631441</c:v>
                </c:pt>
                <c:pt idx="425">
                  <c:v>0.541993393003694</c:v>
                </c:pt>
                <c:pt idx="426">
                  <c:v>0.565399123859747</c:v>
                </c:pt>
                <c:pt idx="427">
                  <c:v>0.585129611094406</c:v>
                </c:pt>
                <c:pt idx="428">
                  <c:v>0.60046754967293</c:v>
                </c:pt>
                <c:pt idx="429">
                  <c:v>0.619568490804679</c:v>
                </c:pt>
                <c:pt idx="430">
                  <c:v>0.642727243654169</c:v>
                </c:pt>
                <c:pt idx="431">
                  <c:v>0.658365381305123</c:v>
                </c:pt>
                <c:pt idx="432">
                  <c:v>0.677809774721862</c:v>
                </c:pt>
                <c:pt idx="433">
                  <c:v>0.700977750300656</c:v>
                </c:pt>
                <c:pt idx="434">
                  <c:v>1</c:v>
                </c:pt>
                <c:pt idx="435">
                  <c:v>2</c:v>
                </c:pt>
                <c:pt idx="436">
                  <c:v>3</c:v>
                </c:pt>
                <c:pt idx="437">
                  <c:v>4</c:v>
                </c:pt>
                <c:pt idx="438">
                  <c:v>5</c:v>
                </c:pt>
                <c:pt idx="439">
                  <c:v>6</c:v>
                </c:pt>
                <c:pt idx="440">
                  <c:v>7</c:v>
                </c:pt>
                <c:pt idx="441">
                  <c:v>8</c:v>
                </c:pt>
                <c:pt idx="442">
                  <c:v>9</c:v>
                </c:pt>
                <c:pt idx="443">
                  <c:v>10</c:v>
                </c:pt>
                <c:pt idx="444">
                  <c:v>11</c:v>
                </c:pt>
                <c:pt idx="445">
                  <c:v>12</c:v>
                </c:pt>
                <c:pt idx="446">
                  <c:v>13</c:v>
                </c:pt>
                <c:pt idx="447">
                  <c:v>14</c:v>
                </c:pt>
                <c:pt idx="448">
                  <c:v>15</c:v>
                </c:pt>
                <c:pt idx="449">
                  <c:v>16</c:v>
                </c:pt>
                <c:pt idx="450">
                  <c:v>17</c:v>
                </c:pt>
                <c:pt idx="451">
                  <c:v>18</c:v>
                </c:pt>
                <c:pt idx="452">
                  <c:v>19</c:v>
                </c:pt>
                <c:pt idx="453">
                  <c:v>20</c:v>
                </c:pt>
                <c:pt idx="454">
                  <c:v>21</c:v>
                </c:pt>
                <c:pt idx="455">
                  <c:v>22</c:v>
                </c:pt>
                <c:pt idx="456">
                  <c:v>23</c:v>
                </c:pt>
                <c:pt idx="457">
                  <c:v>24</c:v>
                </c:pt>
                <c:pt idx="458">
                  <c:v>25</c:v>
                </c:pt>
                <c:pt idx="459">
                  <c:v>26</c:v>
                </c:pt>
                <c:pt idx="460">
                  <c:v>27</c:v>
                </c:pt>
                <c:pt idx="461">
                  <c:v>28</c:v>
                </c:pt>
                <c:pt idx="462">
                  <c:v>29</c:v>
                </c:pt>
                <c:pt idx="463">
                  <c:v>30</c:v>
                </c:pt>
                <c:pt idx="464">
                  <c:v>31</c:v>
                </c:pt>
                <c:pt idx="465">
                  <c:v>32</c:v>
                </c:pt>
                <c:pt idx="466">
                  <c:v>33</c:v>
                </c:pt>
                <c:pt idx="467">
                  <c:v>34</c:v>
                </c:pt>
                <c:pt idx="468">
                  <c:v>35</c:v>
                </c:pt>
                <c:pt idx="469">
                  <c:v>36</c:v>
                </c:pt>
                <c:pt idx="470">
                  <c:v>37</c:v>
                </c:pt>
                <c:pt idx="471">
                  <c:v>38</c:v>
                </c:pt>
                <c:pt idx="472">
                  <c:v>39</c:v>
                </c:pt>
                <c:pt idx="473">
                  <c:v>40</c:v>
                </c:pt>
                <c:pt idx="474">
                  <c:v>41</c:v>
                </c:pt>
                <c:pt idx="475">
                  <c:v>42</c:v>
                </c:pt>
                <c:pt idx="476">
                  <c:v>43</c:v>
                </c:pt>
                <c:pt idx="477">
                  <c:v>44</c:v>
                </c:pt>
                <c:pt idx="478">
                  <c:v>45</c:v>
                </c:pt>
                <c:pt idx="479">
                  <c:v>46</c:v>
                </c:pt>
                <c:pt idx="480">
                  <c:v>47</c:v>
                </c:pt>
                <c:pt idx="481">
                  <c:v>48</c:v>
                </c:pt>
                <c:pt idx="482">
                  <c:v>49</c:v>
                </c:pt>
                <c:pt idx="483">
                  <c:v>50</c:v>
                </c:pt>
                <c:pt idx="484">
                  <c:v>51</c:v>
                </c:pt>
                <c:pt idx="485">
                  <c:v>52</c:v>
                </c:pt>
                <c:pt idx="486">
                  <c:v>53</c:v>
                </c:pt>
                <c:pt idx="487">
                  <c:v>54</c:v>
                </c:pt>
                <c:pt idx="488">
                  <c:v>55</c:v>
                </c:pt>
                <c:pt idx="489">
                  <c:v>56</c:v>
                </c:pt>
                <c:pt idx="490">
                  <c:v>57</c:v>
                </c:pt>
                <c:pt idx="491">
                  <c:v>58</c:v>
                </c:pt>
                <c:pt idx="492">
                  <c:v>59</c:v>
                </c:pt>
                <c:pt idx="493">
                  <c:v>60</c:v>
                </c:pt>
                <c:pt idx="494">
                  <c:v>61</c:v>
                </c:pt>
                <c:pt idx="495">
                  <c:v>62</c:v>
                </c:pt>
                <c:pt idx="496">
                  <c:v>63</c:v>
                </c:pt>
                <c:pt idx="497">
                  <c:v>64</c:v>
                </c:pt>
                <c:pt idx="498">
                  <c:v>65</c:v>
                </c:pt>
                <c:pt idx="499">
                  <c:v>66</c:v>
                </c:pt>
                <c:pt idx="500">
                  <c:v>67</c:v>
                </c:pt>
                <c:pt idx="501">
                  <c:v>68</c:v>
                </c:pt>
                <c:pt idx="502">
                  <c:v>69</c:v>
                </c:pt>
                <c:pt idx="503">
                  <c:v>70</c:v>
                </c:pt>
                <c:pt idx="504">
                  <c:v>71</c:v>
                </c:pt>
                <c:pt idx="505">
                  <c:v>72</c:v>
                </c:pt>
                <c:pt idx="506">
                  <c:v>73</c:v>
                </c:pt>
                <c:pt idx="507">
                  <c:v>74</c:v>
                </c:pt>
                <c:pt idx="508">
                  <c:v>75</c:v>
                </c:pt>
                <c:pt idx="509">
                  <c:v>76</c:v>
                </c:pt>
                <c:pt idx="510">
                  <c:v>77</c:v>
                </c:pt>
                <c:pt idx="511">
                  <c:v>78</c:v>
                </c:pt>
                <c:pt idx="512">
                  <c:v>79</c:v>
                </c:pt>
                <c:pt idx="513">
                  <c:v>80</c:v>
                </c:pt>
                <c:pt idx="514">
                  <c:v>81</c:v>
                </c:pt>
                <c:pt idx="515">
                  <c:v>82</c:v>
                </c:pt>
                <c:pt idx="516">
                  <c:v>83</c:v>
                </c:pt>
                <c:pt idx="517">
                  <c:v>84</c:v>
                </c:pt>
                <c:pt idx="518">
                  <c:v>85</c:v>
                </c:pt>
                <c:pt idx="519">
                  <c:v>86</c:v>
                </c:pt>
                <c:pt idx="520">
                  <c:v>87</c:v>
                </c:pt>
                <c:pt idx="521">
                  <c:v>88</c:v>
                </c:pt>
                <c:pt idx="522">
                  <c:v>89</c:v>
                </c:pt>
                <c:pt idx="523">
                  <c:v>90</c:v>
                </c:pt>
                <c:pt idx="524">
                  <c:v>91</c:v>
                </c:pt>
                <c:pt idx="525">
                  <c:v>92</c:v>
                </c:pt>
                <c:pt idx="526">
                  <c:v>93</c:v>
                </c:pt>
                <c:pt idx="527">
                  <c:v>94</c:v>
                </c:pt>
                <c:pt idx="528">
                  <c:v>95</c:v>
                </c:pt>
                <c:pt idx="529">
                  <c:v>96</c:v>
                </c:pt>
                <c:pt idx="530">
                  <c:v>97</c:v>
                </c:pt>
                <c:pt idx="531">
                  <c:v>98</c:v>
                </c:pt>
                <c:pt idx="532">
                  <c:v>99</c:v>
                </c:pt>
                <c:pt idx="533">
                  <c:v>100</c:v>
                </c:pt>
                <c:pt idx="534">
                  <c:v>101</c:v>
                </c:pt>
                <c:pt idx="535">
                  <c:v>102</c:v>
                </c:pt>
                <c:pt idx="536">
                  <c:v>103</c:v>
                </c:pt>
                <c:pt idx="537">
                  <c:v>104</c:v>
                </c:pt>
                <c:pt idx="538">
                  <c:v>105</c:v>
                </c:pt>
                <c:pt idx="539">
                  <c:v>106</c:v>
                </c:pt>
                <c:pt idx="540">
                  <c:v>107</c:v>
                </c:pt>
                <c:pt idx="541">
                  <c:v>108</c:v>
                </c:pt>
                <c:pt idx="542">
                  <c:v>109</c:v>
                </c:pt>
                <c:pt idx="543">
                  <c:v>110</c:v>
                </c:pt>
                <c:pt idx="544">
                  <c:v>111</c:v>
                </c:pt>
                <c:pt idx="545">
                  <c:v>112</c:v>
                </c:pt>
                <c:pt idx="546">
                  <c:v>113</c:v>
                </c:pt>
                <c:pt idx="547">
                  <c:v>114</c:v>
                </c:pt>
                <c:pt idx="548">
                  <c:v>115</c:v>
                </c:pt>
                <c:pt idx="549">
                  <c:v>116</c:v>
                </c:pt>
                <c:pt idx="550">
                  <c:v>117</c:v>
                </c:pt>
                <c:pt idx="551">
                  <c:v>118</c:v>
                </c:pt>
                <c:pt idx="552">
                  <c:v>119</c:v>
                </c:pt>
                <c:pt idx="553">
                  <c:v>120</c:v>
                </c:pt>
                <c:pt idx="554">
                  <c:v>121</c:v>
                </c:pt>
                <c:pt idx="555">
                  <c:v>122</c:v>
                </c:pt>
                <c:pt idx="556">
                  <c:v>123</c:v>
                </c:pt>
                <c:pt idx="557">
                  <c:v>124</c:v>
                </c:pt>
                <c:pt idx="558">
                  <c:v>125</c:v>
                </c:pt>
                <c:pt idx="559">
                  <c:v>126</c:v>
                </c:pt>
                <c:pt idx="560">
                  <c:v>127</c:v>
                </c:pt>
                <c:pt idx="561">
                  <c:v>128</c:v>
                </c:pt>
                <c:pt idx="562">
                  <c:v>129</c:v>
                </c:pt>
                <c:pt idx="563">
                  <c:v>130</c:v>
                </c:pt>
                <c:pt idx="564">
                  <c:v>131</c:v>
                </c:pt>
                <c:pt idx="565">
                  <c:v>132</c:v>
                </c:pt>
                <c:pt idx="566">
                  <c:v>133</c:v>
                </c:pt>
                <c:pt idx="567">
                  <c:v>134</c:v>
                </c:pt>
                <c:pt idx="568">
                  <c:v>135</c:v>
                </c:pt>
                <c:pt idx="569">
                  <c:v>136</c:v>
                </c:pt>
                <c:pt idx="570">
                  <c:v>137</c:v>
                </c:pt>
                <c:pt idx="571">
                  <c:v>138</c:v>
                </c:pt>
                <c:pt idx="572">
                  <c:v>139</c:v>
                </c:pt>
                <c:pt idx="573">
                  <c:v>140</c:v>
                </c:pt>
                <c:pt idx="574">
                  <c:v>141</c:v>
                </c:pt>
                <c:pt idx="575">
                  <c:v>142</c:v>
                </c:pt>
                <c:pt idx="576">
                  <c:v>143</c:v>
                </c:pt>
                <c:pt idx="577">
                  <c:v>144</c:v>
                </c:pt>
                <c:pt idx="578">
                  <c:v>145</c:v>
                </c:pt>
                <c:pt idx="579">
                  <c:v>146</c:v>
                </c:pt>
                <c:pt idx="580">
                  <c:v>147</c:v>
                </c:pt>
                <c:pt idx="581">
                  <c:v>148</c:v>
                </c:pt>
                <c:pt idx="582">
                  <c:v>149</c:v>
                </c:pt>
                <c:pt idx="583">
                  <c:v>150</c:v>
                </c:pt>
                <c:pt idx="584">
                  <c:v>151</c:v>
                </c:pt>
                <c:pt idx="585">
                  <c:v>152</c:v>
                </c:pt>
                <c:pt idx="586">
                  <c:v>153</c:v>
                </c:pt>
                <c:pt idx="587">
                  <c:v>154</c:v>
                </c:pt>
                <c:pt idx="588">
                  <c:v>155</c:v>
                </c:pt>
                <c:pt idx="589">
                  <c:v>156</c:v>
                </c:pt>
                <c:pt idx="590">
                  <c:v>157</c:v>
                </c:pt>
                <c:pt idx="591">
                  <c:v>158</c:v>
                </c:pt>
                <c:pt idx="592">
                  <c:v>159</c:v>
                </c:pt>
                <c:pt idx="593">
                  <c:v>160</c:v>
                </c:pt>
                <c:pt idx="594">
                  <c:v>161</c:v>
                </c:pt>
                <c:pt idx="595">
                  <c:v>162</c:v>
                </c:pt>
                <c:pt idx="596">
                  <c:v>163</c:v>
                </c:pt>
                <c:pt idx="597">
                  <c:v>164</c:v>
                </c:pt>
                <c:pt idx="598">
                  <c:v>165</c:v>
                </c:pt>
                <c:pt idx="599">
                  <c:v>166</c:v>
                </c:pt>
                <c:pt idx="600">
                  <c:v>167</c:v>
                </c:pt>
                <c:pt idx="601">
                  <c:v>168</c:v>
                </c:pt>
                <c:pt idx="602">
                  <c:v>169</c:v>
                </c:pt>
                <c:pt idx="603">
                  <c:v>170</c:v>
                </c:pt>
                <c:pt idx="604">
                  <c:v>171</c:v>
                </c:pt>
                <c:pt idx="605">
                  <c:v>172</c:v>
                </c:pt>
                <c:pt idx="606">
                  <c:v>173</c:v>
                </c:pt>
                <c:pt idx="607">
                  <c:v>174</c:v>
                </c:pt>
                <c:pt idx="608">
                  <c:v>175</c:v>
                </c:pt>
                <c:pt idx="609">
                  <c:v>176</c:v>
                </c:pt>
                <c:pt idx="610">
                  <c:v>177</c:v>
                </c:pt>
                <c:pt idx="611">
                  <c:v>178</c:v>
                </c:pt>
                <c:pt idx="612">
                  <c:v>179</c:v>
                </c:pt>
                <c:pt idx="613">
                  <c:v>180</c:v>
                </c:pt>
                <c:pt idx="614">
                  <c:v>181</c:v>
                </c:pt>
                <c:pt idx="615">
                  <c:v>182</c:v>
                </c:pt>
                <c:pt idx="616">
                  <c:v>183</c:v>
                </c:pt>
                <c:pt idx="617">
                  <c:v>184</c:v>
                </c:pt>
                <c:pt idx="618">
                  <c:v>185</c:v>
                </c:pt>
                <c:pt idx="619">
                  <c:v>186</c:v>
                </c:pt>
                <c:pt idx="620">
                  <c:v>187</c:v>
                </c:pt>
                <c:pt idx="621">
                  <c:v>188</c:v>
                </c:pt>
                <c:pt idx="622">
                  <c:v>189</c:v>
                </c:pt>
                <c:pt idx="623">
                  <c:v>190</c:v>
                </c:pt>
                <c:pt idx="624">
                  <c:v>191</c:v>
                </c:pt>
                <c:pt idx="625">
                  <c:v>192</c:v>
                </c:pt>
                <c:pt idx="626">
                  <c:v>193</c:v>
                </c:pt>
                <c:pt idx="627">
                  <c:v>194</c:v>
                </c:pt>
                <c:pt idx="628">
                  <c:v>195</c:v>
                </c:pt>
                <c:pt idx="629">
                  <c:v>196</c:v>
                </c:pt>
                <c:pt idx="630">
                  <c:v>197</c:v>
                </c:pt>
                <c:pt idx="631">
                  <c:v>198</c:v>
                </c:pt>
                <c:pt idx="632">
                  <c:v>199</c:v>
                </c:pt>
                <c:pt idx="633">
                  <c:v>200</c:v>
                </c:pt>
                <c:pt idx="634">
                  <c:v>201</c:v>
                </c:pt>
                <c:pt idx="635">
                  <c:v>202</c:v>
                </c:pt>
                <c:pt idx="636">
                  <c:v>203</c:v>
                </c:pt>
                <c:pt idx="637">
                  <c:v>204</c:v>
                </c:pt>
                <c:pt idx="638">
                  <c:v>205</c:v>
                </c:pt>
                <c:pt idx="639">
                  <c:v>206</c:v>
                </c:pt>
                <c:pt idx="640">
                  <c:v>207</c:v>
                </c:pt>
                <c:pt idx="641">
                  <c:v>208</c:v>
                </c:pt>
                <c:pt idx="642">
                  <c:v>209</c:v>
                </c:pt>
                <c:pt idx="643">
                  <c:v>210</c:v>
                </c:pt>
                <c:pt idx="644">
                  <c:v>211</c:v>
                </c:pt>
                <c:pt idx="645">
                  <c:v>212</c:v>
                </c:pt>
                <c:pt idx="646">
                  <c:v>213</c:v>
                </c:pt>
                <c:pt idx="647">
                  <c:v>214</c:v>
                </c:pt>
                <c:pt idx="648">
                  <c:v>215</c:v>
                </c:pt>
                <c:pt idx="649">
                  <c:v>216</c:v>
                </c:pt>
                <c:pt idx="650">
                  <c:v>217</c:v>
                </c:pt>
                <c:pt idx="651">
                  <c:v>218</c:v>
                </c:pt>
                <c:pt idx="652">
                  <c:v>219</c:v>
                </c:pt>
                <c:pt idx="653">
                  <c:v>220</c:v>
                </c:pt>
                <c:pt idx="654">
                  <c:v>221</c:v>
                </c:pt>
                <c:pt idx="655">
                  <c:v>222</c:v>
                </c:pt>
                <c:pt idx="656">
                  <c:v>223</c:v>
                </c:pt>
                <c:pt idx="657">
                  <c:v>224</c:v>
                </c:pt>
                <c:pt idx="658">
                  <c:v>225</c:v>
                </c:pt>
                <c:pt idx="659">
                  <c:v>226</c:v>
                </c:pt>
                <c:pt idx="660">
                  <c:v>227</c:v>
                </c:pt>
                <c:pt idx="661">
                  <c:v>228</c:v>
                </c:pt>
                <c:pt idx="662">
                  <c:v>229</c:v>
                </c:pt>
                <c:pt idx="663">
                  <c:v>230</c:v>
                </c:pt>
                <c:pt idx="664">
                  <c:v>231</c:v>
                </c:pt>
                <c:pt idx="665">
                  <c:v>232</c:v>
                </c:pt>
                <c:pt idx="666">
                  <c:v>233</c:v>
                </c:pt>
                <c:pt idx="667">
                  <c:v>234</c:v>
                </c:pt>
                <c:pt idx="668">
                  <c:v>235</c:v>
                </c:pt>
                <c:pt idx="669">
                  <c:v>236</c:v>
                </c:pt>
                <c:pt idx="670">
                  <c:v>237</c:v>
                </c:pt>
                <c:pt idx="671">
                  <c:v>238</c:v>
                </c:pt>
                <c:pt idx="672">
                  <c:v>239</c:v>
                </c:pt>
                <c:pt idx="673">
                  <c:v>240</c:v>
                </c:pt>
                <c:pt idx="674">
                  <c:v>241</c:v>
                </c:pt>
                <c:pt idx="675">
                  <c:v>242</c:v>
                </c:pt>
                <c:pt idx="676">
                  <c:v>243</c:v>
                </c:pt>
                <c:pt idx="677">
                  <c:v>244</c:v>
                </c:pt>
                <c:pt idx="678">
                  <c:v>245</c:v>
                </c:pt>
                <c:pt idx="679">
                  <c:v>246</c:v>
                </c:pt>
                <c:pt idx="680">
                  <c:v>247</c:v>
                </c:pt>
                <c:pt idx="681">
                  <c:v>248</c:v>
                </c:pt>
                <c:pt idx="682">
                  <c:v>249</c:v>
                </c:pt>
                <c:pt idx="683">
                  <c:v>250</c:v>
                </c:pt>
                <c:pt idx="684">
                  <c:v>251</c:v>
                </c:pt>
                <c:pt idx="685">
                  <c:v>252</c:v>
                </c:pt>
                <c:pt idx="686">
                  <c:v>253</c:v>
                </c:pt>
                <c:pt idx="687">
                  <c:v>254</c:v>
                </c:pt>
                <c:pt idx="688">
                  <c:v>255</c:v>
                </c:pt>
                <c:pt idx="689">
                  <c:v>256</c:v>
                </c:pt>
                <c:pt idx="690">
                  <c:v>257</c:v>
                </c:pt>
                <c:pt idx="691">
                  <c:v>258</c:v>
                </c:pt>
                <c:pt idx="692">
                  <c:v>259</c:v>
                </c:pt>
                <c:pt idx="693">
                  <c:v>260</c:v>
                </c:pt>
                <c:pt idx="694">
                  <c:v>261</c:v>
                </c:pt>
                <c:pt idx="695">
                  <c:v>262</c:v>
                </c:pt>
                <c:pt idx="696">
                  <c:v>263</c:v>
                </c:pt>
                <c:pt idx="697">
                  <c:v>264</c:v>
                </c:pt>
                <c:pt idx="698">
                  <c:v>265</c:v>
                </c:pt>
                <c:pt idx="699">
                  <c:v>266</c:v>
                </c:pt>
                <c:pt idx="700">
                  <c:v>267</c:v>
                </c:pt>
                <c:pt idx="701">
                  <c:v>268</c:v>
                </c:pt>
                <c:pt idx="702">
                  <c:v>269</c:v>
                </c:pt>
                <c:pt idx="703">
                  <c:v>270</c:v>
                </c:pt>
                <c:pt idx="704">
                  <c:v>271</c:v>
                </c:pt>
                <c:pt idx="705">
                  <c:v>272</c:v>
                </c:pt>
                <c:pt idx="706">
                  <c:v>273</c:v>
                </c:pt>
                <c:pt idx="707">
                  <c:v>274</c:v>
                </c:pt>
                <c:pt idx="708">
                  <c:v>275</c:v>
                </c:pt>
                <c:pt idx="709">
                  <c:v>276</c:v>
                </c:pt>
                <c:pt idx="710">
                  <c:v>277</c:v>
                </c:pt>
                <c:pt idx="711">
                  <c:v>278</c:v>
                </c:pt>
                <c:pt idx="712">
                  <c:v>279</c:v>
                </c:pt>
                <c:pt idx="713">
                  <c:v>280</c:v>
                </c:pt>
                <c:pt idx="714">
                  <c:v>281</c:v>
                </c:pt>
                <c:pt idx="715">
                  <c:v>282</c:v>
                </c:pt>
                <c:pt idx="716">
                  <c:v>283</c:v>
                </c:pt>
                <c:pt idx="717">
                  <c:v>284</c:v>
                </c:pt>
                <c:pt idx="718">
                  <c:v>285</c:v>
                </c:pt>
                <c:pt idx="719">
                  <c:v>286</c:v>
                </c:pt>
                <c:pt idx="720">
                  <c:v>287</c:v>
                </c:pt>
                <c:pt idx="721">
                  <c:v>288</c:v>
                </c:pt>
                <c:pt idx="722">
                  <c:v>289</c:v>
                </c:pt>
                <c:pt idx="723">
                  <c:v>290</c:v>
                </c:pt>
                <c:pt idx="724">
                  <c:v>291</c:v>
                </c:pt>
                <c:pt idx="725">
                  <c:v>292</c:v>
                </c:pt>
                <c:pt idx="726">
                  <c:v>293</c:v>
                </c:pt>
                <c:pt idx="727">
                  <c:v>294</c:v>
                </c:pt>
                <c:pt idx="728">
                  <c:v>295</c:v>
                </c:pt>
                <c:pt idx="729">
                  <c:v>296</c:v>
                </c:pt>
                <c:pt idx="730">
                  <c:v>297</c:v>
                </c:pt>
                <c:pt idx="731">
                  <c:v>298</c:v>
                </c:pt>
                <c:pt idx="732">
                  <c:v>299</c:v>
                </c:pt>
                <c:pt idx="733">
                  <c:v>300</c:v>
                </c:pt>
                <c:pt idx="734">
                  <c:v>301</c:v>
                </c:pt>
                <c:pt idx="735">
                  <c:v>302</c:v>
                </c:pt>
                <c:pt idx="736">
                  <c:v>303</c:v>
                </c:pt>
                <c:pt idx="737">
                  <c:v>304</c:v>
                </c:pt>
                <c:pt idx="738">
                  <c:v>305</c:v>
                </c:pt>
                <c:pt idx="739">
                  <c:v>306</c:v>
                </c:pt>
                <c:pt idx="740">
                  <c:v>307</c:v>
                </c:pt>
                <c:pt idx="741">
                  <c:v>308</c:v>
                </c:pt>
                <c:pt idx="742">
                  <c:v>309</c:v>
                </c:pt>
                <c:pt idx="743">
                  <c:v>310</c:v>
                </c:pt>
                <c:pt idx="744">
                  <c:v>311</c:v>
                </c:pt>
                <c:pt idx="745">
                  <c:v>312</c:v>
                </c:pt>
                <c:pt idx="746">
                  <c:v>313</c:v>
                </c:pt>
                <c:pt idx="747">
                  <c:v>314</c:v>
                </c:pt>
                <c:pt idx="748">
                  <c:v>315</c:v>
                </c:pt>
                <c:pt idx="749">
                  <c:v>316</c:v>
                </c:pt>
                <c:pt idx="750">
                  <c:v>317</c:v>
                </c:pt>
                <c:pt idx="751">
                  <c:v>318</c:v>
                </c:pt>
                <c:pt idx="752">
                  <c:v>319</c:v>
                </c:pt>
                <c:pt idx="753">
                  <c:v>320</c:v>
                </c:pt>
                <c:pt idx="754">
                  <c:v>321</c:v>
                </c:pt>
                <c:pt idx="755">
                  <c:v>322</c:v>
                </c:pt>
                <c:pt idx="756">
                  <c:v>323</c:v>
                </c:pt>
                <c:pt idx="757">
                  <c:v>324</c:v>
                </c:pt>
                <c:pt idx="758">
                  <c:v>325</c:v>
                </c:pt>
                <c:pt idx="759">
                  <c:v>326</c:v>
                </c:pt>
                <c:pt idx="760">
                  <c:v>327</c:v>
                </c:pt>
                <c:pt idx="761">
                  <c:v>328</c:v>
                </c:pt>
                <c:pt idx="762">
                  <c:v>329</c:v>
                </c:pt>
                <c:pt idx="763">
                  <c:v>330</c:v>
                </c:pt>
                <c:pt idx="764">
                  <c:v>331</c:v>
                </c:pt>
                <c:pt idx="765">
                  <c:v>332</c:v>
                </c:pt>
                <c:pt idx="766">
                  <c:v>333</c:v>
                </c:pt>
                <c:pt idx="767">
                  <c:v>334</c:v>
                </c:pt>
                <c:pt idx="768">
                  <c:v>335</c:v>
                </c:pt>
                <c:pt idx="769">
                  <c:v>336</c:v>
                </c:pt>
                <c:pt idx="770">
                  <c:v>337</c:v>
                </c:pt>
                <c:pt idx="771">
                  <c:v>338</c:v>
                </c:pt>
                <c:pt idx="772">
                  <c:v>339</c:v>
                </c:pt>
                <c:pt idx="773">
                  <c:v>340</c:v>
                </c:pt>
                <c:pt idx="774">
                  <c:v>341</c:v>
                </c:pt>
                <c:pt idx="775">
                  <c:v>342</c:v>
                </c:pt>
                <c:pt idx="776">
                  <c:v>343</c:v>
                </c:pt>
                <c:pt idx="777">
                  <c:v>344</c:v>
                </c:pt>
                <c:pt idx="778">
                  <c:v>345</c:v>
                </c:pt>
                <c:pt idx="779">
                  <c:v>346</c:v>
                </c:pt>
                <c:pt idx="780">
                  <c:v>347</c:v>
                </c:pt>
                <c:pt idx="781">
                  <c:v>348</c:v>
                </c:pt>
                <c:pt idx="782">
                  <c:v>349</c:v>
                </c:pt>
                <c:pt idx="783">
                  <c:v>350</c:v>
                </c:pt>
                <c:pt idx="784">
                  <c:v>351</c:v>
                </c:pt>
                <c:pt idx="785">
                  <c:v>352</c:v>
                </c:pt>
                <c:pt idx="786">
                  <c:v>353</c:v>
                </c:pt>
                <c:pt idx="787">
                  <c:v>354</c:v>
                </c:pt>
                <c:pt idx="788">
                  <c:v>355</c:v>
                </c:pt>
                <c:pt idx="789">
                  <c:v>356</c:v>
                </c:pt>
                <c:pt idx="790">
                  <c:v>357</c:v>
                </c:pt>
                <c:pt idx="791">
                  <c:v>358</c:v>
                </c:pt>
                <c:pt idx="792">
                  <c:v>359</c:v>
                </c:pt>
                <c:pt idx="793">
                  <c:v>360</c:v>
                </c:pt>
                <c:pt idx="794">
                  <c:v>361</c:v>
                </c:pt>
                <c:pt idx="795">
                  <c:v>362</c:v>
                </c:pt>
                <c:pt idx="796">
                  <c:v>363</c:v>
                </c:pt>
                <c:pt idx="797">
                  <c:v>364</c:v>
                </c:pt>
                <c:pt idx="798">
                  <c:v>365</c:v>
                </c:pt>
                <c:pt idx="799">
                  <c:v>366</c:v>
                </c:pt>
                <c:pt idx="800">
                  <c:v>367</c:v>
                </c:pt>
                <c:pt idx="801">
                  <c:v>368</c:v>
                </c:pt>
                <c:pt idx="802">
                  <c:v>369</c:v>
                </c:pt>
                <c:pt idx="803">
                  <c:v>370</c:v>
                </c:pt>
                <c:pt idx="804">
                  <c:v>371</c:v>
                </c:pt>
                <c:pt idx="805">
                  <c:v>372</c:v>
                </c:pt>
                <c:pt idx="806">
                  <c:v>373</c:v>
                </c:pt>
                <c:pt idx="807">
                  <c:v>374</c:v>
                </c:pt>
                <c:pt idx="808">
                  <c:v>375</c:v>
                </c:pt>
                <c:pt idx="809">
                  <c:v>376</c:v>
                </c:pt>
                <c:pt idx="810">
                  <c:v>377</c:v>
                </c:pt>
                <c:pt idx="811">
                  <c:v>378</c:v>
                </c:pt>
                <c:pt idx="812">
                  <c:v>379</c:v>
                </c:pt>
                <c:pt idx="813">
                  <c:v>380</c:v>
                </c:pt>
                <c:pt idx="814">
                  <c:v>381</c:v>
                </c:pt>
                <c:pt idx="815">
                  <c:v>382</c:v>
                </c:pt>
                <c:pt idx="816">
                  <c:v>383</c:v>
                </c:pt>
                <c:pt idx="817">
                  <c:v>384</c:v>
                </c:pt>
                <c:pt idx="818">
                  <c:v>385</c:v>
                </c:pt>
                <c:pt idx="819">
                  <c:v>386</c:v>
                </c:pt>
                <c:pt idx="820">
                  <c:v>387</c:v>
                </c:pt>
                <c:pt idx="821">
                  <c:v>388</c:v>
                </c:pt>
                <c:pt idx="822">
                  <c:v>389</c:v>
                </c:pt>
                <c:pt idx="823">
                  <c:v>390</c:v>
                </c:pt>
                <c:pt idx="824">
                  <c:v>391</c:v>
                </c:pt>
                <c:pt idx="825">
                  <c:v>392</c:v>
                </c:pt>
                <c:pt idx="826">
                  <c:v>393</c:v>
                </c:pt>
                <c:pt idx="827">
                  <c:v>394</c:v>
                </c:pt>
                <c:pt idx="828">
                  <c:v>395</c:v>
                </c:pt>
                <c:pt idx="829">
                  <c:v>396</c:v>
                </c:pt>
                <c:pt idx="830">
                  <c:v>397</c:v>
                </c:pt>
                <c:pt idx="831">
                  <c:v>398</c:v>
                </c:pt>
                <c:pt idx="832">
                  <c:v>399</c:v>
                </c:pt>
                <c:pt idx="833">
                  <c:v>400</c:v>
                </c:pt>
                <c:pt idx="834">
                  <c:v>401</c:v>
                </c:pt>
                <c:pt idx="835">
                  <c:v>402</c:v>
                </c:pt>
                <c:pt idx="836">
                  <c:v>403</c:v>
                </c:pt>
                <c:pt idx="837">
                  <c:v>404</c:v>
                </c:pt>
                <c:pt idx="838">
                  <c:v>405</c:v>
                </c:pt>
                <c:pt idx="839">
                  <c:v>406</c:v>
                </c:pt>
                <c:pt idx="840">
                  <c:v>407</c:v>
                </c:pt>
                <c:pt idx="841">
                  <c:v>408</c:v>
                </c:pt>
                <c:pt idx="842">
                  <c:v>409</c:v>
                </c:pt>
                <c:pt idx="843">
                  <c:v>410</c:v>
                </c:pt>
                <c:pt idx="844">
                  <c:v>411</c:v>
                </c:pt>
                <c:pt idx="845">
                  <c:v>412</c:v>
                </c:pt>
                <c:pt idx="846">
                  <c:v>413</c:v>
                </c:pt>
                <c:pt idx="847">
                  <c:v>414</c:v>
                </c:pt>
                <c:pt idx="848">
                  <c:v>415</c:v>
                </c:pt>
                <c:pt idx="849">
                  <c:v>416</c:v>
                </c:pt>
                <c:pt idx="850">
                  <c:v>417</c:v>
                </c:pt>
                <c:pt idx="851">
                  <c:v>418</c:v>
                </c:pt>
                <c:pt idx="852">
                  <c:v>419</c:v>
                </c:pt>
                <c:pt idx="853">
                  <c:v>420</c:v>
                </c:pt>
                <c:pt idx="854">
                  <c:v>421</c:v>
                </c:pt>
                <c:pt idx="855">
                  <c:v>422</c:v>
                </c:pt>
                <c:pt idx="856">
                  <c:v>423</c:v>
                </c:pt>
                <c:pt idx="857">
                  <c:v>424</c:v>
                </c:pt>
                <c:pt idx="858">
                  <c:v>425</c:v>
                </c:pt>
                <c:pt idx="859">
                  <c:v>426</c:v>
                </c:pt>
                <c:pt idx="860">
                  <c:v>427</c:v>
                </c:pt>
                <c:pt idx="861">
                  <c:v>428</c:v>
                </c:pt>
                <c:pt idx="862">
                  <c:v>429</c:v>
                </c:pt>
                <c:pt idx="863">
                  <c:v>430</c:v>
                </c:pt>
                <c:pt idx="864">
                  <c:v>431</c:v>
                </c:pt>
                <c:pt idx="865">
                  <c:v>432</c:v>
                </c:pt>
                <c:pt idx="866">
                  <c:v>433</c:v>
                </c:pt>
                <c:pt idx="867">
                  <c:v>434</c:v>
                </c:pt>
                <c:pt idx="868">
                  <c:v>435</c:v>
                </c:pt>
                <c:pt idx="869">
                  <c:v>436</c:v>
                </c:pt>
                <c:pt idx="870">
                  <c:v>437</c:v>
                </c:pt>
                <c:pt idx="871">
                  <c:v>438</c:v>
                </c:pt>
                <c:pt idx="872">
                  <c:v>439</c:v>
                </c:pt>
                <c:pt idx="873">
                  <c:v>440</c:v>
                </c:pt>
                <c:pt idx="874">
                  <c:v>441</c:v>
                </c:pt>
                <c:pt idx="875">
                  <c:v>442</c:v>
                </c:pt>
                <c:pt idx="876">
                  <c:v>443</c:v>
                </c:pt>
                <c:pt idx="877">
                  <c:v>444</c:v>
                </c:pt>
                <c:pt idx="878">
                  <c:v>445</c:v>
                </c:pt>
                <c:pt idx="879">
                  <c:v>446</c:v>
                </c:pt>
                <c:pt idx="880">
                  <c:v>447</c:v>
                </c:pt>
                <c:pt idx="881">
                  <c:v>448</c:v>
                </c:pt>
                <c:pt idx="882">
                  <c:v>449</c:v>
                </c:pt>
                <c:pt idx="883">
                  <c:v>450</c:v>
                </c:pt>
                <c:pt idx="884">
                  <c:v>451</c:v>
                </c:pt>
                <c:pt idx="885">
                  <c:v>452</c:v>
                </c:pt>
                <c:pt idx="886">
                  <c:v>453</c:v>
                </c:pt>
                <c:pt idx="887">
                  <c:v>454</c:v>
                </c:pt>
                <c:pt idx="888">
                  <c:v>455</c:v>
                </c:pt>
                <c:pt idx="889">
                  <c:v>456</c:v>
                </c:pt>
                <c:pt idx="890">
                  <c:v>457</c:v>
                </c:pt>
                <c:pt idx="891">
                  <c:v>458</c:v>
                </c:pt>
                <c:pt idx="892">
                  <c:v>459</c:v>
                </c:pt>
                <c:pt idx="893">
                  <c:v>460</c:v>
                </c:pt>
                <c:pt idx="894">
                  <c:v>461</c:v>
                </c:pt>
                <c:pt idx="895">
                  <c:v>462</c:v>
                </c:pt>
                <c:pt idx="896">
                  <c:v>463</c:v>
                </c:pt>
                <c:pt idx="897">
                  <c:v>464</c:v>
                </c:pt>
                <c:pt idx="898">
                  <c:v>465</c:v>
                </c:pt>
                <c:pt idx="899">
                  <c:v>466</c:v>
                </c:pt>
                <c:pt idx="900">
                  <c:v>467</c:v>
                </c:pt>
                <c:pt idx="901">
                  <c:v>468</c:v>
                </c:pt>
                <c:pt idx="902">
                  <c:v>469</c:v>
                </c:pt>
                <c:pt idx="903">
                  <c:v>470</c:v>
                </c:pt>
                <c:pt idx="904">
                  <c:v>471</c:v>
                </c:pt>
                <c:pt idx="905">
                  <c:v>472</c:v>
                </c:pt>
                <c:pt idx="906">
                  <c:v>473</c:v>
                </c:pt>
                <c:pt idx="907">
                  <c:v>474</c:v>
                </c:pt>
                <c:pt idx="908">
                  <c:v>475</c:v>
                </c:pt>
                <c:pt idx="909">
                  <c:v>476</c:v>
                </c:pt>
                <c:pt idx="910">
                  <c:v>477</c:v>
                </c:pt>
                <c:pt idx="911">
                  <c:v>478</c:v>
                </c:pt>
                <c:pt idx="912">
                  <c:v>479</c:v>
                </c:pt>
                <c:pt idx="913">
                  <c:v>480</c:v>
                </c:pt>
                <c:pt idx="914">
                  <c:v>481</c:v>
                </c:pt>
                <c:pt idx="915">
                  <c:v>482</c:v>
                </c:pt>
                <c:pt idx="916">
                  <c:v>483</c:v>
                </c:pt>
                <c:pt idx="917">
                  <c:v>484</c:v>
                </c:pt>
                <c:pt idx="918">
                  <c:v>485</c:v>
                </c:pt>
                <c:pt idx="919">
                  <c:v>486</c:v>
                </c:pt>
                <c:pt idx="920">
                  <c:v>487</c:v>
                </c:pt>
                <c:pt idx="921">
                  <c:v>488</c:v>
                </c:pt>
                <c:pt idx="922">
                  <c:v>489</c:v>
                </c:pt>
                <c:pt idx="923">
                  <c:v>490</c:v>
                </c:pt>
                <c:pt idx="924">
                  <c:v>491</c:v>
                </c:pt>
                <c:pt idx="925">
                  <c:v>492</c:v>
                </c:pt>
                <c:pt idx="926">
                  <c:v>493</c:v>
                </c:pt>
                <c:pt idx="927">
                  <c:v>494</c:v>
                </c:pt>
                <c:pt idx="928">
                  <c:v>495</c:v>
                </c:pt>
                <c:pt idx="929">
                  <c:v>496</c:v>
                </c:pt>
                <c:pt idx="930">
                  <c:v>497</c:v>
                </c:pt>
                <c:pt idx="931">
                  <c:v>498</c:v>
                </c:pt>
                <c:pt idx="932">
                  <c:v>499</c:v>
                </c:pt>
                <c:pt idx="933">
                  <c:v>500</c:v>
                </c:pt>
                <c:pt idx="934">
                  <c:v>501</c:v>
                </c:pt>
                <c:pt idx="935">
                  <c:v>502</c:v>
                </c:pt>
                <c:pt idx="936">
                  <c:v>503</c:v>
                </c:pt>
                <c:pt idx="937">
                  <c:v>504</c:v>
                </c:pt>
                <c:pt idx="938">
                  <c:v>505</c:v>
                </c:pt>
                <c:pt idx="939">
                  <c:v>506</c:v>
                </c:pt>
                <c:pt idx="940">
                  <c:v>507</c:v>
                </c:pt>
                <c:pt idx="941">
                  <c:v>508</c:v>
                </c:pt>
                <c:pt idx="942">
                  <c:v>509</c:v>
                </c:pt>
                <c:pt idx="943">
                  <c:v>510</c:v>
                </c:pt>
                <c:pt idx="944">
                  <c:v>511</c:v>
                </c:pt>
                <c:pt idx="945">
                  <c:v>512</c:v>
                </c:pt>
                <c:pt idx="946">
                  <c:v>513</c:v>
                </c:pt>
                <c:pt idx="947">
                  <c:v>514</c:v>
                </c:pt>
                <c:pt idx="948">
                  <c:v>515</c:v>
                </c:pt>
                <c:pt idx="949">
                  <c:v>516</c:v>
                </c:pt>
                <c:pt idx="950">
                  <c:v>517</c:v>
                </c:pt>
                <c:pt idx="951">
                  <c:v>518</c:v>
                </c:pt>
                <c:pt idx="952">
                  <c:v>519</c:v>
                </c:pt>
                <c:pt idx="953">
                  <c:v>520</c:v>
                </c:pt>
                <c:pt idx="954">
                  <c:v>521</c:v>
                </c:pt>
                <c:pt idx="955">
                  <c:v>522</c:v>
                </c:pt>
                <c:pt idx="956">
                  <c:v>523</c:v>
                </c:pt>
                <c:pt idx="957">
                  <c:v>524</c:v>
                </c:pt>
                <c:pt idx="958">
                  <c:v>525</c:v>
                </c:pt>
                <c:pt idx="959">
                  <c:v>526</c:v>
                </c:pt>
                <c:pt idx="960">
                  <c:v>527</c:v>
                </c:pt>
                <c:pt idx="961">
                  <c:v>528</c:v>
                </c:pt>
                <c:pt idx="962">
                  <c:v>529</c:v>
                </c:pt>
                <c:pt idx="963">
                  <c:v>530</c:v>
                </c:pt>
                <c:pt idx="964">
                  <c:v>531</c:v>
                </c:pt>
                <c:pt idx="965">
                  <c:v>532</c:v>
                </c:pt>
                <c:pt idx="966">
                  <c:v>533</c:v>
                </c:pt>
                <c:pt idx="967">
                  <c:v>534</c:v>
                </c:pt>
                <c:pt idx="968">
                  <c:v>535</c:v>
                </c:pt>
                <c:pt idx="969">
                  <c:v>536</c:v>
                </c:pt>
                <c:pt idx="970">
                  <c:v>537</c:v>
                </c:pt>
                <c:pt idx="971">
                  <c:v>538</c:v>
                </c:pt>
                <c:pt idx="972">
                  <c:v>539</c:v>
                </c:pt>
                <c:pt idx="973">
                  <c:v>540</c:v>
                </c:pt>
                <c:pt idx="974">
                  <c:v>541</c:v>
                </c:pt>
                <c:pt idx="975">
                  <c:v>542</c:v>
                </c:pt>
                <c:pt idx="976">
                  <c:v>543</c:v>
                </c:pt>
                <c:pt idx="977">
                  <c:v>544</c:v>
                </c:pt>
                <c:pt idx="978">
                  <c:v>545</c:v>
                </c:pt>
                <c:pt idx="979">
                  <c:v>546</c:v>
                </c:pt>
                <c:pt idx="980">
                  <c:v>547</c:v>
                </c:pt>
                <c:pt idx="981">
                  <c:v>548</c:v>
                </c:pt>
                <c:pt idx="982">
                  <c:v>549</c:v>
                </c:pt>
                <c:pt idx="983">
                  <c:v>550</c:v>
                </c:pt>
                <c:pt idx="984">
                  <c:v>551</c:v>
                </c:pt>
                <c:pt idx="985">
                  <c:v>552</c:v>
                </c:pt>
                <c:pt idx="986">
                  <c:v>553</c:v>
                </c:pt>
                <c:pt idx="987">
                  <c:v>554</c:v>
                </c:pt>
                <c:pt idx="988">
                  <c:v>555</c:v>
                </c:pt>
                <c:pt idx="989">
                  <c:v>556</c:v>
                </c:pt>
                <c:pt idx="990">
                  <c:v>557</c:v>
                </c:pt>
                <c:pt idx="991">
                  <c:v>558</c:v>
                </c:pt>
                <c:pt idx="992">
                  <c:v>559</c:v>
                </c:pt>
                <c:pt idx="993">
                  <c:v>560</c:v>
                </c:pt>
                <c:pt idx="994">
                  <c:v>561</c:v>
                </c:pt>
                <c:pt idx="995">
                  <c:v>562</c:v>
                </c:pt>
                <c:pt idx="996">
                  <c:v>563</c:v>
                </c:pt>
                <c:pt idx="997">
                  <c:v>564</c:v>
                </c:pt>
                <c:pt idx="998">
                  <c:v>565</c:v>
                </c:pt>
                <c:pt idx="999">
                  <c:v>566</c:v>
                </c:pt>
                <c:pt idx="1000">
                  <c:v>567</c:v>
                </c:pt>
                <c:pt idx="1001">
                  <c:v>568</c:v>
                </c:pt>
                <c:pt idx="1002">
                  <c:v>569</c:v>
                </c:pt>
                <c:pt idx="1003">
                  <c:v>570</c:v>
                </c:pt>
                <c:pt idx="1004">
                  <c:v>571</c:v>
                </c:pt>
                <c:pt idx="1005">
                  <c:v>572</c:v>
                </c:pt>
                <c:pt idx="1006">
                  <c:v>573</c:v>
                </c:pt>
                <c:pt idx="1007">
                  <c:v>574</c:v>
                </c:pt>
                <c:pt idx="1008">
                  <c:v>575</c:v>
                </c:pt>
                <c:pt idx="1009">
                  <c:v>576</c:v>
                </c:pt>
                <c:pt idx="1010">
                  <c:v>577</c:v>
                </c:pt>
                <c:pt idx="1011">
                  <c:v>578</c:v>
                </c:pt>
                <c:pt idx="1012">
                  <c:v>579</c:v>
                </c:pt>
                <c:pt idx="1013">
                  <c:v>580</c:v>
                </c:pt>
                <c:pt idx="1014">
                  <c:v>581</c:v>
                </c:pt>
                <c:pt idx="1015">
                  <c:v>582</c:v>
                </c:pt>
                <c:pt idx="1016">
                  <c:v>583</c:v>
                </c:pt>
                <c:pt idx="1017">
                  <c:v>584</c:v>
                </c:pt>
                <c:pt idx="1018">
                  <c:v>585</c:v>
                </c:pt>
                <c:pt idx="1019">
                  <c:v>586</c:v>
                </c:pt>
                <c:pt idx="1020">
                  <c:v>587</c:v>
                </c:pt>
                <c:pt idx="1021">
                  <c:v>588</c:v>
                </c:pt>
                <c:pt idx="1022">
                  <c:v>589</c:v>
                </c:pt>
                <c:pt idx="1023">
                  <c:v>590</c:v>
                </c:pt>
                <c:pt idx="1024">
                  <c:v>591</c:v>
                </c:pt>
                <c:pt idx="1025">
                  <c:v>592</c:v>
                </c:pt>
                <c:pt idx="1026">
                  <c:v>593</c:v>
                </c:pt>
                <c:pt idx="1027">
                  <c:v>594</c:v>
                </c:pt>
                <c:pt idx="1028">
                  <c:v>595</c:v>
                </c:pt>
                <c:pt idx="1029">
                  <c:v>596</c:v>
                </c:pt>
                <c:pt idx="1030">
                  <c:v>597</c:v>
                </c:pt>
                <c:pt idx="1031">
                  <c:v>598</c:v>
                </c:pt>
                <c:pt idx="1032">
                  <c:v>599</c:v>
                </c:pt>
                <c:pt idx="1033">
                  <c:v>600</c:v>
                </c:pt>
                <c:pt idx="1034">
                  <c:v>601</c:v>
                </c:pt>
                <c:pt idx="1035">
                  <c:v>602</c:v>
                </c:pt>
                <c:pt idx="1036">
                  <c:v>603</c:v>
                </c:pt>
                <c:pt idx="1037">
                  <c:v>604</c:v>
                </c:pt>
                <c:pt idx="1038">
                  <c:v>605</c:v>
                </c:pt>
                <c:pt idx="1039">
                  <c:v>606</c:v>
                </c:pt>
                <c:pt idx="1040">
                  <c:v>607</c:v>
                </c:pt>
                <c:pt idx="1041">
                  <c:v>608</c:v>
                </c:pt>
                <c:pt idx="1042">
                  <c:v>609</c:v>
                </c:pt>
                <c:pt idx="1043">
                  <c:v>610</c:v>
                </c:pt>
                <c:pt idx="1044">
                  <c:v>611</c:v>
                </c:pt>
                <c:pt idx="1045">
                  <c:v>612</c:v>
                </c:pt>
                <c:pt idx="1046">
                  <c:v>613</c:v>
                </c:pt>
                <c:pt idx="1047">
                  <c:v>614</c:v>
                </c:pt>
                <c:pt idx="1048">
                  <c:v>615</c:v>
                </c:pt>
                <c:pt idx="1049">
                  <c:v>616</c:v>
                </c:pt>
                <c:pt idx="1050">
                  <c:v>617</c:v>
                </c:pt>
                <c:pt idx="1051">
                  <c:v>618</c:v>
                </c:pt>
                <c:pt idx="1052">
                  <c:v>619</c:v>
                </c:pt>
                <c:pt idx="1053">
                  <c:v>620</c:v>
                </c:pt>
                <c:pt idx="1054">
                  <c:v>621</c:v>
                </c:pt>
                <c:pt idx="1055">
                  <c:v>622</c:v>
                </c:pt>
                <c:pt idx="1056">
                  <c:v>623</c:v>
                </c:pt>
                <c:pt idx="1057">
                  <c:v>624</c:v>
                </c:pt>
                <c:pt idx="1058">
                  <c:v>625</c:v>
                </c:pt>
                <c:pt idx="1059">
                  <c:v>626</c:v>
                </c:pt>
                <c:pt idx="1060">
                  <c:v>627</c:v>
                </c:pt>
                <c:pt idx="1061">
                  <c:v>628</c:v>
                </c:pt>
                <c:pt idx="1062">
                  <c:v>629</c:v>
                </c:pt>
                <c:pt idx="1063">
                  <c:v>630</c:v>
                </c:pt>
                <c:pt idx="1064">
                  <c:v>631</c:v>
                </c:pt>
                <c:pt idx="1065">
                  <c:v>632</c:v>
                </c:pt>
                <c:pt idx="1066">
                  <c:v>633</c:v>
                </c:pt>
                <c:pt idx="1067">
                  <c:v>634</c:v>
                </c:pt>
                <c:pt idx="1068">
                  <c:v>635</c:v>
                </c:pt>
                <c:pt idx="1069">
                  <c:v>636</c:v>
                </c:pt>
                <c:pt idx="1070">
                  <c:v>637</c:v>
                </c:pt>
                <c:pt idx="1071">
                  <c:v>638</c:v>
                </c:pt>
                <c:pt idx="1072">
                  <c:v>639</c:v>
                </c:pt>
                <c:pt idx="1073">
                  <c:v>640</c:v>
                </c:pt>
                <c:pt idx="1074">
                  <c:v>641</c:v>
                </c:pt>
                <c:pt idx="1075">
                  <c:v>642</c:v>
                </c:pt>
                <c:pt idx="1076">
                  <c:v>643</c:v>
                </c:pt>
                <c:pt idx="1077">
                  <c:v>644</c:v>
                </c:pt>
                <c:pt idx="1078">
                  <c:v>645</c:v>
                </c:pt>
                <c:pt idx="1079">
                  <c:v>646</c:v>
                </c:pt>
                <c:pt idx="1080">
                  <c:v>647</c:v>
                </c:pt>
                <c:pt idx="1081">
                  <c:v>648</c:v>
                </c:pt>
                <c:pt idx="1082">
                  <c:v>649</c:v>
                </c:pt>
                <c:pt idx="1083">
                  <c:v>650</c:v>
                </c:pt>
                <c:pt idx="1084">
                  <c:v>651</c:v>
                </c:pt>
                <c:pt idx="1085">
                  <c:v>652</c:v>
                </c:pt>
                <c:pt idx="1086">
                  <c:v>653</c:v>
                </c:pt>
                <c:pt idx="1087">
                  <c:v>654</c:v>
                </c:pt>
                <c:pt idx="1088">
                  <c:v>655</c:v>
                </c:pt>
                <c:pt idx="1089">
                  <c:v>656</c:v>
                </c:pt>
                <c:pt idx="1090">
                  <c:v>657</c:v>
                </c:pt>
                <c:pt idx="1091">
                  <c:v>658</c:v>
                </c:pt>
                <c:pt idx="1092">
                  <c:v>659</c:v>
                </c:pt>
                <c:pt idx="1093">
                  <c:v>660</c:v>
                </c:pt>
                <c:pt idx="1094">
                  <c:v>661</c:v>
                </c:pt>
                <c:pt idx="1095">
                  <c:v>662</c:v>
                </c:pt>
                <c:pt idx="1096">
                  <c:v>663</c:v>
                </c:pt>
                <c:pt idx="1097">
                  <c:v>664</c:v>
                </c:pt>
                <c:pt idx="1098">
                  <c:v>665</c:v>
                </c:pt>
                <c:pt idx="1099">
                  <c:v>666</c:v>
                </c:pt>
                <c:pt idx="1100">
                  <c:v>667</c:v>
                </c:pt>
                <c:pt idx="1101">
                  <c:v>668</c:v>
                </c:pt>
                <c:pt idx="1102">
                  <c:v>669</c:v>
                </c:pt>
                <c:pt idx="1103">
                  <c:v>670</c:v>
                </c:pt>
                <c:pt idx="1104">
                  <c:v>671</c:v>
                </c:pt>
                <c:pt idx="1105">
                  <c:v>672</c:v>
                </c:pt>
                <c:pt idx="1106">
                  <c:v>673</c:v>
                </c:pt>
                <c:pt idx="1107">
                  <c:v>674</c:v>
                </c:pt>
                <c:pt idx="1108">
                  <c:v>675</c:v>
                </c:pt>
                <c:pt idx="1109">
                  <c:v>676</c:v>
                </c:pt>
                <c:pt idx="1110">
                  <c:v>677</c:v>
                </c:pt>
                <c:pt idx="1111">
                  <c:v>678</c:v>
                </c:pt>
                <c:pt idx="1112">
                  <c:v>679</c:v>
                </c:pt>
                <c:pt idx="1113">
                  <c:v>680</c:v>
                </c:pt>
                <c:pt idx="1114">
                  <c:v>681</c:v>
                </c:pt>
                <c:pt idx="1115">
                  <c:v>682</c:v>
                </c:pt>
                <c:pt idx="1116">
                  <c:v>683</c:v>
                </c:pt>
                <c:pt idx="1117">
                  <c:v>684</c:v>
                </c:pt>
                <c:pt idx="1118">
                  <c:v>685</c:v>
                </c:pt>
                <c:pt idx="1119">
                  <c:v>686</c:v>
                </c:pt>
                <c:pt idx="1120">
                  <c:v>687</c:v>
                </c:pt>
                <c:pt idx="1121">
                  <c:v>688</c:v>
                </c:pt>
                <c:pt idx="1122">
                  <c:v>689</c:v>
                </c:pt>
                <c:pt idx="1123">
                  <c:v>690</c:v>
                </c:pt>
                <c:pt idx="1124">
                  <c:v>691</c:v>
                </c:pt>
                <c:pt idx="1125">
                  <c:v>692</c:v>
                </c:pt>
                <c:pt idx="1126">
                  <c:v>693</c:v>
                </c:pt>
                <c:pt idx="1127">
                  <c:v>694</c:v>
                </c:pt>
                <c:pt idx="1128">
                  <c:v>695</c:v>
                </c:pt>
                <c:pt idx="1129">
                  <c:v>696</c:v>
                </c:pt>
                <c:pt idx="1130">
                  <c:v>697</c:v>
                </c:pt>
                <c:pt idx="1131">
                  <c:v>698</c:v>
                </c:pt>
                <c:pt idx="1132">
                  <c:v>699</c:v>
                </c:pt>
                <c:pt idx="1133">
                  <c:v>700</c:v>
                </c:pt>
                <c:pt idx="1134">
                  <c:v>701</c:v>
                </c:pt>
                <c:pt idx="1135">
                  <c:v>702</c:v>
                </c:pt>
                <c:pt idx="1136">
                  <c:v>703</c:v>
                </c:pt>
                <c:pt idx="1137">
                  <c:v>704</c:v>
                </c:pt>
                <c:pt idx="1138">
                  <c:v>705</c:v>
                </c:pt>
                <c:pt idx="1139">
                  <c:v>706</c:v>
                </c:pt>
                <c:pt idx="1140">
                  <c:v>707</c:v>
                </c:pt>
                <c:pt idx="1141">
                  <c:v>708</c:v>
                </c:pt>
                <c:pt idx="1142">
                  <c:v>709</c:v>
                </c:pt>
                <c:pt idx="1143">
                  <c:v>710</c:v>
                </c:pt>
                <c:pt idx="1144">
                  <c:v>711</c:v>
                </c:pt>
                <c:pt idx="1145">
                  <c:v>712</c:v>
                </c:pt>
                <c:pt idx="1146">
                  <c:v>713</c:v>
                </c:pt>
                <c:pt idx="1147">
                  <c:v>714</c:v>
                </c:pt>
                <c:pt idx="1148">
                  <c:v>715</c:v>
                </c:pt>
                <c:pt idx="1149">
                  <c:v>716</c:v>
                </c:pt>
                <c:pt idx="1150">
                  <c:v>717</c:v>
                </c:pt>
                <c:pt idx="1151">
                  <c:v>718</c:v>
                </c:pt>
                <c:pt idx="1152">
                  <c:v>719</c:v>
                </c:pt>
                <c:pt idx="1153">
                  <c:v>720</c:v>
                </c:pt>
                <c:pt idx="1154">
                  <c:v>721</c:v>
                </c:pt>
                <c:pt idx="1155">
                  <c:v>722</c:v>
                </c:pt>
                <c:pt idx="1156">
                  <c:v>723</c:v>
                </c:pt>
                <c:pt idx="1157">
                  <c:v>724</c:v>
                </c:pt>
                <c:pt idx="1158">
                  <c:v>725</c:v>
                </c:pt>
                <c:pt idx="1159">
                  <c:v>726</c:v>
                </c:pt>
                <c:pt idx="1160">
                  <c:v>727</c:v>
                </c:pt>
                <c:pt idx="1161">
                  <c:v>728</c:v>
                </c:pt>
                <c:pt idx="1162">
                  <c:v>729</c:v>
                </c:pt>
                <c:pt idx="1163">
                  <c:v>730</c:v>
                </c:pt>
                <c:pt idx="1164">
                  <c:v>731</c:v>
                </c:pt>
                <c:pt idx="1165">
                  <c:v>732</c:v>
                </c:pt>
                <c:pt idx="1166">
                  <c:v>733</c:v>
                </c:pt>
                <c:pt idx="1167">
                  <c:v>734</c:v>
                </c:pt>
                <c:pt idx="1168">
                  <c:v>735</c:v>
                </c:pt>
                <c:pt idx="1169">
                  <c:v>736</c:v>
                </c:pt>
                <c:pt idx="1170">
                  <c:v>737</c:v>
                </c:pt>
                <c:pt idx="1171">
                  <c:v>738</c:v>
                </c:pt>
                <c:pt idx="1172">
                  <c:v>739</c:v>
                </c:pt>
                <c:pt idx="1173">
                  <c:v>740</c:v>
                </c:pt>
                <c:pt idx="1174">
                  <c:v>741</c:v>
                </c:pt>
                <c:pt idx="1175">
                  <c:v>742</c:v>
                </c:pt>
                <c:pt idx="1176">
                  <c:v>743</c:v>
                </c:pt>
                <c:pt idx="1177">
                  <c:v>744</c:v>
                </c:pt>
                <c:pt idx="1178">
                  <c:v>745</c:v>
                </c:pt>
                <c:pt idx="1179">
                  <c:v>746</c:v>
                </c:pt>
                <c:pt idx="1180">
                  <c:v>747</c:v>
                </c:pt>
                <c:pt idx="1181">
                  <c:v>748</c:v>
                </c:pt>
                <c:pt idx="1182">
                  <c:v>749</c:v>
                </c:pt>
                <c:pt idx="1183">
                  <c:v>750</c:v>
                </c:pt>
                <c:pt idx="1184">
                  <c:v>751</c:v>
                </c:pt>
                <c:pt idx="1185">
                  <c:v>752</c:v>
                </c:pt>
                <c:pt idx="1186">
                  <c:v>753</c:v>
                </c:pt>
                <c:pt idx="1187">
                  <c:v>754</c:v>
                </c:pt>
                <c:pt idx="1188">
                  <c:v>755</c:v>
                </c:pt>
                <c:pt idx="1189">
                  <c:v>756</c:v>
                </c:pt>
                <c:pt idx="1190">
                  <c:v>757</c:v>
                </c:pt>
                <c:pt idx="1191">
                  <c:v>758</c:v>
                </c:pt>
                <c:pt idx="1192">
                  <c:v>759</c:v>
                </c:pt>
                <c:pt idx="1193">
                  <c:v>760</c:v>
                </c:pt>
                <c:pt idx="1194">
                  <c:v>761</c:v>
                </c:pt>
                <c:pt idx="1195">
                  <c:v>762</c:v>
                </c:pt>
                <c:pt idx="1196">
                  <c:v>763</c:v>
                </c:pt>
                <c:pt idx="1197">
                  <c:v>764</c:v>
                </c:pt>
                <c:pt idx="1198">
                  <c:v>765</c:v>
                </c:pt>
                <c:pt idx="1199">
                  <c:v>766</c:v>
                </c:pt>
                <c:pt idx="1200">
                  <c:v>767</c:v>
                </c:pt>
                <c:pt idx="1201">
                  <c:v>768</c:v>
                </c:pt>
                <c:pt idx="1202">
                  <c:v>769</c:v>
                </c:pt>
                <c:pt idx="1203">
                  <c:v>770</c:v>
                </c:pt>
                <c:pt idx="1204">
                  <c:v>771</c:v>
                </c:pt>
                <c:pt idx="1205">
                  <c:v>772</c:v>
                </c:pt>
                <c:pt idx="1206">
                  <c:v>773</c:v>
                </c:pt>
                <c:pt idx="1207">
                  <c:v>774</c:v>
                </c:pt>
                <c:pt idx="1208">
                  <c:v>775</c:v>
                </c:pt>
                <c:pt idx="1209">
                  <c:v>776</c:v>
                </c:pt>
                <c:pt idx="1210">
                  <c:v>777</c:v>
                </c:pt>
                <c:pt idx="1211">
                  <c:v>778</c:v>
                </c:pt>
                <c:pt idx="1212">
                  <c:v>779</c:v>
                </c:pt>
                <c:pt idx="1213">
                  <c:v>780</c:v>
                </c:pt>
                <c:pt idx="1214">
                  <c:v>781</c:v>
                </c:pt>
                <c:pt idx="1215">
                  <c:v>782</c:v>
                </c:pt>
                <c:pt idx="1216">
                  <c:v>783</c:v>
                </c:pt>
                <c:pt idx="1217">
                  <c:v>784</c:v>
                </c:pt>
                <c:pt idx="1218">
                  <c:v>785</c:v>
                </c:pt>
                <c:pt idx="1219">
                  <c:v>786</c:v>
                </c:pt>
                <c:pt idx="1220">
                  <c:v>787</c:v>
                </c:pt>
                <c:pt idx="1221">
                  <c:v>788</c:v>
                </c:pt>
                <c:pt idx="1222">
                  <c:v>789</c:v>
                </c:pt>
                <c:pt idx="1223">
                  <c:v>790</c:v>
                </c:pt>
                <c:pt idx="1224">
                  <c:v>791</c:v>
                </c:pt>
                <c:pt idx="1225">
                  <c:v>792</c:v>
                </c:pt>
                <c:pt idx="1226">
                  <c:v>793</c:v>
                </c:pt>
                <c:pt idx="1227">
                  <c:v>794</c:v>
                </c:pt>
                <c:pt idx="1228">
                  <c:v>795</c:v>
                </c:pt>
                <c:pt idx="1229">
                  <c:v>796</c:v>
                </c:pt>
                <c:pt idx="1230">
                  <c:v>797</c:v>
                </c:pt>
                <c:pt idx="1231">
                  <c:v>798</c:v>
                </c:pt>
                <c:pt idx="1232">
                  <c:v>799</c:v>
                </c:pt>
                <c:pt idx="1233">
                  <c:v>800</c:v>
                </c:pt>
                <c:pt idx="1234">
                  <c:v>801</c:v>
                </c:pt>
                <c:pt idx="1235">
                  <c:v>802</c:v>
                </c:pt>
                <c:pt idx="1236">
                  <c:v>803</c:v>
                </c:pt>
                <c:pt idx="1237">
                  <c:v>804</c:v>
                </c:pt>
                <c:pt idx="1238">
                  <c:v>805</c:v>
                </c:pt>
                <c:pt idx="1239">
                  <c:v>806</c:v>
                </c:pt>
                <c:pt idx="1240">
                  <c:v>807</c:v>
                </c:pt>
                <c:pt idx="1241">
                  <c:v>808</c:v>
                </c:pt>
                <c:pt idx="1242">
                  <c:v>809</c:v>
                </c:pt>
                <c:pt idx="1243">
                  <c:v>810</c:v>
                </c:pt>
                <c:pt idx="1244">
                  <c:v>811</c:v>
                </c:pt>
                <c:pt idx="1245">
                  <c:v>812</c:v>
                </c:pt>
                <c:pt idx="1246">
                  <c:v>813</c:v>
                </c:pt>
                <c:pt idx="1247">
                  <c:v>814</c:v>
                </c:pt>
                <c:pt idx="1248">
                  <c:v>815</c:v>
                </c:pt>
                <c:pt idx="1249">
                  <c:v>816</c:v>
                </c:pt>
                <c:pt idx="1250">
                  <c:v>817</c:v>
                </c:pt>
                <c:pt idx="1251">
                  <c:v>818</c:v>
                </c:pt>
                <c:pt idx="1252">
                  <c:v>819</c:v>
                </c:pt>
                <c:pt idx="1253">
                  <c:v>820</c:v>
                </c:pt>
                <c:pt idx="1254">
                  <c:v>821</c:v>
                </c:pt>
                <c:pt idx="1255">
                  <c:v>822</c:v>
                </c:pt>
                <c:pt idx="1256">
                  <c:v>823</c:v>
                </c:pt>
                <c:pt idx="1257">
                  <c:v>824</c:v>
                </c:pt>
                <c:pt idx="1258">
                  <c:v>825</c:v>
                </c:pt>
                <c:pt idx="1259">
                  <c:v>826</c:v>
                </c:pt>
                <c:pt idx="1260">
                  <c:v>827</c:v>
                </c:pt>
                <c:pt idx="1261">
                  <c:v>828</c:v>
                </c:pt>
                <c:pt idx="1262">
                  <c:v>829</c:v>
                </c:pt>
                <c:pt idx="1263">
                  <c:v>830</c:v>
                </c:pt>
                <c:pt idx="1264">
                  <c:v>831</c:v>
                </c:pt>
                <c:pt idx="1265">
                  <c:v>832</c:v>
                </c:pt>
                <c:pt idx="1266">
                  <c:v>833</c:v>
                </c:pt>
                <c:pt idx="1267">
                  <c:v>834</c:v>
                </c:pt>
                <c:pt idx="1268">
                  <c:v>835</c:v>
                </c:pt>
                <c:pt idx="1269">
                  <c:v>836</c:v>
                </c:pt>
                <c:pt idx="1270">
                  <c:v>837</c:v>
                </c:pt>
                <c:pt idx="1271">
                  <c:v>838</c:v>
                </c:pt>
                <c:pt idx="1272">
                  <c:v>839</c:v>
                </c:pt>
                <c:pt idx="1273">
                  <c:v>840</c:v>
                </c:pt>
                <c:pt idx="1274">
                  <c:v>841</c:v>
                </c:pt>
                <c:pt idx="1275">
                  <c:v>842</c:v>
                </c:pt>
                <c:pt idx="1276">
                  <c:v>843</c:v>
                </c:pt>
                <c:pt idx="1277">
                  <c:v>844</c:v>
                </c:pt>
                <c:pt idx="1278">
                  <c:v>845</c:v>
                </c:pt>
                <c:pt idx="1279">
                  <c:v>846</c:v>
                </c:pt>
                <c:pt idx="1280">
                  <c:v>847</c:v>
                </c:pt>
                <c:pt idx="1281">
                  <c:v>848</c:v>
                </c:pt>
                <c:pt idx="1282">
                  <c:v>849</c:v>
                </c:pt>
                <c:pt idx="1283">
                  <c:v>850</c:v>
                </c:pt>
                <c:pt idx="1284">
                  <c:v>851</c:v>
                </c:pt>
                <c:pt idx="1285">
                  <c:v>852</c:v>
                </c:pt>
                <c:pt idx="1286">
                  <c:v>853</c:v>
                </c:pt>
                <c:pt idx="1287">
                  <c:v>854</c:v>
                </c:pt>
                <c:pt idx="1288">
                  <c:v>855</c:v>
                </c:pt>
                <c:pt idx="1289">
                  <c:v>856</c:v>
                </c:pt>
                <c:pt idx="1290">
                  <c:v>857</c:v>
                </c:pt>
                <c:pt idx="1291">
                  <c:v>858</c:v>
                </c:pt>
                <c:pt idx="1292">
                  <c:v>859</c:v>
                </c:pt>
                <c:pt idx="1293">
                  <c:v>860</c:v>
                </c:pt>
                <c:pt idx="1294">
                  <c:v>861</c:v>
                </c:pt>
                <c:pt idx="1295">
                  <c:v>862</c:v>
                </c:pt>
                <c:pt idx="1296">
                  <c:v>863</c:v>
                </c:pt>
                <c:pt idx="1297">
                  <c:v>864</c:v>
                </c:pt>
                <c:pt idx="1298">
                  <c:v>865</c:v>
                </c:pt>
                <c:pt idx="1299">
                  <c:v>866</c:v>
                </c:pt>
                <c:pt idx="1300">
                  <c:v>867</c:v>
                </c:pt>
                <c:pt idx="1301">
                  <c:v>868</c:v>
                </c:pt>
                <c:pt idx="1302">
                  <c:v>869</c:v>
                </c:pt>
                <c:pt idx="1303">
                  <c:v>870</c:v>
                </c:pt>
                <c:pt idx="1304">
                  <c:v>871</c:v>
                </c:pt>
                <c:pt idx="1305">
                  <c:v>872</c:v>
                </c:pt>
                <c:pt idx="1306">
                  <c:v>873</c:v>
                </c:pt>
                <c:pt idx="1307">
                  <c:v>874</c:v>
                </c:pt>
                <c:pt idx="1308">
                  <c:v>875</c:v>
                </c:pt>
                <c:pt idx="1309">
                  <c:v>876</c:v>
                </c:pt>
                <c:pt idx="1310">
                  <c:v>877</c:v>
                </c:pt>
                <c:pt idx="1311">
                  <c:v>878</c:v>
                </c:pt>
                <c:pt idx="1312">
                  <c:v>879</c:v>
                </c:pt>
                <c:pt idx="1313">
                  <c:v>880</c:v>
                </c:pt>
                <c:pt idx="1314">
                  <c:v>881</c:v>
                </c:pt>
                <c:pt idx="1315">
                  <c:v>882</c:v>
                </c:pt>
                <c:pt idx="1316">
                  <c:v>883</c:v>
                </c:pt>
                <c:pt idx="1317">
                  <c:v>884</c:v>
                </c:pt>
                <c:pt idx="1318">
                  <c:v>885</c:v>
                </c:pt>
                <c:pt idx="1319">
                  <c:v>886</c:v>
                </c:pt>
                <c:pt idx="1320">
                  <c:v>887</c:v>
                </c:pt>
                <c:pt idx="1321">
                  <c:v>888</c:v>
                </c:pt>
                <c:pt idx="1322">
                  <c:v>889</c:v>
                </c:pt>
                <c:pt idx="1323">
                  <c:v>890</c:v>
                </c:pt>
                <c:pt idx="1324">
                  <c:v>891</c:v>
                </c:pt>
                <c:pt idx="1325">
                  <c:v>892</c:v>
                </c:pt>
                <c:pt idx="1326">
                  <c:v>893</c:v>
                </c:pt>
                <c:pt idx="1327">
                  <c:v>894</c:v>
                </c:pt>
                <c:pt idx="1328">
                  <c:v>895</c:v>
                </c:pt>
                <c:pt idx="1329">
                  <c:v>896</c:v>
                </c:pt>
                <c:pt idx="1330">
                  <c:v>897</c:v>
                </c:pt>
                <c:pt idx="1331">
                  <c:v>898</c:v>
                </c:pt>
                <c:pt idx="1332">
                  <c:v>899</c:v>
                </c:pt>
                <c:pt idx="1333">
                  <c:v>900</c:v>
                </c:pt>
                <c:pt idx="1334">
                  <c:v>901</c:v>
                </c:pt>
                <c:pt idx="1335">
                  <c:v>902</c:v>
                </c:pt>
                <c:pt idx="1336">
                  <c:v>903</c:v>
                </c:pt>
                <c:pt idx="1337">
                  <c:v>904</c:v>
                </c:pt>
                <c:pt idx="1338">
                  <c:v>905</c:v>
                </c:pt>
                <c:pt idx="1339">
                  <c:v>906</c:v>
                </c:pt>
                <c:pt idx="1340">
                  <c:v>907</c:v>
                </c:pt>
                <c:pt idx="1341">
                  <c:v>908</c:v>
                </c:pt>
                <c:pt idx="1342">
                  <c:v>909</c:v>
                </c:pt>
                <c:pt idx="1343">
                  <c:v>910</c:v>
                </c:pt>
                <c:pt idx="1344">
                  <c:v>911</c:v>
                </c:pt>
                <c:pt idx="1345">
                  <c:v>912</c:v>
                </c:pt>
                <c:pt idx="1346">
                  <c:v>913</c:v>
                </c:pt>
                <c:pt idx="1347">
                  <c:v>914</c:v>
                </c:pt>
                <c:pt idx="1348">
                  <c:v>915</c:v>
                </c:pt>
                <c:pt idx="1349">
                  <c:v>916</c:v>
                </c:pt>
                <c:pt idx="1350">
                  <c:v>917</c:v>
                </c:pt>
                <c:pt idx="1351">
                  <c:v>918</c:v>
                </c:pt>
                <c:pt idx="1352">
                  <c:v>919</c:v>
                </c:pt>
                <c:pt idx="1353">
                  <c:v>920</c:v>
                </c:pt>
                <c:pt idx="1354">
                  <c:v>921</c:v>
                </c:pt>
                <c:pt idx="1355">
                  <c:v>922</c:v>
                </c:pt>
                <c:pt idx="1356">
                  <c:v>923</c:v>
                </c:pt>
                <c:pt idx="1357">
                  <c:v>924</c:v>
                </c:pt>
                <c:pt idx="1358">
                  <c:v>925</c:v>
                </c:pt>
                <c:pt idx="1359">
                  <c:v>926</c:v>
                </c:pt>
                <c:pt idx="1360">
                  <c:v>927</c:v>
                </c:pt>
                <c:pt idx="1361">
                  <c:v>928</c:v>
                </c:pt>
                <c:pt idx="1362">
                  <c:v>929</c:v>
                </c:pt>
                <c:pt idx="1363">
                  <c:v>930</c:v>
                </c:pt>
                <c:pt idx="1364">
                  <c:v>931</c:v>
                </c:pt>
                <c:pt idx="1365">
                  <c:v>932</c:v>
                </c:pt>
                <c:pt idx="1366">
                  <c:v>933</c:v>
                </c:pt>
                <c:pt idx="1367">
                  <c:v>934</c:v>
                </c:pt>
                <c:pt idx="1368">
                  <c:v>935</c:v>
                </c:pt>
                <c:pt idx="1369">
                  <c:v>936</c:v>
                </c:pt>
                <c:pt idx="1370">
                  <c:v>937</c:v>
                </c:pt>
                <c:pt idx="1371">
                  <c:v>938</c:v>
                </c:pt>
                <c:pt idx="1372">
                  <c:v>939</c:v>
                </c:pt>
                <c:pt idx="1373">
                  <c:v>940</c:v>
                </c:pt>
                <c:pt idx="1374">
                  <c:v>941</c:v>
                </c:pt>
                <c:pt idx="1375">
                  <c:v>942</c:v>
                </c:pt>
                <c:pt idx="1376">
                  <c:v>943</c:v>
                </c:pt>
                <c:pt idx="1377">
                  <c:v>944</c:v>
                </c:pt>
                <c:pt idx="1378">
                  <c:v>945</c:v>
                </c:pt>
                <c:pt idx="1379">
                  <c:v>946</c:v>
                </c:pt>
                <c:pt idx="1380">
                  <c:v>947</c:v>
                </c:pt>
                <c:pt idx="1381">
                  <c:v>948</c:v>
                </c:pt>
                <c:pt idx="1382">
                  <c:v>949</c:v>
                </c:pt>
                <c:pt idx="1383">
                  <c:v>950</c:v>
                </c:pt>
                <c:pt idx="1384">
                  <c:v>951</c:v>
                </c:pt>
                <c:pt idx="1385">
                  <c:v>952</c:v>
                </c:pt>
                <c:pt idx="1386">
                  <c:v>953</c:v>
                </c:pt>
                <c:pt idx="1387">
                  <c:v>954</c:v>
                </c:pt>
                <c:pt idx="1388">
                  <c:v>955</c:v>
                </c:pt>
                <c:pt idx="1389">
                  <c:v>956</c:v>
                </c:pt>
                <c:pt idx="1390">
                  <c:v>957</c:v>
                </c:pt>
                <c:pt idx="1391">
                  <c:v>958</c:v>
                </c:pt>
                <c:pt idx="1392">
                  <c:v>959</c:v>
                </c:pt>
                <c:pt idx="1393">
                  <c:v>960</c:v>
                </c:pt>
                <c:pt idx="1394">
                  <c:v>961</c:v>
                </c:pt>
                <c:pt idx="1395">
                  <c:v>962</c:v>
                </c:pt>
                <c:pt idx="1396">
                  <c:v>963</c:v>
                </c:pt>
                <c:pt idx="1397">
                  <c:v>964</c:v>
                </c:pt>
                <c:pt idx="1398">
                  <c:v>965</c:v>
                </c:pt>
                <c:pt idx="1399">
                  <c:v>966</c:v>
                </c:pt>
                <c:pt idx="1400">
                  <c:v>967</c:v>
                </c:pt>
                <c:pt idx="1401">
                  <c:v>968</c:v>
                </c:pt>
                <c:pt idx="1402">
                  <c:v>969</c:v>
                </c:pt>
                <c:pt idx="1403">
                  <c:v>970</c:v>
                </c:pt>
                <c:pt idx="1404">
                  <c:v>971</c:v>
                </c:pt>
                <c:pt idx="1405">
                  <c:v>972</c:v>
                </c:pt>
                <c:pt idx="1406">
                  <c:v>973</c:v>
                </c:pt>
                <c:pt idx="1407">
                  <c:v>974</c:v>
                </c:pt>
                <c:pt idx="1408">
                  <c:v>975</c:v>
                </c:pt>
                <c:pt idx="1409">
                  <c:v>976</c:v>
                </c:pt>
                <c:pt idx="1410">
                  <c:v>977</c:v>
                </c:pt>
                <c:pt idx="1411">
                  <c:v>978</c:v>
                </c:pt>
                <c:pt idx="1412">
                  <c:v>979</c:v>
                </c:pt>
                <c:pt idx="1413">
                  <c:v>980</c:v>
                </c:pt>
                <c:pt idx="1414">
                  <c:v>981</c:v>
                </c:pt>
                <c:pt idx="1415">
                  <c:v>982</c:v>
                </c:pt>
                <c:pt idx="1416">
                  <c:v>983</c:v>
                </c:pt>
                <c:pt idx="1417">
                  <c:v>984</c:v>
                </c:pt>
                <c:pt idx="1418">
                  <c:v>985</c:v>
                </c:pt>
                <c:pt idx="1419">
                  <c:v>986</c:v>
                </c:pt>
                <c:pt idx="1420">
                  <c:v>987</c:v>
                </c:pt>
                <c:pt idx="1421">
                  <c:v>988</c:v>
                </c:pt>
                <c:pt idx="1422">
                  <c:v>989</c:v>
                </c:pt>
                <c:pt idx="1423">
                  <c:v>990</c:v>
                </c:pt>
                <c:pt idx="1424">
                  <c:v>991</c:v>
                </c:pt>
                <c:pt idx="1425">
                  <c:v>992</c:v>
                </c:pt>
                <c:pt idx="1426">
                  <c:v>993</c:v>
                </c:pt>
                <c:pt idx="1427">
                  <c:v>994</c:v>
                </c:pt>
                <c:pt idx="1428">
                  <c:v>995</c:v>
                </c:pt>
                <c:pt idx="1429">
                  <c:v>996</c:v>
                </c:pt>
                <c:pt idx="1430">
                  <c:v>997</c:v>
                </c:pt>
                <c:pt idx="1431">
                  <c:v>998</c:v>
                </c:pt>
                <c:pt idx="1432">
                  <c:v>999</c:v>
                </c:pt>
                <c:pt idx="1433">
                  <c:v>1000</c:v>
                </c:pt>
                <c:pt idx="1434">
                  <c:v>1001</c:v>
                </c:pt>
                <c:pt idx="1435">
                  <c:v>1002</c:v>
                </c:pt>
                <c:pt idx="1436">
                  <c:v>1003</c:v>
                </c:pt>
                <c:pt idx="1437">
                  <c:v>1004</c:v>
                </c:pt>
                <c:pt idx="1438">
                  <c:v>1005</c:v>
                </c:pt>
                <c:pt idx="1439">
                  <c:v>1006</c:v>
                </c:pt>
                <c:pt idx="1440">
                  <c:v>1007</c:v>
                </c:pt>
                <c:pt idx="1441">
                  <c:v>1008</c:v>
                </c:pt>
                <c:pt idx="1442">
                  <c:v>1009</c:v>
                </c:pt>
                <c:pt idx="1443">
                  <c:v>1010</c:v>
                </c:pt>
                <c:pt idx="1444">
                  <c:v>1011</c:v>
                </c:pt>
                <c:pt idx="1445">
                  <c:v>1012</c:v>
                </c:pt>
                <c:pt idx="1446">
                  <c:v>1013</c:v>
                </c:pt>
                <c:pt idx="1447">
                  <c:v>1014</c:v>
                </c:pt>
                <c:pt idx="1448">
                  <c:v>1015</c:v>
                </c:pt>
                <c:pt idx="1449">
                  <c:v>1016</c:v>
                </c:pt>
                <c:pt idx="1450">
                  <c:v>1017</c:v>
                </c:pt>
                <c:pt idx="1451">
                  <c:v>1018</c:v>
                </c:pt>
                <c:pt idx="1452">
                  <c:v>1019</c:v>
                </c:pt>
                <c:pt idx="1453">
                  <c:v>1020</c:v>
                </c:pt>
                <c:pt idx="1454">
                  <c:v>1021</c:v>
                </c:pt>
                <c:pt idx="1455">
                  <c:v>1022</c:v>
                </c:pt>
                <c:pt idx="1456">
                  <c:v>1023</c:v>
                </c:pt>
                <c:pt idx="1457">
                  <c:v>1024</c:v>
                </c:pt>
                <c:pt idx="1458">
                  <c:v>1025</c:v>
                </c:pt>
                <c:pt idx="1459">
                  <c:v>1026</c:v>
                </c:pt>
                <c:pt idx="1460">
                  <c:v>1027</c:v>
                </c:pt>
                <c:pt idx="1461">
                  <c:v>1028</c:v>
                </c:pt>
                <c:pt idx="1462">
                  <c:v>1029</c:v>
                </c:pt>
                <c:pt idx="1463">
                  <c:v>1030</c:v>
                </c:pt>
                <c:pt idx="1464">
                  <c:v>1031</c:v>
                </c:pt>
                <c:pt idx="1465">
                  <c:v>1032</c:v>
                </c:pt>
                <c:pt idx="1466">
                  <c:v>1033</c:v>
                </c:pt>
                <c:pt idx="1467">
                  <c:v>1034</c:v>
                </c:pt>
                <c:pt idx="1468">
                  <c:v>1035</c:v>
                </c:pt>
                <c:pt idx="1469">
                  <c:v>1036</c:v>
                </c:pt>
                <c:pt idx="1470">
                  <c:v>1037</c:v>
                </c:pt>
                <c:pt idx="1471">
                  <c:v>1038</c:v>
                </c:pt>
                <c:pt idx="1472">
                  <c:v>1039</c:v>
                </c:pt>
                <c:pt idx="1473">
                  <c:v>1040</c:v>
                </c:pt>
                <c:pt idx="1474">
                  <c:v>1041</c:v>
                </c:pt>
                <c:pt idx="1475">
                  <c:v>1042</c:v>
                </c:pt>
                <c:pt idx="1476">
                  <c:v>1043</c:v>
                </c:pt>
                <c:pt idx="1477">
                  <c:v>1044</c:v>
                </c:pt>
                <c:pt idx="1478">
                  <c:v>1045</c:v>
                </c:pt>
                <c:pt idx="1479">
                  <c:v>1046</c:v>
                </c:pt>
                <c:pt idx="1480">
                  <c:v>1047</c:v>
                </c:pt>
                <c:pt idx="1481">
                  <c:v>1048</c:v>
                </c:pt>
                <c:pt idx="1482">
                  <c:v>1049</c:v>
                </c:pt>
                <c:pt idx="1483">
                  <c:v>1050</c:v>
                </c:pt>
                <c:pt idx="1484">
                  <c:v>1051</c:v>
                </c:pt>
                <c:pt idx="1485">
                  <c:v>1052</c:v>
                </c:pt>
                <c:pt idx="1486">
                  <c:v>1053</c:v>
                </c:pt>
                <c:pt idx="1487">
                  <c:v>1054</c:v>
                </c:pt>
                <c:pt idx="1488">
                  <c:v>1055</c:v>
                </c:pt>
                <c:pt idx="1489">
                  <c:v>1056</c:v>
                </c:pt>
                <c:pt idx="1490">
                  <c:v>1057</c:v>
                </c:pt>
                <c:pt idx="1491">
                  <c:v>1058</c:v>
                </c:pt>
                <c:pt idx="1492">
                  <c:v>1059</c:v>
                </c:pt>
                <c:pt idx="1493">
                  <c:v>1060</c:v>
                </c:pt>
                <c:pt idx="1494">
                  <c:v>1061</c:v>
                </c:pt>
                <c:pt idx="1495">
                  <c:v>1062</c:v>
                </c:pt>
                <c:pt idx="1496">
                  <c:v>1063</c:v>
                </c:pt>
                <c:pt idx="1497">
                  <c:v>1064</c:v>
                </c:pt>
                <c:pt idx="1498">
                  <c:v>1065</c:v>
                </c:pt>
                <c:pt idx="1499">
                  <c:v>1066</c:v>
                </c:pt>
                <c:pt idx="1500">
                  <c:v>1067</c:v>
                </c:pt>
                <c:pt idx="1501">
                  <c:v>1068</c:v>
                </c:pt>
                <c:pt idx="1502">
                  <c:v>1069</c:v>
                </c:pt>
                <c:pt idx="1503">
                  <c:v>1070</c:v>
                </c:pt>
                <c:pt idx="1504">
                  <c:v>1071</c:v>
                </c:pt>
                <c:pt idx="1505">
                  <c:v>1072</c:v>
                </c:pt>
                <c:pt idx="1506">
                  <c:v>1073</c:v>
                </c:pt>
                <c:pt idx="1507">
                  <c:v>1074</c:v>
                </c:pt>
                <c:pt idx="1508">
                  <c:v>1075</c:v>
                </c:pt>
                <c:pt idx="1509">
                  <c:v>1076</c:v>
                </c:pt>
                <c:pt idx="1510">
                  <c:v>1077</c:v>
                </c:pt>
                <c:pt idx="1511">
                  <c:v>1078</c:v>
                </c:pt>
                <c:pt idx="1512">
                  <c:v>1079</c:v>
                </c:pt>
                <c:pt idx="1513">
                  <c:v>1080</c:v>
                </c:pt>
                <c:pt idx="1514">
                  <c:v>1081</c:v>
                </c:pt>
                <c:pt idx="1515">
                  <c:v>1082</c:v>
                </c:pt>
                <c:pt idx="1516">
                  <c:v>1083</c:v>
                </c:pt>
                <c:pt idx="1517">
                  <c:v>1084</c:v>
                </c:pt>
                <c:pt idx="1518">
                  <c:v>1085</c:v>
                </c:pt>
                <c:pt idx="1519">
                  <c:v>1086</c:v>
                </c:pt>
                <c:pt idx="1520">
                  <c:v>1087</c:v>
                </c:pt>
                <c:pt idx="1521">
                  <c:v>1088</c:v>
                </c:pt>
                <c:pt idx="1522">
                  <c:v>1089</c:v>
                </c:pt>
                <c:pt idx="1523">
                  <c:v>1090</c:v>
                </c:pt>
                <c:pt idx="1524">
                  <c:v>1091</c:v>
                </c:pt>
                <c:pt idx="1525">
                  <c:v>1092</c:v>
                </c:pt>
                <c:pt idx="1526">
                  <c:v>1093</c:v>
                </c:pt>
                <c:pt idx="1527">
                  <c:v>1094</c:v>
                </c:pt>
                <c:pt idx="1528">
                  <c:v>1095</c:v>
                </c:pt>
                <c:pt idx="1529">
                  <c:v>1096</c:v>
                </c:pt>
                <c:pt idx="1530">
                  <c:v>1097</c:v>
                </c:pt>
                <c:pt idx="1531">
                  <c:v>1098</c:v>
                </c:pt>
                <c:pt idx="1532">
                  <c:v>1099</c:v>
                </c:pt>
                <c:pt idx="1533">
                  <c:v>1100</c:v>
                </c:pt>
                <c:pt idx="1534">
                  <c:v>1101</c:v>
                </c:pt>
                <c:pt idx="1535">
                  <c:v>1102</c:v>
                </c:pt>
                <c:pt idx="1536">
                  <c:v>1103</c:v>
                </c:pt>
                <c:pt idx="1537">
                  <c:v>1104</c:v>
                </c:pt>
                <c:pt idx="1538">
                  <c:v>1105</c:v>
                </c:pt>
                <c:pt idx="1539">
                  <c:v>1106</c:v>
                </c:pt>
                <c:pt idx="1540">
                  <c:v>1107</c:v>
                </c:pt>
                <c:pt idx="1541">
                  <c:v>1108</c:v>
                </c:pt>
                <c:pt idx="1542">
                  <c:v>1109</c:v>
                </c:pt>
                <c:pt idx="1543">
                  <c:v>1110</c:v>
                </c:pt>
                <c:pt idx="1544">
                  <c:v>1111</c:v>
                </c:pt>
                <c:pt idx="1545">
                  <c:v>1112</c:v>
                </c:pt>
                <c:pt idx="1546">
                  <c:v>1113</c:v>
                </c:pt>
                <c:pt idx="1547">
                  <c:v>1114</c:v>
                </c:pt>
                <c:pt idx="1548">
                  <c:v>1115</c:v>
                </c:pt>
                <c:pt idx="1549">
                  <c:v>1116</c:v>
                </c:pt>
                <c:pt idx="1550">
                  <c:v>1117</c:v>
                </c:pt>
                <c:pt idx="1551">
                  <c:v>1118</c:v>
                </c:pt>
                <c:pt idx="1552">
                  <c:v>1119</c:v>
                </c:pt>
                <c:pt idx="1553">
                  <c:v>1120</c:v>
                </c:pt>
                <c:pt idx="1554">
                  <c:v>1121</c:v>
                </c:pt>
                <c:pt idx="1555">
                  <c:v>1122</c:v>
                </c:pt>
                <c:pt idx="1556">
                  <c:v>1123</c:v>
                </c:pt>
                <c:pt idx="1557">
                  <c:v>1124</c:v>
                </c:pt>
                <c:pt idx="1558">
                  <c:v>1125</c:v>
                </c:pt>
                <c:pt idx="1559">
                  <c:v>1126</c:v>
                </c:pt>
                <c:pt idx="1560">
                  <c:v>1127</c:v>
                </c:pt>
                <c:pt idx="1561">
                  <c:v>1128</c:v>
                </c:pt>
                <c:pt idx="1562">
                  <c:v>1129</c:v>
                </c:pt>
                <c:pt idx="1563">
                  <c:v>1130</c:v>
                </c:pt>
                <c:pt idx="1564">
                  <c:v>1131</c:v>
                </c:pt>
                <c:pt idx="1565">
                  <c:v>1132</c:v>
                </c:pt>
                <c:pt idx="1566">
                  <c:v>1133</c:v>
                </c:pt>
                <c:pt idx="1567">
                  <c:v>1134</c:v>
                </c:pt>
                <c:pt idx="1568">
                  <c:v>1135</c:v>
                </c:pt>
                <c:pt idx="1569">
                  <c:v>1136</c:v>
                </c:pt>
                <c:pt idx="1570">
                  <c:v>1137</c:v>
                </c:pt>
                <c:pt idx="1571">
                  <c:v>1138</c:v>
                </c:pt>
                <c:pt idx="1572">
                  <c:v>1139</c:v>
                </c:pt>
                <c:pt idx="1573">
                  <c:v>1140</c:v>
                </c:pt>
                <c:pt idx="1574">
                  <c:v>1141</c:v>
                </c:pt>
                <c:pt idx="1575">
                  <c:v>1142</c:v>
                </c:pt>
                <c:pt idx="1576">
                  <c:v>1143</c:v>
                </c:pt>
                <c:pt idx="1577">
                  <c:v>1144</c:v>
                </c:pt>
                <c:pt idx="1578">
                  <c:v>1145</c:v>
                </c:pt>
                <c:pt idx="1579">
                  <c:v>1146</c:v>
                </c:pt>
                <c:pt idx="1580">
                  <c:v>1147</c:v>
                </c:pt>
                <c:pt idx="1581">
                  <c:v>1148</c:v>
                </c:pt>
                <c:pt idx="1582">
                  <c:v>1149</c:v>
                </c:pt>
                <c:pt idx="1583">
                  <c:v>1150</c:v>
                </c:pt>
                <c:pt idx="1584">
                  <c:v>1151</c:v>
                </c:pt>
                <c:pt idx="1585">
                  <c:v>1152</c:v>
                </c:pt>
                <c:pt idx="1586">
                  <c:v>1153</c:v>
                </c:pt>
                <c:pt idx="1587">
                  <c:v>1154</c:v>
                </c:pt>
                <c:pt idx="1588">
                  <c:v>1155</c:v>
                </c:pt>
                <c:pt idx="1589">
                  <c:v>1156</c:v>
                </c:pt>
                <c:pt idx="1590">
                  <c:v>1157</c:v>
                </c:pt>
                <c:pt idx="1591">
                  <c:v>1158</c:v>
                </c:pt>
                <c:pt idx="1592">
                  <c:v>1159</c:v>
                </c:pt>
                <c:pt idx="1593">
                  <c:v>1160</c:v>
                </c:pt>
                <c:pt idx="1594">
                  <c:v>1161</c:v>
                </c:pt>
                <c:pt idx="1595">
                  <c:v>1162</c:v>
                </c:pt>
                <c:pt idx="1596">
                  <c:v>1163</c:v>
                </c:pt>
                <c:pt idx="1597">
                  <c:v>1164</c:v>
                </c:pt>
                <c:pt idx="1598">
                  <c:v>1165</c:v>
                </c:pt>
                <c:pt idx="1599">
                  <c:v>1166</c:v>
                </c:pt>
                <c:pt idx="1600">
                  <c:v>1167</c:v>
                </c:pt>
                <c:pt idx="1601">
                  <c:v>1168</c:v>
                </c:pt>
                <c:pt idx="1602">
                  <c:v>1169</c:v>
                </c:pt>
                <c:pt idx="1603">
                  <c:v>1170</c:v>
                </c:pt>
                <c:pt idx="1604">
                  <c:v>1171</c:v>
                </c:pt>
                <c:pt idx="1605">
                  <c:v>1172</c:v>
                </c:pt>
                <c:pt idx="1606">
                  <c:v>1173</c:v>
                </c:pt>
                <c:pt idx="1607">
                  <c:v>1174</c:v>
                </c:pt>
                <c:pt idx="1608">
                  <c:v>1175</c:v>
                </c:pt>
                <c:pt idx="1609">
                  <c:v>1176</c:v>
                </c:pt>
                <c:pt idx="1610">
                  <c:v>1177</c:v>
                </c:pt>
                <c:pt idx="1611">
                  <c:v>1178</c:v>
                </c:pt>
                <c:pt idx="1612">
                  <c:v>1179</c:v>
                </c:pt>
                <c:pt idx="1613">
                  <c:v>1180</c:v>
                </c:pt>
                <c:pt idx="1614">
                  <c:v>1181</c:v>
                </c:pt>
                <c:pt idx="1615">
                  <c:v>1182</c:v>
                </c:pt>
                <c:pt idx="1616">
                  <c:v>1183</c:v>
                </c:pt>
                <c:pt idx="1617">
                  <c:v>1184</c:v>
                </c:pt>
                <c:pt idx="1618">
                  <c:v>1185</c:v>
                </c:pt>
                <c:pt idx="1619">
                  <c:v>1186</c:v>
                </c:pt>
                <c:pt idx="1620">
                  <c:v>1187</c:v>
                </c:pt>
                <c:pt idx="1621">
                  <c:v>1188</c:v>
                </c:pt>
                <c:pt idx="1622">
                  <c:v>1189</c:v>
                </c:pt>
                <c:pt idx="1623">
                  <c:v>1190</c:v>
                </c:pt>
                <c:pt idx="1624">
                  <c:v>1191</c:v>
                </c:pt>
                <c:pt idx="1625">
                  <c:v>1192</c:v>
                </c:pt>
                <c:pt idx="1626">
                  <c:v>1193</c:v>
                </c:pt>
                <c:pt idx="1627">
                  <c:v>1194</c:v>
                </c:pt>
                <c:pt idx="1628">
                  <c:v>1195</c:v>
                </c:pt>
                <c:pt idx="1629">
                  <c:v>1196</c:v>
                </c:pt>
                <c:pt idx="1630">
                  <c:v>1197</c:v>
                </c:pt>
                <c:pt idx="1631">
                  <c:v>1198</c:v>
                </c:pt>
                <c:pt idx="1632">
                  <c:v>1199</c:v>
                </c:pt>
                <c:pt idx="1633">
                  <c:v>1200</c:v>
                </c:pt>
                <c:pt idx="1634">
                  <c:v>1201</c:v>
                </c:pt>
                <c:pt idx="1635">
                  <c:v>1202</c:v>
                </c:pt>
                <c:pt idx="1636">
                  <c:v>1203</c:v>
                </c:pt>
                <c:pt idx="1637">
                  <c:v>1204</c:v>
                </c:pt>
                <c:pt idx="1638">
                  <c:v>1205</c:v>
                </c:pt>
                <c:pt idx="1639">
                  <c:v>1206</c:v>
                </c:pt>
                <c:pt idx="1640">
                  <c:v>1207</c:v>
                </c:pt>
                <c:pt idx="1641">
                  <c:v>1208</c:v>
                </c:pt>
                <c:pt idx="1642">
                  <c:v>1209</c:v>
                </c:pt>
                <c:pt idx="1643">
                  <c:v>1210</c:v>
                </c:pt>
                <c:pt idx="1644">
                  <c:v>1211</c:v>
                </c:pt>
                <c:pt idx="1645">
                  <c:v>1212</c:v>
                </c:pt>
                <c:pt idx="1646">
                  <c:v>1213</c:v>
                </c:pt>
                <c:pt idx="1647">
                  <c:v>1214</c:v>
                </c:pt>
                <c:pt idx="1648">
                  <c:v>1215</c:v>
                </c:pt>
                <c:pt idx="1649">
                  <c:v>1216</c:v>
                </c:pt>
                <c:pt idx="1650">
                  <c:v>1217</c:v>
                </c:pt>
                <c:pt idx="1651">
                  <c:v>1218</c:v>
                </c:pt>
                <c:pt idx="1652">
                  <c:v>1219</c:v>
                </c:pt>
                <c:pt idx="1653">
                  <c:v>1220</c:v>
                </c:pt>
                <c:pt idx="1654">
                  <c:v>1221</c:v>
                </c:pt>
                <c:pt idx="1655">
                  <c:v>1222</c:v>
                </c:pt>
                <c:pt idx="1656">
                  <c:v>1223</c:v>
                </c:pt>
                <c:pt idx="1657">
                  <c:v>1224</c:v>
                </c:pt>
                <c:pt idx="1658">
                  <c:v>1225</c:v>
                </c:pt>
                <c:pt idx="1659">
                  <c:v>1226</c:v>
                </c:pt>
                <c:pt idx="1660">
                  <c:v>1227</c:v>
                </c:pt>
                <c:pt idx="1661">
                  <c:v>1228</c:v>
                </c:pt>
                <c:pt idx="1662">
                  <c:v>1229</c:v>
                </c:pt>
                <c:pt idx="1663">
                  <c:v>1230</c:v>
                </c:pt>
                <c:pt idx="1664">
                  <c:v>1231</c:v>
                </c:pt>
                <c:pt idx="1665">
                  <c:v>1232</c:v>
                </c:pt>
                <c:pt idx="1666">
                  <c:v>1233</c:v>
                </c:pt>
                <c:pt idx="1667">
                  <c:v>1234</c:v>
                </c:pt>
                <c:pt idx="1668">
                  <c:v>1235</c:v>
                </c:pt>
                <c:pt idx="1669">
                  <c:v>1236</c:v>
                </c:pt>
                <c:pt idx="1670">
                  <c:v>1237</c:v>
                </c:pt>
                <c:pt idx="1671">
                  <c:v>1238</c:v>
                </c:pt>
                <c:pt idx="1672">
                  <c:v>1239</c:v>
                </c:pt>
                <c:pt idx="1673">
                  <c:v>1240</c:v>
                </c:pt>
                <c:pt idx="1674">
                  <c:v>1241</c:v>
                </c:pt>
                <c:pt idx="1675">
                  <c:v>1242</c:v>
                </c:pt>
                <c:pt idx="1676">
                  <c:v>1243</c:v>
                </c:pt>
                <c:pt idx="1677">
                  <c:v>1244</c:v>
                </c:pt>
                <c:pt idx="1678">
                  <c:v>1245</c:v>
                </c:pt>
                <c:pt idx="1679">
                  <c:v>1246</c:v>
                </c:pt>
                <c:pt idx="1680">
                  <c:v>1247</c:v>
                </c:pt>
                <c:pt idx="1681">
                  <c:v>1248</c:v>
                </c:pt>
                <c:pt idx="1682">
                  <c:v>1249</c:v>
                </c:pt>
                <c:pt idx="1683">
                  <c:v>1250</c:v>
                </c:pt>
                <c:pt idx="1684">
                  <c:v>1251</c:v>
                </c:pt>
                <c:pt idx="1685">
                  <c:v>1252</c:v>
                </c:pt>
                <c:pt idx="1686">
                  <c:v>1253</c:v>
                </c:pt>
                <c:pt idx="1687">
                  <c:v>1254</c:v>
                </c:pt>
                <c:pt idx="1688">
                  <c:v>1255</c:v>
                </c:pt>
                <c:pt idx="1689">
                  <c:v>1256</c:v>
                </c:pt>
                <c:pt idx="1690">
                  <c:v>1257</c:v>
                </c:pt>
                <c:pt idx="1691">
                  <c:v>1258</c:v>
                </c:pt>
                <c:pt idx="1692">
                  <c:v>1259</c:v>
                </c:pt>
                <c:pt idx="1693">
                  <c:v>1260</c:v>
                </c:pt>
                <c:pt idx="1694">
                  <c:v>1261</c:v>
                </c:pt>
                <c:pt idx="1695">
                  <c:v>1262</c:v>
                </c:pt>
                <c:pt idx="1696">
                  <c:v>1263</c:v>
                </c:pt>
                <c:pt idx="1697">
                  <c:v>1264</c:v>
                </c:pt>
                <c:pt idx="1698">
                  <c:v>1265</c:v>
                </c:pt>
                <c:pt idx="1699">
                  <c:v>1266</c:v>
                </c:pt>
                <c:pt idx="1700">
                  <c:v>1267</c:v>
                </c:pt>
                <c:pt idx="1701">
                  <c:v>1268</c:v>
                </c:pt>
                <c:pt idx="1702">
                  <c:v>1269</c:v>
                </c:pt>
                <c:pt idx="1703">
                  <c:v>1270</c:v>
                </c:pt>
                <c:pt idx="1704">
                  <c:v>1271</c:v>
                </c:pt>
                <c:pt idx="1705">
                  <c:v>1272</c:v>
                </c:pt>
                <c:pt idx="1706">
                  <c:v>1273</c:v>
                </c:pt>
                <c:pt idx="1707">
                  <c:v>1274</c:v>
                </c:pt>
                <c:pt idx="1708">
                  <c:v>1275</c:v>
                </c:pt>
                <c:pt idx="1709">
                  <c:v>1276</c:v>
                </c:pt>
                <c:pt idx="1710">
                  <c:v>1277</c:v>
                </c:pt>
                <c:pt idx="1711">
                  <c:v>1278</c:v>
                </c:pt>
                <c:pt idx="1712">
                  <c:v>1279</c:v>
                </c:pt>
                <c:pt idx="1713">
                  <c:v>1280</c:v>
                </c:pt>
                <c:pt idx="1714">
                  <c:v>1281</c:v>
                </c:pt>
                <c:pt idx="1715">
                  <c:v>1282</c:v>
                </c:pt>
                <c:pt idx="1716">
                  <c:v>1283</c:v>
                </c:pt>
                <c:pt idx="1717">
                  <c:v>1284</c:v>
                </c:pt>
                <c:pt idx="1718">
                  <c:v>1285</c:v>
                </c:pt>
                <c:pt idx="1719">
                  <c:v>1286</c:v>
                </c:pt>
                <c:pt idx="1720">
                  <c:v>1287</c:v>
                </c:pt>
                <c:pt idx="1721">
                  <c:v>1288</c:v>
                </c:pt>
                <c:pt idx="1722">
                  <c:v>1289</c:v>
                </c:pt>
                <c:pt idx="1723">
                  <c:v>1290</c:v>
                </c:pt>
                <c:pt idx="1724">
                  <c:v>1291</c:v>
                </c:pt>
                <c:pt idx="1725">
                  <c:v>1292</c:v>
                </c:pt>
                <c:pt idx="1726">
                  <c:v>1293</c:v>
                </c:pt>
                <c:pt idx="1727">
                  <c:v>1294</c:v>
                </c:pt>
                <c:pt idx="1728">
                  <c:v>1295</c:v>
                </c:pt>
                <c:pt idx="1729">
                  <c:v>1296</c:v>
                </c:pt>
                <c:pt idx="1730">
                  <c:v>1297</c:v>
                </c:pt>
                <c:pt idx="1731">
                  <c:v>1298</c:v>
                </c:pt>
                <c:pt idx="1732">
                  <c:v>1299</c:v>
                </c:pt>
                <c:pt idx="1733">
                  <c:v>1300</c:v>
                </c:pt>
                <c:pt idx="1734">
                  <c:v>1301</c:v>
                </c:pt>
                <c:pt idx="1735">
                  <c:v>1302</c:v>
                </c:pt>
                <c:pt idx="1736">
                  <c:v>1303</c:v>
                </c:pt>
                <c:pt idx="1737">
                  <c:v>1304</c:v>
                </c:pt>
                <c:pt idx="1738">
                  <c:v>1305</c:v>
                </c:pt>
                <c:pt idx="1739">
                  <c:v>1306</c:v>
                </c:pt>
                <c:pt idx="1740">
                  <c:v>1307</c:v>
                </c:pt>
                <c:pt idx="1741">
                  <c:v>1308</c:v>
                </c:pt>
                <c:pt idx="1742">
                  <c:v>1309</c:v>
                </c:pt>
                <c:pt idx="1743">
                  <c:v>1310</c:v>
                </c:pt>
                <c:pt idx="1744">
                  <c:v>1311</c:v>
                </c:pt>
                <c:pt idx="1745">
                  <c:v>1312</c:v>
                </c:pt>
                <c:pt idx="1746">
                  <c:v>1313</c:v>
                </c:pt>
                <c:pt idx="1747">
                  <c:v>1314</c:v>
                </c:pt>
                <c:pt idx="1748">
                  <c:v>1315</c:v>
                </c:pt>
                <c:pt idx="1749">
                  <c:v>1316</c:v>
                </c:pt>
                <c:pt idx="1750">
                  <c:v>1317</c:v>
                </c:pt>
                <c:pt idx="1751">
                  <c:v>1318</c:v>
                </c:pt>
                <c:pt idx="1752">
                  <c:v>1319</c:v>
                </c:pt>
                <c:pt idx="1753">
                  <c:v>1320</c:v>
                </c:pt>
                <c:pt idx="1754">
                  <c:v>1321</c:v>
                </c:pt>
                <c:pt idx="1755">
                  <c:v>1322</c:v>
                </c:pt>
                <c:pt idx="1756">
                  <c:v>1323</c:v>
                </c:pt>
                <c:pt idx="1757">
                  <c:v>1324</c:v>
                </c:pt>
                <c:pt idx="1758">
                  <c:v>1325</c:v>
                </c:pt>
                <c:pt idx="1759">
                  <c:v>1326</c:v>
                </c:pt>
                <c:pt idx="1760">
                  <c:v>1327</c:v>
                </c:pt>
                <c:pt idx="1761">
                  <c:v>1328</c:v>
                </c:pt>
                <c:pt idx="1762">
                  <c:v>1329</c:v>
                </c:pt>
                <c:pt idx="1763">
                  <c:v>1330</c:v>
                </c:pt>
                <c:pt idx="1764">
                  <c:v>1331</c:v>
                </c:pt>
                <c:pt idx="1765">
                  <c:v>1332</c:v>
                </c:pt>
                <c:pt idx="1766">
                  <c:v>1333</c:v>
                </c:pt>
                <c:pt idx="1767">
                  <c:v>1334</c:v>
                </c:pt>
                <c:pt idx="1768">
                  <c:v>1335</c:v>
                </c:pt>
                <c:pt idx="1769">
                  <c:v>1336</c:v>
                </c:pt>
                <c:pt idx="1770">
                  <c:v>1337</c:v>
                </c:pt>
                <c:pt idx="1771">
                  <c:v>1338</c:v>
                </c:pt>
                <c:pt idx="1772">
                  <c:v>1339</c:v>
                </c:pt>
                <c:pt idx="1773">
                  <c:v>1340</c:v>
                </c:pt>
                <c:pt idx="1774">
                  <c:v>1341</c:v>
                </c:pt>
                <c:pt idx="1775">
                  <c:v>1342</c:v>
                </c:pt>
                <c:pt idx="1776">
                  <c:v>1343</c:v>
                </c:pt>
                <c:pt idx="1777">
                  <c:v>1344</c:v>
                </c:pt>
                <c:pt idx="1778">
                  <c:v>1345</c:v>
                </c:pt>
                <c:pt idx="1779">
                  <c:v>1346</c:v>
                </c:pt>
                <c:pt idx="1780">
                  <c:v>1347</c:v>
                </c:pt>
                <c:pt idx="1781">
                  <c:v>1348</c:v>
                </c:pt>
                <c:pt idx="1782">
                  <c:v>1349</c:v>
                </c:pt>
                <c:pt idx="1783">
                  <c:v>1350</c:v>
                </c:pt>
                <c:pt idx="1784">
                  <c:v>1351</c:v>
                </c:pt>
                <c:pt idx="1785">
                  <c:v>1352</c:v>
                </c:pt>
                <c:pt idx="1786">
                  <c:v>1353</c:v>
                </c:pt>
                <c:pt idx="1787">
                  <c:v>1354</c:v>
                </c:pt>
                <c:pt idx="1788">
                  <c:v>1355</c:v>
                </c:pt>
                <c:pt idx="1789">
                  <c:v>1356</c:v>
                </c:pt>
                <c:pt idx="1790">
                  <c:v>1357</c:v>
                </c:pt>
                <c:pt idx="1791">
                  <c:v>1358</c:v>
                </c:pt>
                <c:pt idx="1792">
                  <c:v>1359</c:v>
                </c:pt>
                <c:pt idx="1793">
                  <c:v>1360</c:v>
                </c:pt>
                <c:pt idx="1794">
                  <c:v>1361</c:v>
                </c:pt>
                <c:pt idx="1795">
                  <c:v>1362</c:v>
                </c:pt>
                <c:pt idx="1796">
                  <c:v>1363</c:v>
                </c:pt>
                <c:pt idx="1797">
                  <c:v>1364</c:v>
                </c:pt>
                <c:pt idx="1798">
                  <c:v>1365</c:v>
                </c:pt>
                <c:pt idx="1799">
                  <c:v>1366</c:v>
                </c:pt>
                <c:pt idx="1800">
                  <c:v>1367</c:v>
                </c:pt>
                <c:pt idx="1801">
                  <c:v>1368</c:v>
                </c:pt>
                <c:pt idx="1802">
                  <c:v>1369</c:v>
                </c:pt>
                <c:pt idx="1803">
                  <c:v>1370</c:v>
                </c:pt>
                <c:pt idx="1804">
                  <c:v>1371</c:v>
                </c:pt>
                <c:pt idx="1805">
                  <c:v>1372</c:v>
                </c:pt>
                <c:pt idx="1806">
                  <c:v>1373</c:v>
                </c:pt>
                <c:pt idx="1807">
                  <c:v>1374</c:v>
                </c:pt>
                <c:pt idx="1808">
                  <c:v>1375</c:v>
                </c:pt>
                <c:pt idx="1809">
                  <c:v>1376</c:v>
                </c:pt>
                <c:pt idx="1810">
                  <c:v>1377</c:v>
                </c:pt>
                <c:pt idx="1811">
                  <c:v>1378</c:v>
                </c:pt>
                <c:pt idx="1812">
                  <c:v>1379</c:v>
                </c:pt>
                <c:pt idx="1813">
                  <c:v>1380</c:v>
                </c:pt>
                <c:pt idx="1814">
                  <c:v>1381</c:v>
                </c:pt>
                <c:pt idx="1815">
                  <c:v>1382</c:v>
                </c:pt>
                <c:pt idx="1816">
                  <c:v>1383</c:v>
                </c:pt>
                <c:pt idx="1817">
                  <c:v>1384</c:v>
                </c:pt>
                <c:pt idx="1818">
                  <c:v>1385</c:v>
                </c:pt>
                <c:pt idx="1819">
                  <c:v>1386</c:v>
                </c:pt>
                <c:pt idx="1820">
                  <c:v>1387</c:v>
                </c:pt>
                <c:pt idx="1821">
                  <c:v>1388</c:v>
                </c:pt>
                <c:pt idx="1822">
                  <c:v>1389</c:v>
                </c:pt>
                <c:pt idx="1823">
                  <c:v>1390</c:v>
                </c:pt>
                <c:pt idx="1824">
                  <c:v>1391</c:v>
                </c:pt>
                <c:pt idx="1825">
                  <c:v>1392</c:v>
                </c:pt>
                <c:pt idx="1826">
                  <c:v>1393</c:v>
                </c:pt>
                <c:pt idx="1827">
                  <c:v>1394</c:v>
                </c:pt>
                <c:pt idx="1828">
                  <c:v>1395</c:v>
                </c:pt>
                <c:pt idx="1829">
                  <c:v>1396</c:v>
                </c:pt>
                <c:pt idx="1830">
                  <c:v>1397</c:v>
                </c:pt>
                <c:pt idx="1831">
                  <c:v>1398</c:v>
                </c:pt>
                <c:pt idx="1832">
                  <c:v>1399</c:v>
                </c:pt>
                <c:pt idx="1833">
                  <c:v>1400</c:v>
                </c:pt>
                <c:pt idx="1834">
                  <c:v>1401</c:v>
                </c:pt>
                <c:pt idx="1835">
                  <c:v>1402</c:v>
                </c:pt>
                <c:pt idx="1836">
                  <c:v>1403</c:v>
                </c:pt>
                <c:pt idx="1837">
                  <c:v>1404</c:v>
                </c:pt>
                <c:pt idx="1838">
                  <c:v>1405</c:v>
                </c:pt>
                <c:pt idx="1839">
                  <c:v>1406</c:v>
                </c:pt>
                <c:pt idx="1840">
                  <c:v>1407</c:v>
                </c:pt>
                <c:pt idx="1841">
                  <c:v>1408</c:v>
                </c:pt>
                <c:pt idx="1842">
                  <c:v>1409</c:v>
                </c:pt>
                <c:pt idx="1843">
                  <c:v>1410</c:v>
                </c:pt>
                <c:pt idx="1844">
                  <c:v>1411</c:v>
                </c:pt>
                <c:pt idx="1845">
                  <c:v>1412</c:v>
                </c:pt>
                <c:pt idx="1846">
                  <c:v>1413</c:v>
                </c:pt>
                <c:pt idx="1847">
                  <c:v>1414</c:v>
                </c:pt>
                <c:pt idx="1848">
                  <c:v>1415</c:v>
                </c:pt>
                <c:pt idx="1849">
                  <c:v>1416</c:v>
                </c:pt>
                <c:pt idx="1850">
                  <c:v>1417</c:v>
                </c:pt>
                <c:pt idx="1851">
                  <c:v>1418</c:v>
                </c:pt>
                <c:pt idx="1852">
                  <c:v>1419</c:v>
                </c:pt>
                <c:pt idx="1853">
                  <c:v>1420</c:v>
                </c:pt>
                <c:pt idx="1854">
                  <c:v>1421</c:v>
                </c:pt>
                <c:pt idx="1855">
                  <c:v>1422</c:v>
                </c:pt>
                <c:pt idx="1856">
                  <c:v>1423</c:v>
                </c:pt>
                <c:pt idx="1857">
                  <c:v>1424</c:v>
                </c:pt>
                <c:pt idx="1858">
                  <c:v>1425</c:v>
                </c:pt>
                <c:pt idx="1859">
                  <c:v>1426</c:v>
                </c:pt>
                <c:pt idx="1860">
                  <c:v>1427</c:v>
                </c:pt>
                <c:pt idx="1861">
                  <c:v>1428</c:v>
                </c:pt>
                <c:pt idx="1862">
                  <c:v>1429</c:v>
                </c:pt>
                <c:pt idx="1863">
                  <c:v>1430</c:v>
                </c:pt>
                <c:pt idx="1864">
                  <c:v>1431</c:v>
                </c:pt>
                <c:pt idx="1865">
                  <c:v>1432</c:v>
                </c:pt>
                <c:pt idx="1866">
                  <c:v>1433</c:v>
                </c:pt>
                <c:pt idx="1867">
                  <c:v>1434</c:v>
                </c:pt>
                <c:pt idx="1868">
                  <c:v>1435</c:v>
                </c:pt>
                <c:pt idx="1869">
                  <c:v>1436</c:v>
                </c:pt>
                <c:pt idx="1870">
                  <c:v>1437</c:v>
                </c:pt>
                <c:pt idx="1871">
                  <c:v>1438</c:v>
                </c:pt>
                <c:pt idx="1872">
                  <c:v>1439</c:v>
                </c:pt>
                <c:pt idx="1873">
                  <c:v>1440</c:v>
                </c:pt>
                <c:pt idx="1874">
                  <c:v>1441</c:v>
                </c:pt>
                <c:pt idx="1875">
                  <c:v>1442</c:v>
                </c:pt>
                <c:pt idx="1876">
                  <c:v>1443</c:v>
                </c:pt>
                <c:pt idx="1877">
                  <c:v>1444</c:v>
                </c:pt>
                <c:pt idx="1878">
                  <c:v>1445</c:v>
                </c:pt>
                <c:pt idx="1879">
                  <c:v>1446</c:v>
                </c:pt>
                <c:pt idx="1880">
                  <c:v>1447</c:v>
                </c:pt>
                <c:pt idx="1881">
                  <c:v>1448</c:v>
                </c:pt>
                <c:pt idx="1882">
                  <c:v>1449</c:v>
                </c:pt>
                <c:pt idx="1883">
                  <c:v>1450</c:v>
                </c:pt>
                <c:pt idx="1884">
                  <c:v>1451</c:v>
                </c:pt>
                <c:pt idx="1885">
                  <c:v>1452</c:v>
                </c:pt>
                <c:pt idx="1886">
                  <c:v>1453</c:v>
                </c:pt>
                <c:pt idx="1887">
                  <c:v>1454</c:v>
                </c:pt>
                <c:pt idx="1888">
                  <c:v>1455</c:v>
                </c:pt>
                <c:pt idx="1889">
                  <c:v>1456</c:v>
                </c:pt>
                <c:pt idx="1890">
                  <c:v>1457</c:v>
                </c:pt>
                <c:pt idx="1891">
                  <c:v>1458</c:v>
                </c:pt>
                <c:pt idx="1892">
                  <c:v>1459</c:v>
                </c:pt>
                <c:pt idx="1893">
                  <c:v>1460</c:v>
                </c:pt>
                <c:pt idx="1894">
                  <c:v>1461</c:v>
                </c:pt>
                <c:pt idx="1895">
                  <c:v>1462</c:v>
                </c:pt>
                <c:pt idx="1896">
                  <c:v>1463</c:v>
                </c:pt>
                <c:pt idx="1897">
                  <c:v>1464</c:v>
                </c:pt>
                <c:pt idx="1898">
                  <c:v>1465</c:v>
                </c:pt>
                <c:pt idx="1899">
                  <c:v>1466</c:v>
                </c:pt>
                <c:pt idx="1900">
                  <c:v>1467</c:v>
                </c:pt>
                <c:pt idx="1901">
                  <c:v>1468</c:v>
                </c:pt>
                <c:pt idx="1902">
                  <c:v>1469</c:v>
                </c:pt>
                <c:pt idx="1903">
                  <c:v>1470</c:v>
                </c:pt>
                <c:pt idx="1904">
                  <c:v>1471</c:v>
                </c:pt>
                <c:pt idx="1905">
                  <c:v>1472</c:v>
                </c:pt>
                <c:pt idx="1906">
                  <c:v>1473</c:v>
                </c:pt>
                <c:pt idx="1907">
                  <c:v>1474</c:v>
                </c:pt>
                <c:pt idx="1908">
                  <c:v>1475</c:v>
                </c:pt>
                <c:pt idx="1909">
                  <c:v>1476</c:v>
                </c:pt>
                <c:pt idx="1910">
                  <c:v>1477</c:v>
                </c:pt>
                <c:pt idx="1911">
                  <c:v>1478</c:v>
                </c:pt>
                <c:pt idx="1912">
                  <c:v>1479</c:v>
                </c:pt>
                <c:pt idx="1913">
                  <c:v>1480</c:v>
                </c:pt>
                <c:pt idx="1914">
                  <c:v>1481</c:v>
                </c:pt>
                <c:pt idx="1915">
                  <c:v>1482</c:v>
                </c:pt>
                <c:pt idx="1916">
                  <c:v>1483</c:v>
                </c:pt>
                <c:pt idx="1917">
                  <c:v>1484</c:v>
                </c:pt>
                <c:pt idx="1918">
                  <c:v>1485</c:v>
                </c:pt>
                <c:pt idx="1919">
                  <c:v>1486</c:v>
                </c:pt>
                <c:pt idx="1920">
                  <c:v>1487</c:v>
                </c:pt>
                <c:pt idx="1921">
                  <c:v>1488</c:v>
                </c:pt>
                <c:pt idx="1922">
                  <c:v>1489</c:v>
                </c:pt>
                <c:pt idx="1923">
                  <c:v>1490</c:v>
                </c:pt>
                <c:pt idx="1924">
                  <c:v>1491</c:v>
                </c:pt>
                <c:pt idx="1925">
                  <c:v>1492</c:v>
                </c:pt>
                <c:pt idx="1926">
                  <c:v>1493</c:v>
                </c:pt>
                <c:pt idx="1927">
                  <c:v>1494</c:v>
                </c:pt>
                <c:pt idx="1928">
                  <c:v>1495</c:v>
                </c:pt>
                <c:pt idx="1929">
                  <c:v>1496</c:v>
                </c:pt>
                <c:pt idx="1930">
                  <c:v>1497</c:v>
                </c:pt>
                <c:pt idx="1931">
                  <c:v>1498</c:v>
                </c:pt>
                <c:pt idx="1932">
                  <c:v>1499</c:v>
                </c:pt>
                <c:pt idx="1933">
                  <c:v>1500</c:v>
                </c:pt>
                <c:pt idx="1934">
                  <c:v>1501</c:v>
                </c:pt>
                <c:pt idx="1935">
                  <c:v>1502</c:v>
                </c:pt>
                <c:pt idx="1936">
                  <c:v>1503</c:v>
                </c:pt>
                <c:pt idx="1937">
                  <c:v>1504</c:v>
                </c:pt>
                <c:pt idx="1938">
                  <c:v>1505</c:v>
                </c:pt>
                <c:pt idx="1939">
                  <c:v>1506</c:v>
                </c:pt>
                <c:pt idx="1940">
                  <c:v>1507</c:v>
                </c:pt>
                <c:pt idx="1941">
                  <c:v>1508</c:v>
                </c:pt>
                <c:pt idx="1942">
                  <c:v>1509</c:v>
                </c:pt>
                <c:pt idx="1943">
                  <c:v>1510</c:v>
                </c:pt>
                <c:pt idx="1944">
                  <c:v>1511</c:v>
                </c:pt>
                <c:pt idx="1945">
                  <c:v>1512</c:v>
                </c:pt>
                <c:pt idx="1946">
                  <c:v>1513</c:v>
                </c:pt>
                <c:pt idx="1947">
                  <c:v>1514</c:v>
                </c:pt>
                <c:pt idx="1948">
                  <c:v>1515</c:v>
                </c:pt>
                <c:pt idx="1949">
                  <c:v>1516</c:v>
                </c:pt>
                <c:pt idx="1950">
                  <c:v>1517</c:v>
                </c:pt>
                <c:pt idx="1951">
                  <c:v>1518</c:v>
                </c:pt>
                <c:pt idx="1952">
                  <c:v>1519</c:v>
                </c:pt>
                <c:pt idx="1953">
                  <c:v>1520</c:v>
                </c:pt>
                <c:pt idx="1954">
                  <c:v>1521</c:v>
                </c:pt>
                <c:pt idx="1955">
                  <c:v>1522</c:v>
                </c:pt>
                <c:pt idx="1956">
                  <c:v>1523</c:v>
                </c:pt>
                <c:pt idx="1957">
                  <c:v>1524</c:v>
                </c:pt>
                <c:pt idx="1958">
                  <c:v>1525</c:v>
                </c:pt>
                <c:pt idx="1959">
                  <c:v>1526</c:v>
                </c:pt>
                <c:pt idx="1960">
                  <c:v>1527</c:v>
                </c:pt>
                <c:pt idx="1961">
                  <c:v>1528</c:v>
                </c:pt>
                <c:pt idx="1962">
                  <c:v>1529</c:v>
                </c:pt>
                <c:pt idx="1963">
                  <c:v>1530</c:v>
                </c:pt>
                <c:pt idx="1964">
                  <c:v>1531</c:v>
                </c:pt>
                <c:pt idx="1965">
                  <c:v>1532</c:v>
                </c:pt>
                <c:pt idx="1966">
                  <c:v>1533</c:v>
                </c:pt>
                <c:pt idx="1967">
                  <c:v>1534</c:v>
                </c:pt>
                <c:pt idx="1968">
                  <c:v>1535</c:v>
                </c:pt>
                <c:pt idx="1969">
                  <c:v>1536</c:v>
                </c:pt>
                <c:pt idx="1970">
                  <c:v>1537</c:v>
                </c:pt>
                <c:pt idx="1971">
                  <c:v>1538</c:v>
                </c:pt>
                <c:pt idx="1972">
                  <c:v>1539</c:v>
                </c:pt>
                <c:pt idx="1973">
                  <c:v>1540</c:v>
                </c:pt>
                <c:pt idx="1974">
                  <c:v>1541</c:v>
                </c:pt>
                <c:pt idx="1975">
                  <c:v>1542</c:v>
                </c:pt>
                <c:pt idx="1976">
                  <c:v>1543</c:v>
                </c:pt>
                <c:pt idx="1977">
                  <c:v>1544</c:v>
                </c:pt>
                <c:pt idx="1978">
                  <c:v>1545</c:v>
                </c:pt>
                <c:pt idx="1979">
                  <c:v>1546</c:v>
                </c:pt>
                <c:pt idx="1980">
                  <c:v>1547</c:v>
                </c:pt>
                <c:pt idx="1981">
                  <c:v>1548</c:v>
                </c:pt>
                <c:pt idx="1982">
                  <c:v>1549</c:v>
                </c:pt>
                <c:pt idx="1983">
                  <c:v>1550</c:v>
                </c:pt>
                <c:pt idx="1984">
                  <c:v>1551</c:v>
                </c:pt>
                <c:pt idx="1985">
                  <c:v>1552</c:v>
                </c:pt>
                <c:pt idx="1986">
                  <c:v>1553</c:v>
                </c:pt>
                <c:pt idx="1987">
                  <c:v>1554</c:v>
                </c:pt>
                <c:pt idx="1988">
                  <c:v>1555</c:v>
                </c:pt>
                <c:pt idx="1989">
                  <c:v>1556</c:v>
                </c:pt>
                <c:pt idx="1990">
                  <c:v>1557</c:v>
                </c:pt>
                <c:pt idx="1991">
                  <c:v>1558</c:v>
                </c:pt>
                <c:pt idx="1992">
                  <c:v>1559</c:v>
                </c:pt>
                <c:pt idx="1993">
                  <c:v>1560</c:v>
                </c:pt>
                <c:pt idx="1994">
                  <c:v>1561</c:v>
                </c:pt>
                <c:pt idx="1995">
                  <c:v>1562</c:v>
                </c:pt>
                <c:pt idx="1996">
                  <c:v>1563</c:v>
                </c:pt>
                <c:pt idx="1997">
                  <c:v>1564</c:v>
                </c:pt>
                <c:pt idx="1998">
                  <c:v>1565</c:v>
                </c:pt>
              </c:numCache>
            </c:numRef>
          </c:xVal>
          <c:yVal>
            <c:numRef>
              <c:f>Sheet1!$K$2:$K$2000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9.60164905047811E-007</c:v>
                </c:pt>
                <c:pt idx="45">
                  <c:v>2.08407701481519E-005</c:v>
                </c:pt>
                <c:pt idx="46">
                  <c:v>5.68059655617885E-005</c:v>
                </c:pt>
                <c:pt idx="47">
                  <c:v>9.61578140543127E-005</c:v>
                </c:pt>
                <c:pt idx="48">
                  <c:v>0.00010360095170406</c:v>
                </c:pt>
                <c:pt idx="49">
                  <c:v>0.000109250293847853</c:v>
                </c:pt>
                <c:pt idx="50">
                  <c:v>0.000128081432141402</c:v>
                </c:pt>
                <c:pt idx="51">
                  <c:v>0.000136120021431954</c:v>
                </c:pt>
                <c:pt idx="52">
                  <c:v>0.000145431387691091</c:v>
                </c:pt>
                <c:pt idx="53">
                  <c:v>0.000151638965197182</c:v>
                </c:pt>
                <c:pt idx="54">
                  <c:v>0.000155181899189239</c:v>
                </c:pt>
                <c:pt idx="55">
                  <c:v>0.000152561914332054</c:v>
                </c:pt>
                <c:pt idx="56">
                  <c:v>0.000155174456018698</c:v>
                </c:pt>
                <c:pt idx="57">
                  <c:v>0.000156238824850604</c:v>
                </c:pt>
                <c:pt idx="58">
                  <c:v>0.000145089003658232</c:v>
                </c:pt>
                <c:pt idx="59">
                  <c:v>0.000137005755479564</c:v>
                </c:pt>
                <c:pt idx="60">
                  <c:v>0.000128974609090424</c:v>
                </c:pt>
                <c:pt idx="61">
                  <c:v>0.000113321690079506</c:v>
                </c:pt>
                <c:pt idx="62">
                  <c:v>0.000109451257987783</c:v>
                </c:pt>
                <c:pt idx="63">
                  <c:v>0.000103526519716596</c:v>
                </c:pt>
                <c:pt idx="64">
                  <c:v>9.41109494408148E-005</c:v>
                </c:pt>
                <c:pt idx="65">
                  <c:v>8.86625720069525E-005</c:v>
                </c:pt>
                <c:pt idx="66">
                  <c:v>9.31954430774374E-005</c:v>
                </c:pt>
                <c:pt idx="67">
                  <c:v>0.000110604942010734</c:v>
                </c:pt>
                <c:pt idx="68">
                  <c:v>0.000127314779877689</c:v>
                </c:pt>
                <c:pt idx="69">
                  <c:v>0.000143965072067879</c:v>
                </c:pt>
                <c:pt idx="70">
                  <c:v>0.000174020445425691</c:v>
                </c:pt>
                <c:pt idx="71">
                  <c:v>0.000191340614249956</c:v>
                </c:pt>
                <c:pt idx="72">
                  <c:v>0.00020691908991147</c:v>
                </c:pt>
                <c:pt idx="73">
                  <c:v>0.000231905685421702</c:v>
                </c:pt>
                <c:pt idx="74">
                  <c:v>0.000244186856430485</c:v>
                </c:pt>
                <c:pt idx="75">
                  <c:v>0.000256951829521509</c:v>
                </c:pt>
                <c:pt idx="76">
                  <c:v>0.000275433134496497</c:v>
                </c:pt>
                <c:pt idx="77">
                  <c:v>0.000286255453361579</c:v>
                </c:pt>
                <c:pt idx="78">
                  <c:v>0.000298082594097599</c:v>
                </c:pt>
                <c:pt idx="79">
                  <c:v>0.00032067994714193</c:v>
                </c:pt>
                <c:pt idx="80">
                  <c:v>0.000334531617493617</c:v>
                </c:pt>
                <c:pt idx="81">
                  <c:v>0.000347720850306736</c:v>
                </c:pt>
                <c:pt idx="82">
                  <c:v>0.000375632591743346</c:v>
                </c:pt>
                <c:pt idx="83">
                  <c:v>0.000392669918321041</c:v>
                </c:pt>
                <c:pt idx="84">
                  <c:v>0.000410436667304124</c:v>
                </c:pt>
                <c:pt idx="85">
                  <c:v>0.000449848044668349</c:v>
                </c:pt>
                <c:pt idx="86">
                  <c:v>0.000495816726726654</c:v>
                </c:pt>
                <c:pt idx="87">
                  <c:v>0.000623367881292765</c:v>
                </c:pt>
                <c:pt idx="88">
                  <c:v>0.00109812130890121</c:v>
                </c:pt>
                <c:pt idx="89">
                  <c:v>0.00153057080998197</c:v>
                </c:pt>
                <c:pt idx="90">
                  <c:v>0.00215115944958081</c:v>
                </c:pt>
                <c:pt idx="91">
                  <c:v>0.00381015496172107</c:v>
                </c:pt>
                <c:pt idx="92">
                  <c:v>0.00506950148278943</c:v>
                </c:pt>
                <c:pt idx="93">
                  <c:v>0.00654725360397993</c:v>
                </c:pt>
                <c:pt idx="94">
                  <c:v>0.00963167830520248</c:v>
                </c:pt>
                <c:pt idx="95">
                  <c:v>0.0117265082935188</c:v>
                </c:pt>
                <c:pt idx="96">
                  <c:v>0.0153577111833455</c:v>
                </c:pt>
                <c:pt idx="97">
                  <c:v>0.0189030742656309</c:v>
                </c:pt>
                <c:pt idx="98">
                  <c:v>0.0221288292425854</c:v>
                </c:pt>
                <c:pt idx="99">
                  <c:v>0.0274340533724493</c:v>
                </c:pt>
                <c:pt idx="100">
                  <c:v>0.0313613321810198</c:v>
                </c:pt>
                <c:pt idx="101">
                  <c:v>0.0378366257699933</c:v>
                </c:pt>
                <c:pt idx="102">
                  <c:v>0.0436425866939555</c:v>
                </c:pt>
                <c:pt idx="103">
                  <c:v>0.0485847546544179</c:v>
                </c:pt>
                <c:pt idx="104">
                  <c:v>0.0552463398609306</c:v>
                </c:pt>
                <c:pt idx="105">
                  <c:v>0.0637737186749328</c:v>
                </c:pt>
                <c:pt idx="106">
                  <c:v>0.069801096995302</c:v>
                </c:pt>
                <c:pt idx="107">
                  <c:v>0.0762202975738347</c:v>
                </c:pt>
                <c:pt idx="108">
                  <c:v>0.0881854724676633</c:v>
                </c:pt>
                <c:pt idx="109">
                  <c:v>0.0953382127726362</c:v>
                </c:pt>
                <c:pt idx="110">
                  <c:v>0.102867630123645</c:v>
                </c:pt>
                <c:pt idx="111">
                  <c:v>0.116627823241955</c:v>
                </c:pt>
                <c:pt idx="112">
                  <c:v>0.125095995082214</c:v>
                </c:pt>
                <c:pt idx="113">
                  <c:v>0.13376469024458</c:v>
                </c:pt>
                <c:pt idx="114">
                  <c:v>0.149403364272109</c:v>
                </c:pt>
                <c:pt idx="115">
                  <c:v>0.158604773681608</c:v>
                </c:pt>
                <c:pt idx="116">
                  <c:v>0.168110037861622</c:v>
                </c:pt>
                <c:pt idx="117">
                  <c:v>0.185328779639054</c:v>
                </c:pt>
                <c:pt idx="118">
                  <c:v>0.195505599628185</c:v>
                </c:pt>
                <c:pt idx="119">
                  <c:v>0.21136204881311</c:v>
                </c:pt>
                <c:pt idx="120">
                  <c:v>0.224754616459018</c:v>
                </c:pt>
                <c:pt idx="121">
                  <c:v>0.235915300721516</c:v>
                </c:pt>
                <c:pt idx="122">
                  <c:v>0.253040350105233</c:v>
                </c:pt>
                <c:pt idx="123">
                  <c:v>0.264491886219175</c:v>
                </c:pt>
                <c:pt idx="124">
                  <c:v>0.282514731426912</c:v>
                </c:pt>
                <c:pt idx="125">
                  <c:v>0.297655992358494</c:v>
                </c:pt>
                <c:pt idx="126">
                  <c:v>0.309856208778879</c:v>
                </c:pt>
                <c:pt idx="127">
                  <c:v>0.325695061690104</c:v>
                </c:pt>
                <c:pt idx="128">
                  <c:v>0.344748605054836</c:v>
                </c:pt>
                <c:pt idx="129">
                  <c:v>0.357803081607338</c:v>
                </c:pt>
                <c:pt idx="130">
                  <c:v>0.374245040606164</c:v>
                </c:pt>
                <c:pt idx="131">
                  <c:v>0.394362644117215</c:v>
                </c:pt>
                <c:pt idx="132">
                  <c:v>0.408233534488794</c:v>
                </c:pt>
                <c:pt idx="133">
                  <c:v>0.421767866824033</c:v>
                </c:pt>
                <c:pt idx="134">
                  <c:v>0.446221537644663</c:v>
                </c:pt>
                <c:pt idx="135">
                  <c:v>0.460377789282939</c:v>
                </c:pt>
                <c:pt idx="136">
                  <c:v>0.474492430486794</c:v>
                </c:pt>
                <c:pt idx="137">
                  <c:v>0.499557985098341</c:v>
                </c:pt>
                <c:pt idx="138">
                  <c:v>0.51400030400944</c:v>
                </c:pt>
                <c:pt idx="139">
                  <c:v>0.532220812375293</c:v>
                </c:pt>
                <c:pt idx="140">
                  <c:v>0.554195788440616</c:v>
                </c:pt>
                <c:pt idx="141">
                  <c:v>0.568738838293096</c:v>
                </c:pt>
                <c:pt idx="142">
                  <c:v>0.583470832051457</c:v>
                </c:pt>
                <c:pt idx="143">
                  <c:v>0.609389062317633</c:v>
                </c:pt>
                <c:pt idx="144">
                  <c:v>0.623973342128407</c:v>
                </c:pt>
                <c:pt idx="145">
                  <c:v>0.64268285049052</c:v>
                </c:pt>
                <c:pt idx="146">
                  <c:v>0.665129410515473</c:v>
                </c:pt>
                <c:pt idx="147">
                  <c:v>0.68029012760478</c:v>
                </c:pt>
                <c:pt idx="148">
                  <c:v>0.699024638545781</c:v>
                </c:pt>
                <c:pt idx="149">
                  <c:v>0.721798596166771</c:v>
                </c:pt>
                <c:pt idx="150">
                  <c:v>0.736907150832107</c:v>
                </c:pt>
                <c:pt idx="151">
                  <c:v>0.755800572609567</c:v>
                </c:pt>
                <c:pt idx="152">
                  <c:v>0.77852045756668</c:v>
                </c:pt>
                <c:pt idx="153">
                  <c:v>0.793750740247945</c:v>
                </c:pt>
                <c:pt idx="154">
                  <c:v>0.812765303144084</c:v>
                </c:pt>
                <c:pt idx="155">
                  <c:v>0.835561582341878</c:v>
                </c:pt>
                <c:pt idx="156">
                  <c:v>0.850698862748625</c:v>
                </c:pt>
                <c:pt idx="157">
                  <c:v>0.868978699326583</c:v>
                </c:pt>
                <c:pt idx="158">
                  <c:v>0.888782825095523</c:v>
                </c:pt>
                <c:pt idx="159">
                  <c:v>0.900380320745897</c:v>
                </c:pt>
                <c:pt idx="160">
                  <c:v>0.913544746301535</c:v>
                </c:pt>
                <c:pt idx="161">
                  <c:v>0.927468789312515</c:v>
                </c:pt>
                <c:pt idx="162">
                  <c:v>0.936211016253284</c:v>
                </c:pt>
                <c:pt idx="163">
                  <c:v>0.944484122635223</c:v>
                </c:pt>
                <c:pt idx="164">
                  <c:v>0.959330694248095</c:v>
                </c:pt>
                <c:pt idx="165">
                  <c:v>0.96785519772387</c:v>
                </c:pt>
                <c:pt idx="166">
                  <c:v>0.978795570062623</c:v>
                </c:pt>
                <c:pt idx="167">
                  <c:v>0.991682789192345</c:v>
                </c:pt>
                <c:pt idx="168">
                  <c:v>1.0002863904097</c:v>
                </c:pt>
                <c:pt idx="169">
                  <c:v>1.0088039858556</c:v>
                </c:pt>
                <c:pt idx="170">
                  <c:v>1.0332041972562</c:v>
                </c:pt>
                <c:pt idx="171">
                  <c:v>1.04957037732582</c:v>
                </c:pt>
                <c:pt idx="172">
                  <c:v>1.07189740873026</c:v>
                </c:pt>
                <c:pt idx="173">
                  <c:v>1.09028818702465</c:v>
                </c:pt>
                <c:pt idx="174">
                  <c:v>1.10515684956213</c:v>
                </c:pt>
                <c:pt idx="175">
                  <c:v>1.12700701652817</c:v>
                </c:pt>
                <c:pt idx="176">
                  <c:v>1.14515396234429</c:v>
                </c:pt>
                <c:pt idx="177">
                  <c:v>1.1595617460914</c:v>
                </c:pt>
                <c:pt idx="178">
                  <c:v>1.1807820499825</c:v>
                </c:pt>
                <c:pt idx="179">
                  <c:v>1.19831291526341</c:v>
                </c:pt>
                <c:pt idx="180">
                  <c:v>1.21220248913222</c:v>
                </c:pt>
                <c:pt idx="181">
                  <c:v>1.23257316160577</c:v>
                </c:pt>
                <c:pt idx="182">
                  <c:v>1.24589407441344</c:v>
                </c:pt>
                <c:pt idx="183">
                  <c:v>1.26573519171816</c:v>
                </c:pt>
                <c:pt idx="184">
                  <c:v>1.28197448845362</c:v>
                </c:pt>
                <c:pt idx="185">
                  <c:v>1.29464885277776</c:v>
                </c:pt>
                <c:pt idx="186">
                  <c:v>1.3100828500284</c:v>
                </c:pt>
                <c:pt idx="187">
                  <c:v>1.32842151925611</c:v>
                </c:pt>
                <c:pt idx="188">
                  <c:v>1.3400948406776</c:v>
                </c:pt>
                <c:pt idx="189">
                  <c:v>1.35161400902269</c:v>
                </c:pt>
                <c:pt idx="190">
                  <c:v>1.37091410766327</c:v>
                </c:pt>
                <c:pt idx="191">
                  <c:v>1.38178411325797</c:v>
                </c:pt>
                <c:pt idx="192">
                  <c:v>1.39745301542261</c:v>
                </c:pt>
                <c:pt idx="193">
                  <c:v>1.4099946061986</c:v>
                </c:pt>
                <c:pt idx="194">
                  <c:v>1.4174383402123</c:v>
                </c:pt>
                <c:pt idx="195">
                  <c:v>1.43379862404785</c:v>
                </c:pt>
                <c:pt idx="196">
                  <c:v>1.44267935590631</c:v>
                </c:pt>
                <c:pt idx="197">
                  <c:v>1.45538622486995</c:v>
                </c:pt>
                <c:pt idx="198">
                  <c:v>1.46547401593789</c:v>
                </c:pt>
                <c:pt idx="199">
                  <c:v>1.47329279484095</c:v>
                </c:pt>
                <c:pt idx="200">
                  <c:v>1.48423710433695</c:v>
                </c:pt>
                <c:pt idx="201">
                  <c:v>1.49273266339189</c:v>
                </c:pt>
                <c:pt idx="202">
                  <c:v>1.4992637033116</c:v>
                </c:pt>
                <c:pt idx="203">
                  <c:v>1.50843700189919</c:v>
                </c:pt>
                <c:pt idx="204">
                  <c:v>1.51406843538467</c:v>
                </c:pt>
                <c:pt idx="205">
                  <c:v>1.52176121545881</c:v>
                </c:pt>
                <c:pt idx="206">
                  <c:v>1.52760009805518</c:v>
                </c:pt>
                <c:pt idx="207">
                  <c:v>1.53189208821775</c:v>
                </c:pt>
                <c:pt idx="208">
                  <c:v>1.53760875951332</c:v>
                </c:pt>
                <c:pt idx="209">
                  <c:v>1.54180034496656</c:v>
                </c:pt>
                <c:pt idx="210">
                  <c:v>1.54469165354868</c:v>
                </c:pt>
                <c:pt idx="211">
                  <c:v>1.54774326845986</c:v>
                </c:pt>
                <c:pt idx="212">
                  <c:v>1.55062394047901</c:v>
                </c:pt>
                <c:pt idx="213">
                  <c:v>1.55211585989245</c:v>
                </c:pt>
                <c:pt idx="214">
                  <c:v>1.55323238996093</c:v>
                </c:pt>
                <c:pt idx="215">
                  <c:v>1.5541323252866</c:v>
                </c:pt>
                <c:pt idx="216">
                  <c:v>1.55405193501629</c:v>
                </c:pt>
                <c:pt idx="217">
                  <c:v>1.55356562266872</c:v>
                </c:pt>
                <c:pt idx="218">
                  <c:v>1.55176178076766</c:v>
                </c:pt>
                <c:pt idx="219">
                  <c:v>1.55022225714151</c:v>
                </c:pt>
                <c:pt idx="220">
                  <c:v>1.54833021406987</c:v>
                </c:pt>
                <c:pt idx="221">
                  <c:v>1.54406178483031</c:v>
                </c:pt>
                <c:pt idx="222">
                  <c:v>1.54143950619393</c:v>
                </c:pt>
                <c:pt idx="223">
                  <c:v>1.53800567345446</c:v>
                </c:pt>
                <c:pt idx="224">
                  <c:v>1.53382826767947</c:v>
                </c:pt>
                <c:pt idx="225">
                  <c:v>1.53094237129822</c:v>
                </c:pt>
                <c:pt idx="226">
                  <c:v>1.5272870191128</c:v>
                </c:pt>
                <c:pt idx="227">
                  <c:v>1.52281870548243</c:v>
                </c:pt>
                <c:pt idx="228">
                  <c:v>1.51980954160551</c:v>
                </c:pt>
                <c:pt idx="229">
                  <c:v>1.51674284995581</c:v>
                </c:pt>
                <c:pt idx="230">
                  <c:v>1.51127792861411</c:v>
                </c:pt>
                <c:pt idx="231">
                  <c:v>1.50815696774968</c:v>
                </c:pt>
                <c:pt idx="232">
                  <c:v>1.50489463550358</c:v>
                </c:pt>
                <c:pt idx="233">
                  <c:v>1.49912576982042</c:v>
                </c:pt>
                <c:pt idx="234">
                  <c:v>1.49573607011841</c:v>
                </c:pt>
                <c:pt idx="235">
                  <c:v>1.49057625970484</c:v>
                </c:pt>
                <c:pt idx="236">
                  <c:v>1.4863168343371</c:v>
                </c:pt>
                <c:pt idx="237">
                  <c:v>1.48279679987913</c:v>
                </c:pt>
                <c:pt idx="238">
                  <c:v>1.47927342973673</c:v>
                </c:pt>
                <c:pt idx="239">
                  <c:v>1.47303118458476</c:v>
                </c:pt>
                <c:pt idx="240">
                  <c:v>1.46946210133996</c:v>
                </c:pt>
                <c:pt idx="241">
                  <c:v>1.46579001297869</c:v>
                </c:pt>
                <c:pt idx="242">
                  <c:v>1.45942667164501</c:v>
                </c:pt>
                <c:pt idx="243">
                  <c:v>1.45573604635385</c:v>
                </c:pt>
                <c:pt idx="244">
                  <c:v>1.45109369079299</c:v>
                </c:pt>
                <c:pt idx="245">
                  <c:v>1.44538243227609</c:v>
                </c:pt>
                <c:pt idx="246">
                  <c:v>1.44160455822711</c:v>
                </c:pt>
                <c:pt idx="247">
                  <c:v>1.43770754644092</c:v>
                </c:pt>
                <c:pt idx="248">
                  <c:v>1.4307934181288</c:v>
                </c:pt>
                <c:pt idx="249">
                  <c:v>1.42684328999848</c:v>
                </c:pt>
                <c:pt idx="250">
                  <c:v>1.42075901790325</c:v>
                </c:pt>
                <c:pt idx="251">
                  <c:v>1.41563567537151</c:v>
                </c:pt>
                <c:pt idx="252">
                  <c:v>1.41143952917054</c:v>
                </c:pt>
                <c:pt idx="253">
                  <c:v>1.40512770598171</c:v>
                </c:pt>
                <c:pt idx="254">
                  <c:v>1.39981101692436</c:v>
                </c:pt>
                <c:pt idx="255">
                  <c:v>1.39549415261157</c:v>
                </c:pt>
                <c:pt idx="256">
                  <c:v>1.38903332301719</c:v>
                </c:pt>
                <c:pt idx="257">
                  <c:v>1.38369545171586</c:v>
                </c:pt>
                <c:pt idx="258">
                  <c:v>1.37966513322506</c:v>
                </c:pt>
                <c:pt idx="259">
                  <c:v>1.37403196378426</c:v>
                </c:pt>
                <c:pt idx="260">
                  <c:v>1.36982291986914</c:v>
                </c:pt>
                <c:pt idx="261">
                  <c:v>1.36666063130819</c:v>
                </c:pt>
                <c:pt idx="262">
                  <c:v>1.36227609777071</c:v>
                </c:pt>
                <c:pt idx="263">
                  <c:v>1.35825365671138</c:v>
                </c:pt>
                <c:pt idx="264">
                  <c:v>1.35626108177583</c:v>
                </c:pt>
                <c:pt idx="265">
                  <c:v>1.35229303655791</c:v>
                </c:pt>
                <c:pt idx="266">
                  <c:v>1.34834489573863</c:v>
                </c:pt>
                <c:pt idx="267">
                  <c:v>1.34631191578857</c:v>
                </c:pt>
                <c:pt idx="268">
                  <c:v>1.34228484517394</c:v>
                </c:pt>
                <c:pt idx="269">
                  <c:v>1.33891538730208</c:v>
                </c:pt>
                <c:pt idx="270">
                  <c:v>1.33616342964506</c:v>
                </c:pt>
                <c:pt idx="271">
                  <c:v>1.33135626478574</c:v>
                </c:pt>
                <c:pt idx="272">
                  <c:v>1.32561195867673</c:v>
                </c:pt>
                <c:pt idx="273">
                  <c:v>1.32026954095451</c:v>
                </c:pt>
                <c:pt idx="274">
                  <c:v>1.31244318114909</c:v>
                </c:pt>
                <c:pt idx="275">
                  <c:v>1.30551865464522</c:v>
                </c:pt>
                <c:pt idx="276">
                  <c:v>1.2996000235394</c:v>
                </c:pt>
                <c:pt idx="277">
                  <c:v>1.29015315898877</c:v>
                </c:pt>
                <c:pt idx="278">
                  <c:v>1.28177757295058</c:v>
                </c:pt>
                <c:pt idx="279">
                  <c:v>1.27458733775067</c:v>
                </c:pt>
                <c:pt idx="280">
                  <c:v>1.26309132837574</c:v>
                </c:pt>
                <c:pt idx="281">
                  <c:v>1.25293141656336</c:v>
                </c:pt>
                <c:pt idx="282">
                  <c:v>1.24447558280489</c:v>
                </c:pt>
                <c:pt idx="283">
                  <c:v>1.23097224587437</c:v>
                </c:pt>
                <c:pt idx="284">
                  <c:v>1.21674212443027</c:v>
                </c:pt>
                <c:pt idx="285">
                  <c:v>1.20925221139015</c:v>
                </c:pt>
                <c:pt idx="286">
                  <c:v>1.19375777807731</c:v>
                </c:pt>
                <c:pt idx="287">
                  <c:v>1.18045654317432</c:v>
                </c:pt>
                <c:pt idx="288">
                  <c:v>1.16392943201791</c:v>
                </c:pt>
                <c:pt idx="289">
                  <c:v>1.15261013781799</c:v>
                </c:pt>
                <c:pt idx="290">
                  <c:v>1.13774360872911</c:v>
                </c:pt>
                <c:pt idx="291">
                  <c:v>1.12581451070976</c:v>
                </c:pt>
                <c:pt idx="292">
                  <c:v>1.10724458553504</c:v>
                </c:pt>
                <c:pt idx="293">
                  <c:v>1.08804207775423</c:v>
                </c:pt>
                <c:pt idx="294">
                  <c:v>1.07829088001916</c:v>
                </c:pt>
                <c:pt idx="295">
                  <c:v>1.05835963290025</c:v>
                </c:pt>
                <c:pt idx="296">
                  <c:v>1.0416145276095</c:v>
                </c:pt>
                <c:pt idx="297">
                  <c:v>1.02780529621195</c:v>
                </c:pt>
                <c:pt idx="298">
                  <c:v>1.00683928577207</c:v>
                </c:pt>
                <c:pt idx="299">
                  <c:v>0.989029549878504</c:v>
                </c:pt>
                <c:pt idx="300">
                  <c:v>0.967326936693323</c:v>
                </c:pt>
                <c:pt idx="301">
                  <c:v>0.952709299332508</c:v>
                </c:pt>
                <c:pt idx="302">
                  <c:v>0.934031471006418</c:v>
                </c:pt>
                <c:pt idx="303">
                  <c:v>0.918899718978193</c:v>
                </c:pt>
                <c:pt idx="304">
                  <c:v>0.89612232216038</c:v>
                </c:pt>
                <c:pt idx="305">
                  <c:v>0.880796449983406</c:v>
                </c:pt>
                <c:pt idx="306">
                  <c:v>0.853774261143505</c:v>
                </c:pt>
                <c:pt idx="307">
                  <c:v>0.838282287088128</c:v>
                </c:pt>
                <c:pt idx="308">
                  <c:v>0.822448091561054</c:v>
                </c:pt>
                <c:pt idx="309">
                  <c:v>0.802836704231249</c:v>
                </c:pt>
                <c:pt idx="310">
                  <c:v>0.779394449067628</c:v>
                </c:pt>
                <c:pt idx="311">
                  <c:v>0.763360168767131</c:v>
                </c:pt>
                <c:pt idx="312">
                  <c:v>0.74379755429896</c:v>
                </c:pt>
                <c:pt idx="313">
                  <c:v>0.720442429345185</c:v>
                </c:pt>
                <c:pt idx="314">
                  <c:v>0.705083954709922</c:v>
                </c:pt>
                <c:pt idx="315">
                  <c:v>0.678001644373927</c:v>
                </c:pt>
                <c:pt idx="316">
                  <c:v>0.662459990513825</c:v>
                </c:pt>
                <c:pt idx="317">
                  <c:v>0.647046951931211</c:v>
                </c:pt>
                <c:pt idx="318">
                  <c:v>0.624122532756818</c:v>
                </c:pt>
                <c:pt idx="319">
                  <c:v>0.601489828719543</c:v>
                </c:pt>
                <c:pt idx="320">
                  <c:v>0.590402551859492</c:v>
                </c:pt>
                <c:pt idx="321">
                  <c:v>0.567791333286248</c:v>
                </c:pt>
                <c:pt idx="322">
                  <c:v>0.545352636963713</c:v>
                </c:pt>
                <c:pt idx="323">
                  <c:v>0.534206566169695</c:v>
                </c:pt>
                <c:pt idx="324">
                  <c:v>0.511762761901272</c:v>
                </c:pt>
                <c:pt idx="325">
                  <c:v>0.493359146952701</c:v>
                </c:pt>
                <c:pt idx="326">
                  <c:v>0.471448896312626</c:v>
                </c:pt>
                <c:pt idx="327">
                  <c:v>0.45674498297442</c:v>
                </c:pt>
                <c:pt idx="328">
                  <c:v>0.438348920830937</c:v>
                </c:pt>
                <c:pt idx="329">
                  <c:v>0.423712686773593</c:v>
                </c:pt>
                <c:pt idx="330">
                  <c:v>0.402096135569931</c:v>
                </c:pt>
                <c:pt idx="331">
                  <c:v>0.380216030922517</c:v>
                </c:pt>
                <c:pt idx="332">
                  <c:v>0.369296511839822</c:v>
                </c:pt>
                <c:pt idx="333">
                  <c:v>0.347576979241706</c:v>
                </c:pt>
                <c:pt idx="334">
                  <c:v>0.326144759793581</c:v>
                </c:pt>
                <c:pt idx="335">
                  <c:v>0.315311508083386</c:v>
                </c:pt>
                <c:pt idx="336">
                  <c:v>0.289999754992514</c:v>
                </c:pt>
                <c:pt idx="337">
                  <c:v>0.27557752096615</c:v>
                </c:pt>
                <c:pt idx="338">
                  <c:v>0.261302118700636</c:v>
                </c:pt>
                <c:pt idx="339">
                  <c:v>0.236455859288982</c:v>
                </c:pt>
                <c:pt idx="340">
                  <c:v>0.222205353383329</c:v>
                </c:pt>
                <c:pt idx="341">
                  <c:v>0.207866914723306</c:v>
                </c:pt>
                <c:pt idx="342">
                  <c:v>0.186712428489877</c:v>
                </c:pt>
                <c:pt idx="343">
                  <c:v>0.165570748455957</c:v>
                </c:pt>
                <c:pt idx="344">
                  <c:v>0.155015512583293</c:v>
                </c:pt>
                <c:pt idx="345">
                  <c:v>0.13383934270344</c:v>
                </c:pt>
                <c:pt idx="346">
                  <c:v>0.112726206394737</c:v>
                </c:pt>
                <c:pt idx="347">
                  <c:v>0.102171406872689</c:v>
                </c:pt>
                <c:pt idx="348">
                  <c:v>0.0883115363420951</c:v>
                </c:pt>
                <c:pt idx="349">
                  <c:v>0.0636809594587443</c:v>
                </c:pt>
                <c:pt idx="350">
                  <c:v>0.0499148328662315</c:v>
                </c:pt>
                <c:pt idx="351">
                  <c:v>0.0257457315648536</c:v>
                </c:pt>
                <c:pt idx="352">
                  <c:v>0.0118572915256748</c:v>
                </c:pt>
                <c:pt idx="353">
                  <c:v>-0.00202264856429799</c:v>
                </c:pt>
                <c:pt idx="354">
                  <c:v>-0.0257248762599067</c:v>
                </c:pt>
                <c:pt idx="355">
                  <c:v>-0.0392890667972247</c:v>
                </c:pt>
                <c:pt idx="356">
                  <c:v>-0.052791274747232</c:v>
                </c:pt>
                <c:pt idx="357">
                  <c:v>-0.0764972251642946</c:v>
                </c:pt>
                <c:pt idx="358">
                  <c:v>-0.0899255808054579</c:v>
                </c:pt>
                <c:pt idx="359">
                  <c:v>-0.103310509881077</c:v>
                </c:pt>
                <c:pt idx="360">
                  <c:v>-0.116561120806649</c:v>
                </c:pt>
                <c:pt idx="361">
                  <c:v>-0.139482291104692</c:v>
                </c:pt>
                <c:pt idx="362">
                  <c:v>-0.152480293540405</c:v>
                </c:pt>
                <c:pt idx="363">
                  <c:v>-0.175125862625538</c:v>
                </c:pt>
                <c:pt idx="364">
                  <c:v>-0.188074163155501</c:v>
                </c:pt>
                <c:pt idx="365">
                  <c:v>-0.20078598687672</c:v>
                </c:pt>
                <c:pt idx="366">
                  <c:v>-0.219993590755772</c:v>
                </c:pt>
                <c:pt idx="367">
                  <c:v>-0.239072997593844</c:v>
                </c:pt>
                <c:pt idx="368">
                  <c:v>-0.248981195395598</c:v>
                </c:pt>
                <c:pt idx="369">
                  <c:v>-0.268346597314315</c:v>
                </c:pt>
                <c:pt idx="370">
                  <c:v>-0.287548905713961</c:v>
                </c:pt>
                <c:pt idx="371">
                  <c:v>-0.297091413578499</c:v>
                </c:pt>
                <c:pt idx="372">
                  <c:v>-0.316232001182651</c:v>
                </c:pt>
                <c:pt idx="373">
                  <c:v>-0.332337543677226</c:v>
                </c:pt>
                <c:pt idx="374">
                  <c:v>-0.351339044878259</c:v>
                </c:pt>
                <c:pt idx="375">
                  <c:v>-0.363857590349165</c:v>
                </c:pt>
                <c:pt idx="376">
                  <c:v>-0.376543465716614</c:v>
                </c:pt>
                <c:pt idx="377">
                  <c:v>-0.399100461453727</c:v>
                </c:pt>
                <c:pt idx="378">
                  <c:v>-0.41206275841778</c:v>
                </c:pt>
                <c:pt idx="379">
                  <c:v>-0.431154407942461</c:v>
                </c:pt>
                <c:pt idx="380">
                  <c:v>-0.447350083592986</c:v>
                </c:pt>
                <c:pt idx="381">
                  <c:v>-0.460403976734381</c:v>
                </c:pt>
                <c:pt idx="382">
                  <c:v>-0.47917645441575</c:v>
                </c:pt>
                <c:pt idx="383">
                  <c:v>-0.48854258185527</c:v>
                </c:pt>
                <c:pt idx="384">
                  <c:v>-0.507003213711313</c:v>
                </c:pt>
                <c:pt idx="385">
                  <c:v>-0.522485800721586</c:v>
                </c:pt>
                <c:pt idx="386">
                  <c:v>-0.541806750245616</c:v>
                </c:pt>
                <c:pt idx="387">
                  <c:v>-0.554210117078361</c:v>
                </c:pt>
                <c:pt idx="388">
                  <c:v>-0.569965705963295</c:v>
                </c:pt>
                <c:pt idx="389">
                  <c:v>-0.582693550160213</c:v>
                </c:pt>
                <c:pt idx="390">
                  <c:v>-0.601404173445657</c:v>
                </c:pt>
                <c:pt idx="391">
                  <c:v>-0.613849269753021</c:v>
                </c:pt>
                <c:pt idx="392">
                  <c:v>-0.63508470251725</c:v>
                </c:pt>
                <c:pt idx="393">
                  <c:v>-0.646888830725768</c:v>
                </c:pt>
                <c:pt idx="394">
                  <c:v>-0.661200160566409</c:v>
                </c:pt>
                <c:pt idx="395">
                  <c:v>-0.67739095309355</c:v>
                </c:pt>
                <c:pt idx="396">
                  <c:v>-0.687347814892843</c:v>
                </c:pt>
                <c:pt idx="397">
                  <c:v>-0.696412276280151</c:v>
                </c:pt>
                <c:pt idx="398">
                  <c:v>-0.706668413873974</c:v>
                </c:pt>
                <c:pt idx="399">
                  <c:v>-0.717454446639997</c:v>
                </c:pt>
                <c:pt idx="400">
                  <c:v>-0.723845626017323</c:v>
                </c:pt>
                <c:pt idx="401">
                  <c:v>-0.73413101932371</c:v>
                </c:pt>
                <c:pt idx="402">
                  <c:v>-0.739632861746552</c:v>
                </c:pt>
                <c:pt idx="403">
                  <c:v>-0.74496687235261</c:v>
                </c:pt>
                <c:pt idx="404">
                  <c:v>-0.752812797552825</c:v>
                </c:pt>
                <c:pt idx="405">
                  <c:v>-0.760600307462855</c:v>
                </c:pt>
                <c:pt idx="406">
                  <c:v>-0.764422075571578</c:v>
                </c:pt>
                <c:pt idx="407">
                  <c:v>-0.771888713001276</c:v>
                </c:pt>
                <c:pt idx="408">
                  <c:v>-0.77876638928647</c:v>
                </c:pt>
                <c:pt idx="409">
                  <c:v>-0.783582345111167</c:v>
                </c:pt>
                <c:pt idx="410">
                  <c:v>-0.787036715223454</c:v>
                </c:pt>
                <c:pt idx="411">
                  <c:v>-0.790912317652232</c:v>
                </c:pt>
                <c:pt idx="412">
                  <c:v>-0.795070413865823</c:v>
                </c:pt>
                <c:pt idx="413">
                  <c:v>-0.797711852817948</c:v>
                </c:pt>
                <c:pt idx="414">
                  <c:v>-0.800933798615996</c:v>
                </c:pt>
                <c:pt idx="415">
                  <c:v>-0.804615704187636</c:v>
                </c:pt>
                <c:pt idx="416">
                  <c:v>-0.806951134820212</c:v>
                </c:pt>
                <c:pt idx="417">
                  <c:v>-0.810414356612469</c:v>
                </c:pt>
                <c:pt idx="418">
                  <c:v>-0.812072702312538</c:v>
                </c:pt>
                <c:pt idx="419">
                  <c:v>-0.815318897122167</c:v>
                </c:pt>
                <c:pt idx="420">
                  <c:v>-0.818640015228485</c:v>
                </c:pt>
                <c:pt idx="421">
                  <c:v>-0.82040318417231</c:v>
                </c:pt>
                <c:pt idx="422">
                  <c:v>-0.824305746178807</c:v>
                </c:pt>
                <c:pt idx="423">
                  <c:v>-0.826529572837736</c:v>
                </c:pt>
                <c:pt idx="424">
                  <c:v>-0.828714303747112</c:v>
                </c:pt>
                <c:pt idx="425">
                  <c:v>-0.83188638088491</c:v>
                </c:pt>
                <c:pt idx="426">
                  <c:v>-0.83510434702349</c:v>
                </c:pt>
                <c:pt idx="427">
                  <c:v>-0.837814156980314</c:v>
                </c:pt>
                <c:pt idx="428">
                  <c:v>-0.839910325022082</c:v>
                </c:pt>
                <c:pt idx="429">
                  <c:v>-0.842502367317023</c:v>
                </c:pt>
                <c:pt idx="430">
                  <c:v>-0.845637737101745</c:v>
                </c:pt>
                <c:pt idx="431">
                  <c:v>-0.84774169372286</c:v>
                </c:pt>
                <c:pt idx="432">
                  <c:v>-0.850339628966885</c:v>
                </c:pt>
                <c:pt idx="433">
                  <c:v>-0.853406071823499</c:v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  <c:pt idx="1998">
                  <c:v/>
                </c:pt>
              </c:numCache>
            </c:numRef>
          </c:yVal>
          <c:smooth val="0"/>
        </c:ser>
        <c:ser>
          <c:idx val="1"/>
          <c:order val="1"/>
          <c:tx>
            <c:strRef>
              <c:f>filtered</c:f>
              <c:strCache>
                <c:ptCount val="1"/>
                <c:pt idx="0">
                  <c:v>filtered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Sheet1!$Z$2:$Z$2000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0.000119569776086387</c:v>
                </c:pt>
                <c:pt idx="17">
                  <c:v>0.00181081984523261</c:v>
                </c:pt>
                <c:pt idx="18">
                  <c:v>0.00188900949912791</c:v>
                </c:pt>
                <c:pt idx="19">
                  <c:v>0.00206818892501487</c:v>
                </c:pt>
                <c:pt idx="20">
                  <c:v>0.00204552812667272</c:v>
                </c:pt>
                <c:pt idx="21">
                  <c:v>0.00189853394541483</c:v>
                </c:pt>
                <c:pt idx="22">
                  <c:v>0.00188571992076593</c:v>
                </c:pt>
                <c:pt idx="23">
                  <c:v>0.00187978925685364</c:v>
                </c:pt>
                <c:pt idx="24">
                  <c:v>0.00262070807501505</c:v>
                </c:pt>
                <c:pt idx="25">
                  <c:v>0.00264060314702824</c:v>
                </c:pt>
                <c:pt idx="26">
                  <c:v>0.00267739635354825</c:v>
                </c:pt>
                <c:pt idx="27">
                  <c:v>0.00313792621326448</c:v>
                </c:pt>
                <c:pt idx="28">
                  <c:v>0.00245756019043814</c:v>
                </c:pt>
                <c:pt idx="29">
                  <c:v>0.00247156366373401</c:v>
                </c:pt>
                <c:pt idx="30">
                  <c:v>0.00255530908695099</c:v>
                </c:pt>
                <c:pt idx="31">
                  <c:v>0.00255948566432696</c:v>
                </c:pt>
                <c:pt idx="32">
                  <c:v>0.00250434706362302</c:v>
                </c:pt>
                <c:pt idx="33">
                  <c:v>0.00256175349443528</c:v>
                </c:pt>
                <c:pt idx="34">
                  <c:v>0.00244901244783481</c:v>
                </c:pt>
                <c:pt idx="35">
                  <c:v>0.00246584199923186</c:v>
                </c:pt>
                <c:pt idx="36">
                  <c:v>0.00250725596569588</c:v>
                </c:pt>
                <c:pt idx="37">
                  <c:v>0.0025435205830413</c:v>
                </c:pt>
                <c:pt idx="38">
                  <c:v>0.0025244516486088</c:v>
                </c:pt>
                <c:pt idx="39">
                  <c:v>0.00248948500989264</c:v>
                </c:pt>
                <c:pt idx="40">
                  <c:v>0.00250202485070157</c:v>
                </c:pt>
                <c:pt idx="41">
                  <c:v>0.00254008888794054</c:v>
                </c:pt>
                <c:pt idx="42">
                  <c:v>0.00258349903018911</c:v>
                </c:pt>
                <c:pt idx="43">
                  <c:v>0.00253449312504005</c:v>
                </c:pt>
                <c:pt idx="44">
                  <c:v>0.00258700425508163</c:v>
                </c:pt>
                <c:pt idx="45">
                  <c:v>0.00258642053779267</c:v>
                </c:pt>
                <c:pt idx="46">
                  <c:v>0.00257216387738302</c:v>
                </c:pt>
                <c:pt idx="47">
                  <c:v>0.0025270161213151</c:v>
                </c:pt>
                <c:pt idx="48">
                  <c:v>0.00251587785408511</c:v>
                </c:pt>
                <c:pt idx="49">
                  <c:v>0.00247237112144149</c:v>
                </c:pt>
                <c:pt idx="50">
                  <c:v>0.00248104330262182</c:v>
                </c:pt>
                <c:pt idx="51">
                  <c:v>0.00260034567757815</c:v>
                </c:pt>
                <c:pt idx="52">
                  <c:v>0.00262967610468421</c:v>
                </c:pt>
                <c:pt idx="53">
                  <c:v>0.00255465996170079</c:v>
                </c:pt>
                <c:pt idx="54">
                  <c:v>0.00259862536368592</c:v>
                </c:pt>
                <c:pt idx="55">
                  <c:v>0.00249516853362357</c:v>
                </c:pt>
                <c:pt idx="56">
                  <c:v>0.00251779482353239</c:v>
                </c:pt>
                <c:pt idx="57">
                  <c:v>0.00246972021318262</c:v>
                </c:pt>
                <c:pt idx="58">
                  <c:v>0.00260807251532558</c:v>
                </c:pt>
                <c:pt idx="59">
                  <c:v>0.00245516603091632</c:v>
                </c:pt>
                <c:pt idx="60">
                  <c:v>0.0025016403765861</c:v>
                </c:pt>
                <c:pt idx="61">
                  <c:v>0.0025933770378742</c:v>
                </c:pt>
                <c:pt idx="62">
                  <c:v>0.00256465207574366</c:v>
                </c:pt>
                <c:pt idx="63">
                  <c:v>0.00244962546171296</c:v>
                </c:pt>
                <c:pt idx="64">
                  <c:v>0.00240406050176559</c:v>
                </c:pt>
                <c:pt idx="65">
                  <c:v>0.00245110264758235</c:v>
                </c:pt>
                <c:pt idx="66">
                  <c:v>0.00245724366325941</c:v>
                </c:pt>
                <c:pt idx="67">
                  <c:v>0.00244607629243648</c:v>
                </c:pt>
                <c:pt idx="68">
                  <c:v>0.00253108569942653</c:v>
                </c:pt>
                <c:pt idx="69">
                  <c:v>0.00255829155291582</c:v>
                </c:pt>
                <c:pt idx="70">
                  <c:v>0.00259379061599467</c:v>
                </c:pt>
                <c:pt idx="71">
                  <c:v>0.00260621206108251</c:v>
                </c:pt>
                <c:pt idx="72">
                  <c:v>0.00229559980217635</c:v>
                </c:pt>
                <c:pt idx="73">
                  <c:v>0.00211873848244776</c:v>
                </c:pt>
                <c:pt idx="74">
                  <c:v>0.00233432754476243</c:v>
                </c:pt>
                <c:pt idx="75">
                  <c:v>0.00226870542334059</c:v>
                </c:pt>
                <c:pt idx="76">
                  <c:v>0.00213628610484511</c:v>
                </c:pt>
                <c:pt idx="77">
                  <c:v>0.00214656270934518</c:v>
                </c:pt>
                <c:pt idx="78">
                  <c:v>0.00226452474519278</c:v>
                </c:pt>
                <c:pt idx="79">
                  <c:v>0.00226092063833961</c:v>
                </c:pt>
                <c:pt idx="80">
                  <c:v>0.0023623817035847</c:v>
                </c:pt>
                <c:pt idx="81">
                  <c:v>0.00235548560870912</c:v>
                </c:pt>
                <c:pt idx="82">
                  <c:v>0.00235226349444852</c:v>
                </c:pt>
                <c:pt idx="83">
                  <c:v>0.00226069072505931</c:v>
                </c:pt>
                <c:pt idx="84">
                  <c:v>0.00251844129631371</c:v>
                </c:pt>
                <c:pt idx="85">
                  <c:v>0.0022956669407881</c:v>
                </c:pt>
                <c:pt idx="86">
                  <c:v>0.0023540088575007</c:v>
                </c:pt>
                <c:pt idx="87">
                  <c:v>0.00237067475085009</c:v>
                </c:pt>
                <c:pt idx="88">
                  <c:v>0.00247177812271601</c:v>
                </c:pt>
                <c:pt idx="89">
                  <c:v>0.00234414697470007</c:v>
                </c:pt>
                <c:pt idx="90">
                  <c:v>0.00232926901435473</c:v>
                </c:pt>
                <c:pt idx="91">
                  <c:v>0.00246715723651887</c:v>
                </c:pt>
                <c:pt idx="92">
                  <c:v>0.00232329378953728</c:v>
                </c:pt>
                <c:pt idx="93">
                  <c:v>0.00859954775257637</c:v>
                </c:pt>
                <c:pt idx="94">
                  <c:v>0.0147057424049169</c:v>
                </c:pt>
                <c:pt idx="95">
                  <c:v>0.0181771107629808</c:v>
                </c:pt>
                <c:pt idx="96">
                  <c:v>0.0253189489920207</c:v>
                </c:pt>
                <c:pt idx="97">
                  <c:v>0.032371925098948</c:v>
                </c:pt>
                <c:pt idx="98">
                  <c:v>0.0366421544610945</c:v>
                </c:pt>
                <c:pt idx="99">
                  <c:v>0.0412770786058966</c:v>
                </c:pt>
                <c:pt idx="100">
                  <c:v>0.050200911952525</c:v>
                </c:pt>
                <c:pt idx="101">
                  <c:v>0.0551467343081463</c:v>
                </c:pt>
                <c:pt idx="102">
                  <c:v>0.0629780679515231</c:v>
                </c:pt>
                <c:pt idx="103">
                  <c:v>0.0704944927400149</c:v>
                </c:pt>
                <c:pt idx="104">
                  <c:v>0.078643578288194</c:v>
                </c:pt>
                <c:pt idx="105">
                  <c:v>0.0848247000637511</c:v>
                </c:pt>
                <c:pt idx="106">
                  <c:v>0.0899952839138262</c:v>
                </c:pt>
                <c:pt idx="107">
                  <c:v>0.0975877303882718</c:v>
                </c:pt>
                <c:pt idx="108">
                  <c:v>0.105239323167308</c:v>
                </c:pt>
                <c:pt idx="109">
                  <c:v>0.110990495494958</c:v>
                </c:pt>
                <c:pt idx="110">
                  <c:v>0.121024075313393</c:v>
                </c:pt>
                <c:pt idx="111">
                  <c:v>0.126556046195056</c:v>
                </c:pt>
                <c:pt idx="112">
                  <c:v>0.131813514764579</c:v>
                </c:pt>
                <c:pt idx="113">
                  <c:v>0.137311708763037</c:v>
                </c:pt>
                <c:pt idx="114">
                  <c:v>0.149870879161876</c:v>
                </c:pt>
                <c:pt idx="115">
                  <c:v>0.155276913239714</c:v>
                </c:pt>
                <c:pt idx="116">
                  <c:v>0.161392808036206</c:v>
                </c:pt>
                <c:pt idx="117">
                  <c:v>0.170275127388193</c:v>
                </c:pt>
                <c:pt idx="118">
                  <c:v>0.180716434819517</c:v>
                </c:pt>
                <c:pt idx="119">
                  <c:v>0.186734674261261</c:v>
                </c:pt>
                <c:pt idx="120">
                  <c:v>0.192182681605034</c:v>
                </c:pt>
                <c:pt idx="121">
                  <c:v>0.199979428678299</c:v>
                </c:pt>
                <c:pt idx="122">
                  <c:v>0.207333213682812</c:v>
                </c:pt>
                <c:pt idx="123">
                  <c:v>0.215301609749887</c:v>
                </c:pt>
                <c:pt idx="124">
                  <c:v>0.22336251160356</c:v>
                </c:pt>
                <c:pt idx="125">
                  <c:v>0.229163489654897</c:v>
                </c:pt>
                <c:pt idx="126">
                  <c:v>0.23554105847628</c:v>
                </c:pt>
                <c:pt idx="127">
                  <c:v>0.24205121091069</c:v>
                </c:pt>
                <c:pt idx="128">
                  <c:v>0.251661961356121</c:v>
                </c:pt>
                <c:pt idx="129">
                  <c:v>0.261329243689203</c:v>
                </c:pt>
                <c:pt idx="130">
                  <c:v>0.267776272213754</c:v>
                </c:pt>
                <c:pt idx="131">
                  <c:v>0.278245891951692</c:v>
                </c:pt>
                <c:pt idx="132">
                  <c:v>0.284158056219574</c:v>
                </c:pt>
                <c:pt idx="133">
                  <c:v>0.29061028896919</c:v>
                </c:pt>
                <c:pt idx="134">
                  <c:v>0.296328719481386</c:v>
                </c:pt>
                <c:pt idx="135">
                  <c:v>0.30958797726632</c:v>
                </c:pt>
                <c:pt idx="136">
                  <c:v>0.316227345065058</c:v>
                </c:pt>
                <c:pt idx="137">
                  <c:v>0.321554079767245</c:v>
                </c:pt>
                <c:pt idx="138">
                  <c:v>0.330113577865761</c:v>
                </c:pt>
                <c:pt idx="139">
                  <c:v>0.336244696047238</c:v>
                </c:pt>
                <c:pt idx="140">
                  <c:v>0.34204337401386</c:v>
                </c:pt>
                <c:pt idx="141">
                  <c:v>0.351981978046791</c:v>
                </c:pt>
                <c:pt idx="142">
                  <c:v>0.356812611282966</c:v>
                </c:pt>
                <c:pt idx="143">
                  <c:v>0.361567707102933</c:v>
                </c:pt>
                <c:pt idx="144">
                  <c:v>0.366286995188196</c:v>
                </c:pt>
                <c:pt idx="145">
                  <c:v>0.373587047143828</c:v>
                </c:pt>
                <c:pt idx="146">
                  <c:v>0.380287012105223</c:v>
                </c:pt>
                <c:pt idx="147">
                  <c:v>0.385759955779227</c:v>
                </c:pt>
                <c:pt idx="148">
                  <c:v>0.392798651680408</c:v>
                </c:pt>
                <c:pt idx="149">
                  <c:v>0.396292875582972</c:v>
                </c:pt>
                <c:pt idx="150">
                  <c:v>0.399288929173552</c:v>
                </c:pt>
                <c:pt idx="151">
                  <c:v>0.402160182437748</c:v>
                </c:pt>
                <c:pt idx="152">
                  <c:v>0.409794467900862</c:v>
                </c:pt>
                <c:pt idx="153">
                  <c:v>0.413658214543805</c:v>
                </c:pt>
                <c:pt idx="154">
                  <c:v>0.4162068567117</c:v>
                </c:pt>
                <c:pt idx="155">
                  <c:v>0.42133933790607</c:v>
                </c:pt>
                <c:pt idx="156">
                  <c:v>0.42488569538572</c:v>
                </c:pt>
                <c:pt idx="157">
                  <c:v>0.427737647773014</c:v>
                </c:pt>
                <c:pt idx="158">
                  <c:v>0.432112798539692</c:v>
                </c:pt>
                <c:pt idx="159">
                  <c:v>0.436898303343772</c:v>
                </c:pt>
                <c:pt idx="160">
                  <c:v>0.440547436337644</c:v>
                </c:pt>
                <c:pt idx="161">
                  <c:v>0.444981017546267</c:v>
                </c:pt>
                <c:pt idx="162">
                  <c:v>0.447753024459531</c:v>
                </c:pt>
                <c:pt idx="163">
                  <c:v>0.450823499589723</c:v>
                </c:pt>
                <c:pt idx="164">
                  <c:v>0.456059316651594</c:v>
                </c:pt>
                <c:pt idx="165">
                  <c:v>0.460553043343774</c:v>
                </c:pt>
                <c:pt idx="166">
                  <c:v>0.463435903737769</c:v>
                </c:pt>
                <c:pt idx="167">
                  <c:v>0.468089866588964</c:v>
                </c:pt>
                <c:pt idx="168">
                  <c:v>0.473419398130107</c:v>
                </c:pt>
                <c:pt idx="169">
                  <c:v>0.476218038217523</c:v>
                </c:pt>
                <c:pt idx="170">
                  <c:v>0.480453543827686</c:v>
                </c:pt>
                <c:pt idx="171">
                  <c:v>0.485279565402932</c:v>
                </c:pt>
                <c:pt idx="172">
                  <c:v>0.488806657280763</c:v>
                </c:pt>
                <c:pt idx="173">
                  <c:v>0.4919732235947</c:v>
                </c:pt>
                <c:pt idx="174">
                  <c:v>0.495087199279253</c:v>
                </c:pt>
                <c:pt idx="175">
                  <c:v>0.50166182508504</c:v>
                </c:pt>
                <c:pt idx="176">
                  <c:v>0.504992329663428</c:v>
                </c:pt>
                <c:pt idx="177">
                  <c:v>0.510458860980038</c:v>
                </c:pt>
                <c:pt idx="178">
                  <c:v>0.517832456988147</c:v>
                </c:pt>
                <c:pt idx="179">
                  <c:v>0.520419554761977</c:v>
                </c:pt>
                <c:pt idx="180">
                  <c:v>0.525651915975977</c:v>
                </c:pt>
                <c:pt idx="181">
                  <c:v>0.5359393082876</c:v>
                </c:pt>
                <c:pt idx="182">
                  <c:v>0.547669392606317</c:v>
                </c:pt>
                <c:pt idx="183">
                  <c:v>0.553394498772362</c:v>
                </c:pt>
                <c:pt idx="184">
                  <c:v>0.559676349977484</c:v>
                </c:pt>
                <c:pt idx="185">
                  <c:v>0.568261972274619</c:v>
                </c:pt>
                <c:pt idx="186">
                  <c:v>0.573273488983939</c:v>
                </c:pt>
                <c:pt idx="187">
                  <c:v>0.582459918398974</c:v>
                </c:pt>
                <c:pt idx="188">
                  <c:v>0.590519166529772</c:v>
                </c:pt>
                <c:pt idx="189">
                  <c:v>0.596715193958193</c:v>
                </c:pt>
                <c:pt idx="190">
                  <c:v>0.603019994272934</c:v>
                </c:pt>
                <c:pt idx="191">
                  <c:v>0.609293902632481</c:v>
                </c:pt>
                <c:pt idx="192">
                  <c:v>0.620068560136888</c:v>
                </c:pt>
                <c:pt idx="193">
                  <c:v>0.62545675057998</c:v>
                </c:pt>
                <c:pt idx="194">
                  <c:v>0.633535099158004</c:v>
                </c:pt>
                <c:pt idx="195">
                  <c:v>0.635360178842873</c:v>
                </c:pt>
                <c:pt idx="196">
                  <c:v>0.635360178842873</c:v>
                </c:pt>
                <c:pt idx="197">
                  <c:v>0.635360178842873</c:v>
                </c:pt>
                <c:pt idx="198">
                  <c:v>0.635360178842873</c:v>
                </c:pt>
                <c:pt idx="199">
                  <c:v>0.635360178842873</c:v>
                </c:pt>
                <c:pt idx="200">
                  <c:v>0.635360178842873</c:v>
                </c:pt>
                <c:pt idx="201">
                  <c:v>0.635360178842873</c:v>
                </c:pt>
                <c:pt idx="202">
                  <c:v>0.635360178842873</c:v>
                </c:pt>
                <c:pt idx="203">
                  <c:v>0.635360178842873</c:v>
                </c:pt>
                <c:pt idx="204">
                  <c:v>0.635360178842873</c:v>
                </c:pt>
                <c:pt idx="205">
                  <c:v>0.635360178842873</c:v>
                </c:pt>
                <c:pt idx="206">
                  <c:v>0.635360178842873</c:v>
                </c:pt>
                <c:pt idx="207">
                  <c:v>0.635360178842873</c:v>
                </c:pt>
                <c:pt idx="208">
                  <c:v>0.635360178842873</c:v>
                </c:pt>
                <c:pt idx="209">
                  <c:v>0.635360178842873</c:v>
                </c:pt>
                <c:pt idx="210">
                  <c:v>0.635360178842873</c:v>
                </c:pt>
                <c:pt idx="211">
                  <c:v>0.635360178842873</c:v>
                </c:pt>
                <c:pt idx="212">
                  <c:v>0.635360178842873</c:v>
                </c:pt>
                <c:pt idx="213">
                  <c:v>0.635360178842873</c:v>
                </c:pt>
                <c:pt idx="214">
                  <c:v>0.635360178842873</c:v>
                </c:pt>
                <c:pt idx="215">
                  <c:v>0.635360178842873</c:v>
                </c:pt>
                <c:pt idx="216">
                  <c:v>0.635360178842873</c:v>
                </c:pt>
                <c:pt idx="217">
                  <c:v>0.635360178842873</c:v>
                </c:pt>
                <c:pt idx="218">
                  <c:v>0.635360178842873</c:v>
                </c:pt>
                <c:pt idx="219">
                  <c:v>0.635360178842873</c:v>
                </c:pt>
                <c:pt idx="220">
                  <c:v>0.635360178842873</c:v>
                </c:pt>
                <c:pt idx="221">
                  <c:v>0.635360178842873</c:v>
                </c:pt>
                <c:pt idx="222">
                  <c:v>0.635360178842873</c:v>
                </c:pt>
                <c:pt idx="223">
                  <c:v>0.635360178842873</c:v>
                </c:pt>
                <c:pt idx="224">
                  <c:v>0.635360178842873</c:v>
                </c:pt>
                <c:pt idx="225">
                  <c:v>0.635360178842873</c:v>
                </c:pt>
                <c:pt idx="226">
                  <c:v>0.635360178842873</c:v>
                </c:pt>
                <c:pt idx="227">
                  <c:v>0.635360178842873</c:v>
                </c:pt>
                <c:pt idx="228">
                  <c:v>0.635360178842873</c:v>
                </c:pt>
                <c:pt idx="229">
                  <c:v>0.635360178842873</c:v>
                </c:pt>
                <c:pt idx="230">
                  <c:v>0.635360178842873</c:v>
                </c:pt>
                <c:pt idx="231">
                  <c:v>0.635360178842873</c:v>
                </c:pt>
                <c:pt idx="232">
                  <c:v>0.635360178842873</c:v>
                </c:pt>
                <c:pt idx="233">
                  <c:v>0.635360178842873</c:v>
                </c:pt>
                <c:pt idx="234">
                  <c:v>0.635360178842873</c:v>
                </c:pt>
                <c:pt idx="235">
                  <c:v>0.635360178842873</c:v>
                </c:pt>
                <c:pt idx="236">
                  <c:v>0.635360178842873</c:v>
                </c:pt>
                <c:pt idx="237">
                  <c:v>0.635360178842873</c:v>
                </c:pt>
                <c:pt idx="238">
                  <c:v>0.635360178842873</c:v>
                </c:pt>
                <c:pt idx="239">
                  <c:v>0.635360178842873</c:v>
                </c:pt>
                <c:pt idx="240">
                  <c:v>0.635360178842873</c:v>
                </c:pt>
                <c:pt idx="241">
                  <c:v>0.635360178842873</c:v>
                </c:pt>
                <c:pt idx="242">
                  <c:v>0.635360178842873</c:v>
                </c:pt>
                <c:pt idx="243">
                  <c:v>0.635360178842873</c:v>
                </c:pt>
                <c:pt idx="244">
                  <c:v>0.635360178842873</c:v>
                </c:pt>
                <c:pt idx="245">
                  <c:v>0.635360178842873</c:v>
                </c:pt>
                <c:pt idx="246">
                  <c:v>0.635360178842873</c:v>
                </c:pt>
                <c:pt idx="247">
                  <c:v>0.635360178842873</c:v>
                </c:pt>
                <c:pt idx="248">
                  <c:v>0.635360178842873</c:v>
                </c:pt>
                <c:pt idx="249">
                  <c:v>0.635360178842873</c:v>
                </c:pt>
                <c:pt idx="250">
                  <c:v>0.635360178842873</c:v>
                </c:pt>
                <c:pt idx="251">
                  <c:v>0.635360178842873</c:v>
                </c:pt>
                <c:pt idx="252">
                  <c:v>0.635360178842873</c:v>
                </c:pt>
                <c:pt idx="253">
                  <c:v>0.635360178842873</c:v>
                </c:pt>
                <c:pt idx="254">
                  <c:v>0.635360178842873</c:v>
                </c:pt>
                <c:pt idx="255">
                  <c:v>0.635360178842873</c:v>
                </c:pt>
                <c:pt idx="256">
                  <c:v>0.635360178842873</c:v>
                </c:pt>
                <c:pt idx="257">
                  <c:v>0.635360178842873</c:v>
                </c:pt>
                <c:pt idx="258">
                  <c:v>0.635360178842873</c:v>
                </c:pt>
                <c:pt idx="259">
                  <c:v>0.635360178842873</c:v>
                </c:pt>
                <c:pt idx="260">
                  <c:v>0.635360178842873</c:v>
                </c:pt>
                <c:pt idx="261">
                  <c:v>0.635360178842873</c:v>
                </c:pt>
                <c:pt idx="262">
                  <c:v>0.635360178842873</c:v>
                </c:pt>
                <c:pt idx="263">
                  <c:v>0.635360178842873</c:v>
                </c:pt>
                <c:pt idx="264">
                  <c:v>0.635360178842873</c:v>
                </c:pt>
                <c:pt idx="265">
                  <c:v>0.635360178842873</c:v>
                </c:pt>
                <c:pt idx="266">
                  <c:v>0.635360178842873</c:v>
                </c:pt>
                <c:pt idx="267">
                  <c:v>0.635360178842873</c:v>
                </c:pt>
                <c:pt idx="268">
                  <c:v>0.635360178842873</c:v>
                </c:pt>
                <c:pt idx="269">
                  <c:v>0.635360178842873</c:v>
                </c:pt>
                <c:pt idx="270">
                  <c:v>0.635360178842873</c:v>
                </c:pt>
                <c:pt idx="271">
                  <c:v>0.635360178842873</c:v>
                </c:pt>
                <c:pt idx="272">
                  <c:v>0.635360178842873</c:v>
                </c:pt>
                <c:pt idx="273">
                  <c:v>0.635360178842873</c:v>
                </c:pt>
                <c:pt idx="274">
                  <c:v>0.635360178842873</c:v>
                </c:pt>
                <c:pt idx="275">
                  <c:v>0.635360178842873</c:v>
                </c:pt>
                <c:pt idx="276">
                  <c:v>0.635360178842873</c:v>
                </c:pt>
                <c:pt idx="277">
                  <c:v>0.635360178842873</c:v>
                </c:pt>
                <c:pt idx="278">
                  <c:v>0.635360178842873</c:v>
                </c:pt>
                <c:pt idx="279">
                  <c:v>0.635360178842873</c:v>
                </c:pt>
                <c:pt idx="280">
                  <c:v>0.635360178842873</c:v>
                </c:pt>
                <c:pt idx="281">
                  <c:v>0.635360178842873</c:v>
                </c:pt>
                <c:pt idx="282">
                  <c:v>0.635360178842873</c:v>
                </c:pt>
                <c:pt idx="283">
                  <c:v>0.635360178842873</c:v>
                </c:pt>
                <c:pt idx="284">
                  <c:v>0.635360178842873</c:v>
                </c:pt>
                <c:pt idx="285">
                  <c:v>0.635360178842873</c:v>
                </c:pt>
                <c:pt idx="286">
                  <c:v>0.635360178842873</c:v>
                </c:pt>
                <c:pt idx="287">
                  <c:v>0.635360178842873</c:v>
                </c:pt>
                <c:pt idx="288">
                  <c:v>0.635360178842873</c:v>
                </c:pt>
                <c:pt idx="289">
                  <c:v>0.635360178842873</c:v>
                </c:pt>
                <c:pt idx="290">
                  <c:v>0.635360178842873</c:v>
                </c:pt>
                <c:pt idx="291">
                  <c:v>0.635360178842873</c:v>
                </c:pt>
                <c:pt idx="292">
                  <c:v>0.635360178842873</c:v>
                </c:pt>
                <c:pt idx="293">
                  <c:v>0.635360178842873</c:v>
                </c:pt>
                <c:pt idx="294">
                  <c:v>0.635360178842873</c:v>
                </c:pt>
                <c:pt idx="295">
                  <c:v>0.635360178842873</c:v>
                </c:pt>
                <c:pt idx="296">
                  <c:v>0.635360178842873</c:v>
                </c:pt>
                <c:pt idx="297">
                  <c:v>0.635360178842873</c:v>
                </c:pt>
                <c:pt idx="298">
                  <c:v>0.635360178842873</c:v>
                </c:pt>
                <c:pt idx="299">
                  <c:v>0.635360178842873</c:v>
                </c:pt>
                <c:pt idx="300">
                  <c:v>0.635360178842873</c:v>
                </c:pt>
                <c:pt idx="301">
                  <c:v>0.635360178842873</c:v>
                </c:pt>
                <c:pt idx="302">
                  <c:v>0.635360178842873</c:v>
                </c:pt>
                <c:pt idx="303">
                  <c:v>0.635360178842873</c:v>
                </c:pt>
                <c:pt idx="304">
                  <c:v>0.635360178842873</c:v>
                </c:pt>
                <c:pt idx="305">
                  <c:v>0.635360178842873</c:v>
                </c:pt>
                <c:pt idx="306">
                  <c:v>0.635360178842873</c:v>
                </c:pt>
                <c:pt idx="307">
                  <c:v>0.635360178842873</c:v>
                </c:pt>
                <c:pt idx="308">
                  <c:v>0.635360178842873</c:v>
                </c:pt>
                <c:pt idx="309">
                  <c:v>0.635360178842873</c:v>
                </c:pt>
                <c:pt idx="310">
                  <c:v>0.635360178842873</c:v>
                </c:pt>
                <c:pt idx="311">
                  <c:v>0.635360178842873</c:v>
                </c:pt>
                <c:pt idx="312">
                  <c:v>0.635360178842873</c:v>
                </c:pt>
                <c:pt idx="313">
                  <c:v>0.635360178842873</c:v>
                </c:pt>
                <c:pt idx="314">
                  <c:v>0.635360178842873</c:v>
                </c:pt>
                <c:pt idx="315">
                  <c:v>0.635360178842873</c:v>
                </c:pt>
                <c:pt idx="316">
                  <c:v>0.635360178842873</c:v>
                </c:pt>
                <c:pt idx="317">
                  <c:v>0.635360178842873</c:v>
                </c:pt>
                <c:pt idx="318">
                  <c:v>0.635360178842873</c:v>
                </c:pt>
                <c:pt idx="319">
                  <c:v>0.635360178842873</c:v>
                </c:pt>
                <c:pt idx="320">
                  <c:v>0.635360178842873</c:v>
                </c:pt>
                <c:pt idx="321">
                  <c:v>0.635360178842873</c:v>
                </c:pt>
                <c:pt idx="322">
                  <c:v>0.635360178842873</c:v>
                </c:pt>
                <c:pt idx="323">
                  <c:v>0.635360178842873</c:v>
                </c:pt>
                <c:pt idx="324">
                  <c:v>0.635360178842873</c:v>
                </c:pt>
                <c:pt idx="325">
                  <c:v>0.635360178842873</c:v>
                </c:pt>
                <c:pt idx="326">
                  <c:v>0.635360178842873</c:v>
                </c:pt>
                <c:pt idx="327">
                  <c:v>0.635360178842873</c:v>
                </c:pt>
                <c:pt idx="328">
                  <c:v>0.635360178842873</c:v>
                </c:pt>
                <c:pt idx="329">
                  <c:v>0.635360178842873</c:v>
                </c:pt>
                <c:pt idx="330">
                  <c:v>0.635360178842873</c:v>
                </c:pt>
                <c:pt idx="331">
                  <c:v>0.635360178842873</c:v>
                </c:pt>
                <c:pt idx="332">
                  <c:v>0.635360178842873</c:v>
                </c:pt>
                <c:pt idx="333">
                  <c:v>0.635360178842873</c:v>
                </c:pt>
                <c:pt idx="334">
                  <c:v>0.635360178842873</c:v>
                </c:pt>
                <c:pt idx="335">
                  <c:v>0.635360178842873</c:v>
                </c:pt>
                <c:pt idx="336">
                  <c:v>0.635360178842873</c:v>
                </c:pt>
                <c:pt idx="337">
                  <c:v>0.635360178842873</c:v>
                </c:pt>
                <c:pt idx="338">
                  <c:v>0.635360178842873</c:v>
                </c:pt>
                <c:pt idx="339">
                  <c:v>0.635360178842873</c:v>
                </c:pt>
                <c:pt idx="340">
                  <c:v>0.635360178842873</c:v>
                </c:pt>
                <c:pt idx="341">
                  <c:v>0.635360178842873</c:v>
                </c:pt>
                <c:pt idx="342">
                  <c:v>0.635360178842873</c:v>
                </c:pt>
                <c:pt idx="343">
                  <c:v>0.635360178842873</c:v>
                </c:pt>
                <c:pt idx="344">
                  <c:v>0.635360178842873</c:v>
                </c:pt>
                <c:pt idx="345">
                  <c:v>0.635360178842873</c:v>
                </c:pt>
                <c:pt idx="346">
                  <c:v>0.635360178842873</c:v>
                </c:pt>
                <c:pt idx="347">
                  <c:v>0.635360178842873</c:v>
                </c:pt>
                <c:pt idx="348">
                  <c:v>0.635360178842873</c:v>
                </c:pt>
                <c:pt idx="349">
                  <c:v>0.635360178842873</c:v>
                </c:pt>
                <c:pt idx="350">
                  <c:v>0.635360178842873</c:v>
                </c:pt>
                <c:pt idx="351">
                  <c:v>0.635360178842873</c:v>
                </c:pt>
                <c:pt idx="352">
                  <c:v>0.635360178842873</c:v>
                </c:pt>
                <c:pt idx="353">
                  <c:v>0.635360178842873</c:v>
                </c:pt>
                <c:pt idx="354">
                  <c:v>0.635360178842873</c:v>
                </c:pt>
                <c:pt idx="355">
                  <c:v>0.635360178842873</c:v>
                </c:pt>
                <c:pt idx="356">
                  <c:v>0.635360178842873</c:v>
                </c:pt>
                <c:pt idx="357">
                  <c:v>0.635360178842873</c:v>
                </c:pt>
                <c:pt idx="358">
                  <c:v>0.635360178842873</c:v>
                </c:pt>
                <c:pt idx="359">
                  <c:v>0.635360178842873</c:v>
                </c:pt>
                <c:pt idx="360">
                  <c:v>0.635360178842873</c:v>
                </c:pt>
                <c:pt idx="361">
                  <c:v>0.635360178842873</c:v>
                </c:pt>
                <c:pt idx="362">
                  <c:v>0.635360178842873</c:v>
                </c:pt>
                <c:pt idx="363">
                  <c:v>0.635360178842873</c:v>
                </c:pt>
                <c:pt idx="364">
                  <c:v>0.635360178842873</c:v>
                </c:pt>
                <c:pt idx="365">
                  <c:v>0.635360178842873</c:v>
                </c:pt>
                <c:pt idx="366">
                  <c:v>0.635360178842873</c:v>
                </c:pt>
                <c:pt idx="367">
                  <c:v>0.635360178842873</c:v>
                </c:pt>
                <c:pt idx="368">
                  <c:v>0.635360178842873</c:v>
                </c:pt>
                <c:pt idx="369">
                  <c:v>0.635360178842873</c:v>
                </c:pt>
                <c:pt idx="370">
                  <c:v>0.635360178842873</c:v>
                </c:pt>
                <c:pt idx="371">
                  <c:v>0.635360178842873</c:v>
                </c:pt>
                <c:pt idx="372">
                  <c:v>0.635360178842873</c:v>
                </c:pt>
                <c:pt idx="373">
                  <c:v>0.635360178842873</c:v>
                </c:pt>
                <c:pt idx="374">
                  <c:v>0.635360178842873</c:v>
                </c:pt>
                <c:pt idx="375">
                  <c:v>0.635360178842873</c:v>
                </c:pt>
                <c:pt idx="376">
                  <c:v>0.635360178842873</c:v>
                </c:pt>
                <c:pt idx="377">
                  <c:v>0.635360178842873</c:v>
                </c:pt>
                <c:pt idx="378">
                  <c:v>0.635360178842873</c:v>
                </c:pt>
                <c:pt idx="379">
                  <c:v>0.635360178842873</c:v>
                </c:pt>
                <c:pt idx="380">
                  <c:v>0.635360178842873</c:v>
                </c:pt>
                <c:pt idx="381">
                  <c:v>0.635360178842873</c:v>
                </c:pt>
                <c:pt idx="382">
                  <c:v>0.635360178842873</c:v>
                </c:pt>
                <c:pt idx="383">
                  <c:v>0.635360178842873</c:v>
                </c:pt>
                <c:pt idx="384">
                  <c:v>0.635360178842873</c:v>
                </c:pt>
                <c:pt idx="385">
                  <c:v>0.635360178842873</c:v>
                </c:pt>
                <c:pt idx="386">
                  <c:v>0.635360178842873</c:v>
                </c:pt>
                <c:pt idx="387">
                  <c:v>0.635360178842873</c:v>
                </c:pt>
                <c:pt idx="388">
                  <c:v>0.635360178842873</c:v>
                </c:pt>
                <c:pt idx="389">
                  <c:v>0.635360178842873</c:v>
                </c:pt>
                <c:pt idx="390">
                  <c:v>0.635360178842873</c:v>
                </c:pt>
                <c:pt idx="391">
                  <c:v>0.635360178842873</c:v>
                </c:pt>
                <c:pt idx="392">
                  <c:v>0.635360178842873</c:v>
                </c:pt>
                <c:pt idx="393">
                  <c:v>0.635360178842873</c:v>
                </c:pt>
                <c:pt idx="394">
                  <c:v>0.635360178842873</c:v>
                </c:pt>
                <c:pt idx="395">
                  <c:v>0.635360178842873</c:v>
                </c:pt>
                <c:pt idx="396">
                  <c:v>0.635360178842873</c:v>
                </c:pt>
                <c:pt idx="397">
                  <c:v>0.635360178842873</c:v>
                </c:pt>
                <c:pt idx="398">
                  <c:v>0.635360178842873</c:v>
                </c:pt>
                <c:pt idx="399">
                  <c:v>0.635360178842873</c:v>
                </c:pt>
                <c:pt idx="400">
                  <c:v>0.635360178842873</c:v>
                </c:pt>
                <c:pt idx="401">
                  <c:v>0.635360178842873</c:v>
                </c:pt>
                <c:pt idx="402">
                  <c:v>0.635360178842873</c:v>
                </c:pt>
                <c:pt idx="403">
                  <c:v>0.635360178842873</c:v>
                </c:pt>
                <c:pt idx="404">
                  <c:v>0.635360178842873</c:v>
                </c:pt>
                <c:pt idx="405">
                  <c:v>0.635360178842873</c:v>
                </c:pt>
                <c:pt idx="406">
                  <c:v>0.635360178842873</c:v>
                </c:pt>
                <c:pt idx="407">
                  <c:v>0.635360178842873</c:v>
                </c:pt>
                <c:pt idx="408">
                  <c:v>0.635360178842873</c:v>
                </c:pt>
                <c:pt idx="409">
                  <c:v>0.635360178842873</c:v>
                </c:pt>
                <c:pt idx="410">
                  <c:v>0.635360178842873</c:v>
                </c:pt>
                <c:pt idx="411">
                  <c:v>0.635360178842873</c:v>
                </c:pt>
                <c:pt idx="412">
                  <c:v>0.635360178842873</c:v>
                </c:pt>
                <c:pt idx="413">
                  <c:v>0.635360178842873</c:v>
                </c:pt>
                <c:pt idx="414">
                  <c:v>0.635360178842873</c:v>
                </c:pt>
                <c:pt idx="415">
                  <c:v>0.635360178842873</c:v>
                </c:pt>
                <c:pt idx="416">
                  <c:v>0.635360178842873</c:v>
                </c:pt>
                <c:pt idx="417">
                  <c:v>0.635360178842873</c:v>
                </c:pt>
                <c:pt idx="418">
                  <c:v>0.635360178842873</c:v>
                </c:pt>
                <c:pt idx="419">
                  <c:v>0.635360178842873</c:v>
                </c:pt>
                <c:pt idx="420">
                  <c:v>0.635360178842873</c:v>
                </c:pt>
                <c:pt idx="421">
                  <c:v>0.635360178842873</c:v>
                </c:pt>
                <c:pt idx="422">
                  <c:v>0.635360178842873</c:v>
                </c:pt>
                <c:pt idx="423">
                  <c:v>0.635360178842873</c:v>
                </c:pt>
                <c:pt idx="424">
                  <c:v>0.635360178842873</c:v>
                </c:pt>
                <c:pt idx="425">
                  <c:v>0.635360178842873</c:v>
                </c:pt>
                <c:pt idx="426">
                  <c:v>0.635360178842873</c:v>
                </c:pt>
                <c:pt idx="427">
                  <c:v>0.635360178842873</c:v>
                </c:pt>
                <c:pt idx="428">
                  <c:v>0.635360178842873</c:v>
                </c:pt>
                <c:pt idx="429">
                  <c:v>0.635360178842873</c:v>
                </c:pt>
                <c:pt idx="430">
                  <c:v>0.635360178842873</c:v>
                </c:pt>
                <c:pt idx="431">
                  <c:v>0.635360178842873</c:v>
                </c:pt>
                <c:pt idx="432">
                  <c:v>0.635360178842873</c:v>
                </c:pt>
                <c:pt idx="433">
                  <c:v>0.635360178842873</c:v>
                </c:pt>
                <c:pt idx="434">
                  <c:v>1</c:v>
                </c:pt>
                <c:pt idx="435">
                  <c:v>2</c:v>
                </c:pt>
                <c:pt idx="436">
                  <c:v>3</c:v>
                </c:pt>
                <c:pt idx="437">
                  <c:v>4</c:v>
                </c:pt>
                <c:pt idx="438">
                  <c:v>5</c:v>
                </c:pt>
                <c:pt idx="439">
                  <c:v>6</c:v>
                </c:pt>
                <c:pt idx="440">
                  <c:v>7</c:v>
                </c:pt>
                <c:pt idx="441">
                  <c:v>8</c:v>
                </c:pt>
                <c:pt idx="442">
                  <c:v>9</c:v>
                </c:pt>
                <c:pt idx="443">
                  <c:v>10</c:v>
                </c:pt>
                <c:pt idx="444">
                  <c:v>11</c:v>
                </c:pt>
                <c:pt idx="445">
                  <c:v>12</c:v>
                </c:pt>
                <c:pt idx="446">
                  <c:v>13</c:v>
                </c:pt>
                <c:pt idx="447">
                  <c:v>14</c:v>
                </c:pt>
                <c:pt idx="448">
                  <c:v>15</c:v>
                </c:pt>
                <c:pt idx="449">
                  <c:v>16</c:v>
                </c:pt>
                <c:pt idx="450">
                  <c:v>17</c:v>
                </c:pt>
                <c:pt idx="451">
                  <c:v>18</c:v>
                </c:pt>
                <c:pt idx="452">
                  <c:v>19</c:v>
                </c:pt>
                <c:pt idx="453">
                  <c:v>20</c:v>
                </c:pt>
                <c:pt idx="454">
                  <c:v>21</c:v>
                </c:pt>
                <c:pt idx="455">
                  <c:v>22</c:v>
                </c:pt>
                <c:pt idx="456">
                  <c:v>23</c:v>
                </c:pt>
                <c:pt idx="457">
                  <c:v>24</c:v>
                </c:pt>
                <c:pt idx="458">
                  <c:v>25</c:v>
                </c:pt>
                <c:pt idx="459">
                  <c:v>26</c:v>
                </c:pt>
                <c:pt idx="460">
                  <c:v>27</c:v>
                </c:pt>
                <c:pt idx="461">
                  <c:v>28</c:v>
                </c:pt>
                <c:pt idx="462">
                  <c:v>29</c:v>
                </c:pt>
                <c:pt idx="463">
                  <c:v>30</c:v>
                </c:pt>
                <c:pt idx="464">
                  <c:v>31</c:v>
                </c:pt>
                <c:pt idx="465">
                  <c:v>32</c:v>
                </c:pt>
                <c:pt idx="466">
                  <c:v>33</c:v>
                </c:pt>
                <c:pt idx="467">
                  <c:v>34</c:v>
                </c:pt>
                <c:pt idx="468">
                  <c:v>35</c:v>
                </c:pt>
                <c:pt idx="469">
                  <c:v>36</c:v>
                </c:pt>
                <c:pt idx="470">
                  <c:v>37</c:v>
                </c:pt>
                <c:pt idx="471">
                  <c:v>38</c:v>
                </c:pt>
                <c:pt idx="472">
                  <c:v>39</c:v>
                </c:pt>
                <c:pt idx="473">
                  <c:v>40</c:v>
                </c:pt>
                <c:pt idx="474">
                  <c:v>41</c:v>
                </c:pt>
                <c:pt idx="475">
                  <c:v>42</c:v>
                </c:pt>
                <c:pt idx="476">
                  <c:v>43</c:v>
                </c:pt>
                <c:pt idx="477">
                  <c:v>44</c:v>
                </c:pt>
                <c:pt idx="478">
                  <c:v>45</c:v>
                </c:pt>
                <c:pt idx="479">
                  <c:v>46</c:v>
                </c:pt>
                <c:pt idx="480">
                  <c:v>47</c:v>
                </c:pt>
                <c:pt idx="481">
                  <c:v>48</c:v>
                </c:pt>
                <c:pt idx="482">
                  <c:v>49</c:v>
                </c:pt>
                <c:pt idx="483">
                  <c:v>50</c:v>
                </c:pt>
                <c:pt idx="484">
                  <c:v>51</c:v>
                </c:pt>
                <c:pt idx="485">
                  <c:v>52</c:v>
                </c:pt>
                <c:pt idx="486">
                  <c:v>53</c:v>
                </c:pt>
                <c:pt idx="487">
                  <c:v>54</c:v>
                </c:pt>
                <c:pt idx="488">
                  <c:v>55</c:v>
                </c:pt>
                <c:pt idx="489">
                  <c:v>56</c:v>
                </c:pt>
                <c:pt idx="490">
                  <c:v>57</c:v>
                </c:pt>
                <c:pt idx="491">
                  <c:v>58</c:v>
                </c:pt>
                <c:pt idx="492">
                  <c:v>59</c:v>
                </c:pt>
                <c:pt idx="493">
                  <c:v>60</c:v>
                </c:pt>
                <c:pt idx="494">
                  <c:v>61</c:v>
                </c:pt>
                <c:pt idx="495">
                  <c:v>62</c:v>
                </c:pt>
                <c:pt idx="496">
                  <c:v>63</c:v>
                </c:pt>
                <c:pt idx="497">
                  <c:v>64</c:v>
                </c:pt>
                <c:pt idx="498">
                  <c:v>65</c:v>
                </c:pt>
                <c:pt idx="499">
                  <c:v>66</c:v>
                </c:pt>
                <c:pt idx="500">
                  <c:v>67</c:v>
                </c:pt>
                <c:pt idx="501">
                  <c:v>68</c:v>
                </c:pt>
                <c:pt idx="502">
                  <c:v>69</c:v>
                </c:pt>
                <c:pt idx="503">
                  <c:v>70</c:v>
                </c:pt>
                <c:pt idx="504">
                  <c:v>71</c:v>
                </c:pt>
                <c:pt idx="505">
                  <c:v>72</c:v>
                </c:pt>
                <c:pt idx="506">
                  <c:v>73</c:v>
                </c:pt>
                <c:pt idx="507">
                  <c:v>74</c:v>
                </c:pt>
                <c:pt idx="508">
                  <c:v>75</c:v>
                </c:pt>
                <c:pt idx="509">
                  <c:v>76</c:v>
                </c:pt>
                <c:pt idx="510">
                  <c:v>77</c:v>
                </c:pt>
                <c:pt idx="511">
                  <c:v>78</c:v>
                </c:pt>
                <c:pt idx="512">
                  <c:v>79</c:v>
                </c:pt>
                <c:pt idx="513">
                  <c:v>80</c:v>
                </c:pt>
                <c:pt idx="514">
                  <c:v>81</c:v>
                </c:pt>
                <c:pt idx="515">
                  <c:v>82</c:v>
                </c:pt>
                <c:pt idx="516">
                  <c:v>83</c:v>
                </c:pt>
                <c:pt idx="517">
                  <c:v>84</c:v>
                </c:pt>
                <c:pt idx="518">
                  <c:v>85</c:v>
                </c:pt>
                <c:pt idx="519">
                  <c:v>86</c:v>
                </c:pt>
                <c:pt idx="520">
                  <c:v>87</c:v>
                </c:pt>
                <c:pt idx="521">
                  <c:v>88</c:v>
                </c:pt>
                <c:pt idx="522">
                  <c:v>89</c:v>
                </c:pt>
                <c:pt idx="523">
                  <c:v>90</c:v>
                </c:pt>
                <c:pt idx="524">
                  <c:v>91</c:v>
                </c:pt>
                <c:pt idx="525">
                  <c:v>92</c:v>
                </c:pt>
                <c:pt idx="526">
                  <c:v>93</c:v>
                </c:pt>
                <c:pt idx="527">
                  <c:v>94</c:v>
                </c:pt>
                <c:pt idx="528">
                  <c:v>95</c:v>
                </c:pt>
                <c:pt idx="529">
                  <c:v>96</c:v>
                </c:pt>
                <c:pt idx="530">
                  <c:v>97</c:v>
                </c:pt>
                <c:pt idx="531">
                  <c:v>98</c:v>
                </c:pt>
                <c:pt idx="532">
                  <c:v>99</c:v>
                </c:pt>
                <c:pt idx="533">
                  <c:v>100</c:v>
                </c:pt>
                <c:pt idx="534">
                  <c:v>101</c:v>
                </c:pt>
                <c:pt idx="535">
                  <c:v>102</c:v>
                </c:pt>
                <c:pt idx="536">
                  <c:v>103</c:v>
                </c:pt>
                <c:pt idx="537">
                  <c:v>104</c:v>
                </c:pt>
                <c:pt idx="538">
                  <c:v>105</c:v>
                </c:pt>
                <c:pt idx="539">
                  <c:v>106</c:v>
                </c:pt>
                <c:pt idx="540">
                  <c:v>107</c:v>
                </c:pt>
                <c:pt idx="541">
                  <c:v>108</c:v>
                </c:pt>
                <c:pt idx="542">
                  <c:v>109</c:v>
                </c:pt>
                <c:pt idx="543">
                  <c:v>110</c:v>
                </c:pt>
                <c:pt idx="544">
                  <c:v>111</c:v>
                </c:pt>
                <c:pt idx="545">
                  <c:v>112</c:v>
                </c:pt>
                <c:pt idx="546">
                  <c:v>113</c:v>
                </c:pt>
                <c:pt idx="547">
                  <c:v>114</c:v>
                </c:pt>
                <c:pt idx="548">
                  <c:v>115</c:v>
                </c:pt>
                <c:pt idx="549">
                  <c:v>116</c:v>
                </c:pt>
                <c:pt idx="550">
                  <c:v>117</c:v>
                </c:pt>
                <c:pt idx="551">
                  <c:v>118</c:v>
                </c:pt>
                <c:pt idx="552">
                  <c:v>119</c:v>
                </c:pt>
                <c:pt idx="553">
                  <c:v>120</c:v>
                </c:pt>
                <c:pt idx="554">
                  <c:v>121</c:v>
                </c:pt>
                <c:pt idx="555">
                  <c:v>122</c:v>
                </c:pt>
                <c:pt idx="556">
                  <c:v>123</c:v>
                </c:pt>
                <c:pt idx="557">
                  <c:v>124</c:v>
                </c:pt>
                <c:pt idx="558">
                  <c:v>125</c:v>
                </c:pt>
                <c:pt idx="559">
                  <c:v>126</c:v>
                </c:pt>
                <c:pt idx="560">
                  <c:v>127</c:v>
                </c:pt>
                <c:pt idx="561">
                  <c:v>128</c:v>
                </c:pt>
                <c:pt idx="562">
                  <c:v>129</c:v>
                </c:pt>
                <c:pt idx="563">
                  <c:v>130</c:v>
                </c:pt>
                <c:pt idx="564">
                  <c:v>131</c:v>
                </c:pt>
                <c:pt idx="565">
                  <c:v>132</c:v>
                </c:pt>
                <c:pt idx="566">
                  <c:v>133</c:v>
                </c:pt>
                <c:pt idx="567">
                  <c:v>134</c:v>
                </c:pt>
                <c:pt idx="568">
                  <c:v>135</c:v>
                </c:pt>
                <c:pt idx="569">
                  <c:v>136</c:v>
                </c:pt>
                <c:pt idx="570">
                  <c:v>137</c:v>
                </c:pt>
                <c:pt idx="571">
                  <c:v>138</c:v>
                </c:pt>
                <c:pt idx="572">
                  <c:v>139</c:v>
                </c:pt>
                <c:pt idx="573">
                  <c:v>140</c:v>
                </c:pt>
                <c:pt idx="574">
                  <c:v>141</c:v>
                </c:pt>
                <c:pt idx="575">
                  <c:v>142</c:v>
                </c:pt>
                <c:pt idx="576">
                  <c:v>143</c:v>
                </c:pt>
                <c:pt idx="577">
                  <c:v>144</c:v>
                </c:pt>
                <c:pt idx="578">
                  <c:v>145</c:v>
                </c:pt>
                <c:pt idx="579">
                  <c:v>146</c:v>
                </c:pt>
                <c:pt idx="580">
                  <c:v>147</c:v>
                </c:pt>
                <c:pt idx="581">
                  <c:v>148</c:v>
                </c:pt>
                <c:pt idx="582">
                  <c:v>149</c:v>
                </c:pt>
                <c:pt idx="583">
                  <c:v>150</c:v>
                </c:pt>
                <c:pt idx="584">
                  <c:v>151</c:v>
                </c:pt>
                <c:pt idx="585">
                  <c:v>152</c:v>
                </c:pt>
                <c:pt idx="586">
                  <c:v>153</c:v>
                </c:pt>
                <c:pt idx="587">
                  <c:v>154</c:v>
                </c:pt>
                <c:pt idx="588">
                  <c:v>155</c:v>
                </c:pt>
                <c:pt idx="589">
                  <c:v>156</c:v>
                </c:pt>
                <c:pt idx="590">
                  <c:v>157</c:v>
                </c:pt>
                <c:pt idx="591">
                  <c:v>158</c:v>
                </c:pt>
                <c:pt idx="592">
                  <c:v>159</c:v>
                </c:pt>
                <c:pt idx="593">
                  <c:v>160</c:v>
                </c:pt>
                <c:pt idx="594">
                  <c:v>161</c:v>
                </c:pt>
                <c:pt idx="595">
                  <c:v>162</c:v>
                </c:pt>
                <c:pt idx="596">
                  <c:v>163</c:v>
                </c:pt>
                <c:pt idx="597">
                  <c:v>164</c:v>
                </c:pt>
                <c:pt idx="598">
                  <c:v>165</c:v>
                </c:pt>
                <c:pt idx="599">
                  <c:v>166</c:v>
                </c:pt>
                <c:pt idx="600">
                  <c:v>167</c:v>
                </c:pt>
                <c:pt idx="601">
                  <c:v>168</c:v>
                </c:pt>
                <c:pt idx="602">
                  <c:v>169</c:v>
                </c:pt>
                <c:pt idx="603">
                  <c:v>170</c:v>
                </c:pt>
                <c:pt idx="604">
                  <c:v>171</c:v>
                </c:pt>
                <c:pt idx="605">
                  <c:v>172</c:v>
                </c:pt>
                <c:pt idx="606">
                  <c:v>173</c:v>
                </c:pt>
                <c:pt idx="607">
                  <c:v>174</c:v>
                </c:pt>
                <c:pt idx="608">
                  <c:v>175</c:v>
                </c:pt>
                <c:pt idx="609">
                  <c:v>176</c:v>
                </c:pt>
                <c:pt idx="610">
                  <c:v>177</c:v>
                </c:pt>
                <c:pt idx="611">
                  <c:v>178</c:v>
                </c:pt>
                <c:pt idx="612">
                  <c:v>179</c:v>
                </c:pt>
                <c:pt idx="613">
                  <c:v>180</c:v>
                </c:pt>
                <c:pt idx="614">
                  <c:v>181</c:v>
                </c:pt>
                <c:pt idx="615">
                  <c:v>182</c:v>
                </c:pt>
                <c:pt idx="616">
                  <c:v>183</c:v>
                </c:pt>
                <c:pt idx="617">
                  <c:v>184</c:v>
                </c:pt>
                <c:pt idx="618">
                  <c:v>185</c:v>
                </c:pt>
                <c:pt idx="619">
                  <c:v>186</c:v>
                </c:pt>
                <c:pt idx="620">
                  <c:v>187</c:v>
                </c:pt>
                <c:pt idx="621">
                  <c:v>188</c:v>
                </c:pt>
                <c:pt idx="622">
                  <c:v>189</c:v>
                </c:pt>
                <c:pt idx="623">
                  <c:v>190</c:v>
                </c:pt>
                <c:pt idx="624">
                  <c:v>191</c:v>
                </c:pt>
                <c:pt idx="625">
                  <c:v>192</c:v>
                </c:pt>
                <c:pt idx="626">
                  <c:v>193</c:v>
                </c:pt>
                <c:pt idx="627">
                  <c:v>194</c:v>
                </c:pt>
                <c:pt idx="628">
                  <c:v>195</c:v>
                </c:pt>
                <c:pt idx="629">
                  <c:v>196</c:v>
                </c:pt>
                <c:pt idx="630">
                  <c:v>197</c:v>
                </c:pt>
                <c:pt idx="631">
                  <c:v>198</c:v>
                </c:pt>
                <c:pt idx="632">
                  <c:v>199</c:v>
                </c:pt>
                <c:pt idx="633">
                  <c:v>200</c:v>
                </c:pt>
                <c:pt idx="634">
                  <c:v>201</c:v>
                </c:pt>
                <c:pt idx="635">
                  <c:v>202</c:v>
                </c:pt>
                <c:pt idx="636">
                  <c:v>203</c:v>
                </c:pt>
                <c:pt idx="637">
                  <c:v>204</c:v>
                </c:pt>
                <c:pt idx="638">
                  <c:v>205</c:v>
                </c:pt>
                <c:pt idx="639">
                  <c:v>206</c:v>
                </c:pt>
                <c:pt idx="640">
                  <c:v>207</c:v>
                </c:pt>
                <c:pt idx="641">
                  <c:v>208</c:v>
                </c:pt>
                <c:pt idx="642">
                  <c:v>209</c:v>
                </c:pt>
                <c:pt idx="643">
                  <c:v>210</c:v>
                </c:pt>
                <c:pt idx="644">
                  <c:v>211</c:v>
                </c:pt>
                <c:pt idx="645">
                  <c:v>212</c:v>
                </c:pt>
                <c:pt idx="646">
                  <c:v>213</c:v>
                </c:pt>
                <c:pt idx="647">
                  <c:v>214</c:v>
                </c:pt>
                <c:pt idx="648">
                  <c:v>215</c:v>
                </c:pt>
                <c:pt idx="649">
                  <c:v>216</c:v>
                </c:pt>
                <c:pt idx="650">
                  <c:v>217</c:v>
                </c:pt>
                <c:pt idx="651">
                  <c:v>218</c:v>
                </c:pt>
                <c:pt idx="652">
                  <c:v>219</c:v>
                </c:pt>
                <c:pt idx="653">
                  <c:v>220</c:v>
                </c:pt>
                <c:pt idx="654">
                  <c:v>221</c:v>
                </c:pt>
                <c:pt idx="655">
                  <c:v>222</c:v>
                </c:pt>
                <c:pt idx="656">
                  <c:v>223</c:v>
                </c:pt>
                <c:pt idx="657">
                  <c:v>224</c:v>
                </c:pt>
                <c:pt idx="658">
                  <c:v>225</c:v>
                </c:pt>
                <c:pt idx="659">
                  <c:v>226</c:v>
                </c:pt>
                <c:pt idx="660">
                  <c:v>227</c:v>
                </c:pt>
                <c:pt idx="661">
                  <c:v>228</c:v>
                </c:pt>
                <c:pt idx="662">
                  <c:v>229</c:v>
                </c:pt>
                <c:pt idx="663">
                  <c:v>230</c:v>
                </c:pt>
                <c:pt idx="664">
                  <c:v>231</c:v>
                </c:pt>
                <c:pt idx="665">
                  <c:v>232</c:v>
                </c:pt>
                <c:pt idx="666">
                  <c:v>233</c:v>
                </c:pt>
                <c:pt idx="667">
                  <c:v>234</c:v>
                </c:pt>
                <c:pt idx="668">
                  <c:v>235</c:v>
                </c:pt>
                <c:pt idx="669">
                  <c:v>236</c:v>
                </c:pt>
                <c:pt idx="670">
                  <c:v>237</c:v>
                </c:pt>
                <c:pt idx="671">
                  <c:v>238</c:v>
                </c:pt>
                <c:pt idx="672">
                  <c:v>239</c:v>
                </c:pt>
                <c:pt idx="673">
                  <c:v>240</c:v>
                </c:pt>
                <c:pt idx="674">
                  <c:v>241</c:v>
                </c:pt>
                <c:pt idx="675">
                  <c:v>242</c:v>
                </c:pt>
                <c:pt idx="676">
                  <c:v>243</c:v>
                </c:pt>
                <c:pt idx="677">
                  <c:v>244</c:v>
                </c:pt>
                <c:pt idx="678">
                  <c:v>245</c:v>
                </c:pt>
                <c:pt idx="679">
                  <c:v>246</c:v>
                </c:pt>
                <c:pt idx="680">
                  <c:v>247</c:v>
                </c:pt>
                <c:pt idx="681">
                  <c:v>248</c:v>
                </c:pt>
                <c:pt idx="682">
                  <c:v>249</c:v>
                </c:pt>
                <c:pt idx="683">
                  <c:v>250</c:v>
                </c:pt>
                <c:pt idx="684">
                  <c:v>251</c:v>
                </c:pt>
                <c:pt idx="685">
                  <c:v>252</c:v>
                </c:pt>
                <c:pt idx="686">
                  <c:v>253</c:v>
                </c:pt>
                <c:pt idx="687">
                  <c:v>254</c:v>
                </c:pt>
                <c:pt idx="688">
                  <c:v>255</c:v>
                </c:pt>
                <c:pt idx="689">
                  <c:v>256</c:v>
                </c:pt>
                <c:pt idx="690">
                  <c:v>257</c:v>
                </c:pt>
                <c:pt idx="691">
                  <c:v>258</c:v>
                </c:pt>
                <c:pt idx="692">
                  <c:v>259</c:v>
                </c:pt>
                <c:pt idx="693">
                  <c:v>260</c:v>
                </c:pt>
                <c:pt idx="694">
                  <c:v>261</c:v>
                </c:pt>
                <c:pt idx="695">
                  <c:v>262</c:v>
                </c:pt>
                <c:pt idx="696">
                  <c:v>263</c:v>
                </c:pt>
                <c:pt idx="697">
                  <c:v>264</c:v>
                </c:pt>
                <c:pt idx="698">
                  <c:v>265</c:v>
                </c:pt>
                <c:pt idx="699">
                  <c:v>266</c:v>
                </c:pt>
                <c:pt idx="700">
                  <c:v>267</c:v>
                </c:pt>
                <c:pt idx="701">
                  <c:v>268</c:v>
                </c:pt>
                <c:pt idx="702">
                  <c:v>269</c:v>
                </c:pt>
                <c:pt idx="703">
                  <c:v>270</c:v>
                </c:pt>
                <c:pt idx="704">
                  <c:v>271</c:v>
                </c:pt>
                <c:pt idx="705">
                  <c:v>272</c:v>
                </c:pt>
                <c:pt idx="706">
                  <c:v>273</c:v>
                </c:pt>
                <c:pt idx="707">
                  <c:v>274</c:v>
                </c:pt>
                <c:pt idx="708">
                  <c:v>275</c:v>
                </c:pt>
                <c:pt idx="709">
                  <c:v>276</c:v>
                </c:pt>
                <c:pt idx="710">
                  <c:v>277</c:v>
                </c:pt>
                <c:pt idx="711">
                  <c:v>278</c:v>
                </c:pt>
                <c:pt idx="712">
                  <c:v>279</c:v>
                </c:pt>
                <c:pt idx="713">
                  <c:v>280</c:v>
                </c:pt>
                <c:pt idx="714">
                  <c:v>281</c:v>
                </c:pt>
                <c:pt idx="715">
                  <c:v>282</c:v>
                </c:pt>
                <c:pt idx="716">
                  <c:v>283</c:v>
                </c:pt>
                <c:pt idx="717">
                  <c:v>284</c:v>
                </c:pt>
                <c:pt idx="718">
                  <c:v>285</c:v>
                </c:pt>
                <c:pt idx="719">
                  <c:v>286</c:v>
                </c:pt>
                <c:pt idx="720">
                  <c:v>287</c:v>
                </c:pt>
                <c:pt idx="721">
                  <c:v>288</c:v>
                </c:pt>
                <c:pt idx="722">
                  <c:v>289</c:v>
                </c:pt>
                <c:pt idx="723">
                  <c:v>290</c:v>
                </c:pt>
                <c:pt idx="724">
                  <c:v>291</c:v>
                </c:pt>
                <c:pt idx="725">
                  <c:v>292</c:v>
                </c:pt>
                <c:pt idx="726">
                  <c:v>293</c:v>
                </c:pt>
                <c:pt idx="727">
                  <c:v>294</c:v>
                </c:pt>
                <c:pt idx="728">
                  <c:v>295</c:v>
                </c:pt>
                <c:pt idx="729">
                  <c:v>296</c:v>
                </c:pt>
                <c:pt idx="730">
                  <c:v>297</c:v>
                </c:pt>
                <c:pt idx="731">
                  <c:v>298</c:v>
                </c:pt>
                <c:pt idx="732">
                  <c:v>299</c:v>
                </c:pt>
                <c:pt idx="733">
                  <c:v>300</c:v>
                </c:pt>
                <c:pt idx="734">
                  <c:v>301</c:v>
                </c:pt>
                <c:pt idx="735">
                  <c:v>302</c:v>
                </c:pt>
                <c:pt idx="736">
                  <c:v>303</c:v>
                </c:pt>
                <c:pt idx="737">
                  <c:v>304</c:v>
                </c:pt>
                <c:pt idx="738">
                  <c:v>305</c:v>
                </c:pt>
                <c:pt idx="739">
                  <c:v>306</c:v>
                </c:pt>
                <c:pt idx="740">
                  <c:v>307</c:v>
                </c:pt>
                <c:pt idx="741">
                  <c:v>308</c:v>
                </c:pt>
                <c:pt idx="742">
                  <c:v>309</c:v>
                </c:pt>
                <c:pt idx="743">
                  <c:v>310</c:v>
                </c:pt>
                <c:pt idx="744">
                  <c:v>311</c:v>
                </c:pt>
                <c:pt idx="745">
                  <c:v>312</c:v>
                </c:pt>
                <c:pt idx="746">
                  <c:v>313</c:v>
                </c:pt>
                <c:pt idx="747">
                  <c:v>314</c:v>
                </c:pt>
                <c:pt idx="748">
                  <c:v>315</c:v>
                </c:pt>
                <c:pt idx="749">
                  <c:v>316</c:v>
                </c:pt>
                <c:pt idx="750">
                  <c:v>317</c:v>
                </c:pt>
                <c:pt idx="751">
                  <c:v>318</c:v>
                </c:pt>
                <c:pt idx="752">
                  <c:v>319</c:v>
                </c:pt>
                <c:pt idx="753">
                  <c:v>320</c:v>
                </c:pt>
                <c:pt idx="754">
                  <c:v>321</c:v>
                </c:pt>
                <c:pt idx="755">
                  <c:v>322</c:v>
                </c:pt>
                <c:pt idx="756">
                  <c:v>323</c:v>
                </c:pt>
                <c:pt idx="757">
                  <c:v>324</c:v>
                </c:pt>
                <c:pt idx="758">
                  <c:v>325</c:v>
                </c:pt>
                <c:pt idx="759">
                  <c:v>326</c:v>
                </c:pt>
                <c:pt idx="760">
                  <c:v>327</c:v>
                </c:pt>
                <c:pt idx="761">
                  <c:v>328</c:v>
                </c:pt>
                <c:pt idx="762">
                  <c:v>329</c:v>
                </c:pt>
                <c:pt idx="763">
                  <c:v>330</c:v>
                </c:pt>
                <c:pt idx="764">
                  <c:v>331</c:v>
                </c:pt>
                <c:pt idx="765">
                  <c:v>332</c:v>
                </c:pt>
                <c:pt idx="766">
                  <c:v>333</c:v>
                </c:pt>
                <c:pt idx="767">
                  <c:v>334</c:v>
                </c:pt>
                <c:pt idx="768">
                  <c:v>335</c:v>
                </c:pt>
                <c:pt idx="769">
                  <c:v>336</c:v>
                </c:pt>
                <c:pt idx="770">
                  <c:v>337</c:v>
                </c:pt>
                <c:pt idx="771">
                  <c:v>338</c:v>
                </c:pt>
                <c:pt idx="772">
                  <c:v>339</c:v>
                </c:pt>
                <c:pt idx="773">
                  <c:v>340</c:v>
                </c:pt>
                <c:pt idx="774">
                  <c:v>341</c:v>
                </c:pt>
                <c:pt idx="775">
                  <c:v>342</c:v>
                </c:pt>
                <c:pt idx="776">
                  <c:v>343</c:v>
                </c:pt>
                <c:pt idx="777">
                  <c:v>344</c:v>
                </c:pt>
                <c:pt idx="778">
                  <c:v>345</c:v>
                </c:pt>
                <c:pt idx="779">
                  <c:v>346</c:v>
                </c:pt>
                <c:pt idx="780">
                  <c:v>347</c:v>
                </c:pt>
                <c:pt idx="781">
                  <c:v>348</c:v>
                </c:pt>
                <c:pt idx="782">
                  <c:v>349</c:v>
                </c:pt>
                <c:pt idx="783">
                  <c:v>350</c:v>
                </c:pt>
                <c:pt idx="784">
                  <c:v>351</c:v>
                </c:pt>
                <c:pt idx="785">
                  <c:v>352</c:v>
                </c:pt>
                <c:pt idx="786">
                  <c:v>353</c:v>
                </c:pt>
                <c:pt idx="787">
                  <c:v>354</c:v>
                </c:pt>
                <c:pt idx="788">
                  <c:v>355</c:v>
                </c:pt>
                <c:pt idx="789">
                  <c:v>356</c:v>
                </c:pt>
                <c:pt idx="790">
                  <c:v>357</c:v>
                </c:pt>
                <c:pt idx="791">
                  <c:v>358</c:v>
                </c:pt>
                <c:pt idx="792">
                  <c:v>359</c:v>
                </c:pt>
                <c:pt idx="793">
                  <c:v>360</c:v>
                </c:pt>
                <c:pt idx="794">
                  <c:v>361</c:v>
                </c:pt>
                <c:pt idx="795">
                  <c:v>362</c:v>
                </c:pt>
                <c:pt idx="796">
                  <c:v>363</c:v>
                </c:pt>
                <c:pt idx="797">
                  <c:v>364</c:v>
                </c:pt>
                <c:pt idx="798">
                  <c:v>365</c:v>
                </c:pt>
                <c:pt idx="799">
                  <c:v>366</c:v>
                </c:pt>
                <c:pt idx="800">
                  <c:v>367</c:v>
                </c:pt>
                <c:pt idx="801">
                  <c:v>368</c:v>
                </c:pt>
                <c:pt idx="802">
                  <c:v>369</c:v>
                </c:pt>
                <c:pt idx="803">
                  <c:v>370</c:v>
                </c:pt>
                <c:pt idx="804">
                  <c:v>371</c:v>
                </c:pt>
                <c:pt idx="805">
                  <c:v>372</c:v>
                </c:pt>
                <c:pt idx="806">
                  <c:v>373</c:v>
                </c:pt>
                <c:pt idx="807">
                  <c:v>374</c:v>
                </c:pt>
                <c:pt idx="808">
                  <c:v>375</c:v>
                </c:pt>
                <c:pt idx="809">
                  <c:v>376</c:v>
                </c:pt>
                <c:pt idx="810">
                  <c:v>377</c:v>
                </c:pt>
                <c:pt idx="811">
                  <c:v>378</c:v>
                </c:pt>
                <c:pt idx="812">
                  <c:v>379</c:v>
                </c:pt>
                <c:pt idx="813">
                  <c:v>380</c:v>
                </c:pt>
                <c:pt idx="814">
                  <c:v>381</c:v>
                </c:pt>
                <c:pt idx="815">
                  <c:v>382</c:v>
                </c:pt>
                <c:pt idx="816">
                  <c:v>383</c:v>
                </c:pt>
                <c:pt idx="817">
                  <c:v>384</c:v>
                </c:pt>
                <c:pt idx="818">
                  <c:v>385</c:v>
                </c:pt>
                <c:pt idx="819">
                  <c:v>386</c:v>
                </c:pt>
                <c:pt idx="820">
                  <c:v>387</c:v>
                </c:pt>
                <c:pt idx="821">
                  <c:v>388</c:v>
                </c:pt>
                <c:pt idx="822">
                  <c:v>389</c:v>
                </c:pt>
                <c:pt idx="823">
                  <c:v>390</c:v>
                </c:pt>
                <c:pt idx="824">
                  <c:v>391</c:v>
                </c:pt>
                <c:pt idx="825">
                  <c:v>392</c:v>
                </c:pt>
                <c:pt idx="826">
                  <c:v>393</c:v>
                </c:pt>
                <c:pt idx="827">
                  <c:v>394</c:v>
                </c:pt>
                <c:pt idx="828">
                  <c:v>395</c:v>
                </c:pt>
                <c:pt idx="829">
                  <c:v>396</c:v>
                </c:pt>
                <c:pt idx="830">
                  <c:v>397</c:v>
                </c:pt>
                <c:pt idx="831">
                  <c:v>398</c:v>
                </c:pt>
                <c:pt idx="832">
                  <c:v>399</c:v>
                </c:pt>
                <c:pt idx="833">
                  <c:v>400</c:v>
                </c:pt>
                <c:pt idx="834">
                  <c:v>401</c:v>
                </c:pt>
                <c:pt idx="835">
                  <c:v>402</c:v>
                </c:pt>
                <c:pt idx="836">
                  <c:v>403</c:v>
                </c:pt>
                <c:pt idx="837">
                  <c:v>404</c:v>
                </c:pt>
                <c:pt idx="838">
                  <c:v>405</c:v>
                </c:pt>
                <c:pt idx="839">
                  <c:v>406</c:v>
                </c:pt>
                <c:pt idx="840">
                  <c:v>407</c:v>
                </c:pt>
                <c:pt idx="841">
                  <c:v>408</c:v>
                </c:pt>
                <c:pt idx="842">
                  <c:v>409</c:v>
                </c:pt>
                <c:pt idx="843">
                  <c:v>410</c:v>
                </c:pt>
                <c:pt idx="844">
                  <c:v>411</c:v>
                </c:pt>
                <c:pt idx="845">
                  <c:v>412</c:v>
                </c:pt>
                <c:pt idx="846">
                  <c:v>413</c:v>
                </c:pt>
                <c:pt idx="847">
                  <c:v>414</c:v>
                </c:pt>
                <c:pt idx="848">
                  <c:v>415</c:v>
                </c:pt>
                <c:pt idx="849">
                  <c:v>416</c:v>
                </c:pt>
                <c:pt idx="850">
                  <c:v>417</c:v>
                </c:pt>
                <c:pt idx="851">
                  <c:v>418</c:v>
                </c:pt>
                <c:pt idx="852">
                  <c:v>419</c:v>
                </c:pt>
                <c:pt idx="853">
                  <c:v>420</c:v>
                </c:pt>
                <c:pt idx="854">
                  <c:v>421</c:v>
                </c:pt>
                <c:pt idx="855">
                  <c:v>422</c:v>
                </c:pt>
                <c:pt idx="856">
                  <c:v>423</c:v>
                </c:pt>
                <c:pt idx="857">
                  <c:v>424</c:v>
                </c:pt>
                <c:pt idx="858">
                  <c:v>425</c:v>
                </c:pt>
                <c:pt idx="859">
                  <c:v>426</c:v>
                </c:pt>
                <c:pt idx="860">
                  <c:v>427</c:v>
                </c:pt>
                <c:pt idx="861">
                  <c:v>428</c:v>
                </c:pt>
                <c:pt idx="862">
                  <c:v>429</c:v>
                </c:pt>
                <c:pt idx="863">
                  <c:v>430</c:v>
                </c:pt>
                <c:pt idx="864">
                  <c:v>431</c:v>
                </c:pt>
                <c:pt idx="865">
                  <c:v>432</c:v>
                </c:pt>
                <c:pt idx="866">
                  <c:v>433</c:v>
                </c:pt>
                <c:pt idx="867">
                  <c:v>434</c:v>
                </c:pt>
                <c:pt idx="868">
                  <c:v>435</c:v>
                </c:pt>
                <c:pt idx="869">
                  <c:v>436</c:v>
                </c:pt>
                <c:pt idx="870">
                  <c:v>437</c:v>
                </c:pt>
                <c:pt idx="871">
                  <c:v>438</c:v>
                </c:pt>
                <c:pt idx="872">
                  <c:v>439</c:v>
                </c:pt>
                <c:pt idx="873">
                  <c:v>440</c:v>
                </c:pt>
                <c:pt idx="874">
                  <c:v>441</c:v>
                </c:pt>
                <c:pt idx="875">
                  <c:v>442</c:v>
                </c:pt>
                <c:pt idx="876">
                  <c:v>443</c:v>
                </c:pt>
                <c:pt idx="877">
                  <c:v>444</c:v>
                </c:pt>
                <c:pt idx="878">
                  <c:v>445</c:v>
                </c:pt>
                <c:pt idx="879">
                  <c:v>446</c:v>
                </c:pt>
                <c:pt idx="880">
                  <c:v>447</c:v>
                </c:pt>
                <c:pt idx="881">
                  <c:v>448</c:v>
                </c:pt>
                <c:pt idx="882">
                  <c:v>449</c:v>
                </c:pt>
                <c:pt idx="883">
                  <c:v>450</c:v>
                </c:pt>
                <c:pt idx="884">
                  <c:v>451</c:v>
                </c:pt>
                <c:pt idx="885">
                  <c:v>452</c:v>
                </c:pt>
                <c:pt idx="886">
                  <c:v>453</c:v>
                </c:pt>
                <c:pt idx="887">
                  <c:v>454</c:v>
                </c:pt>
                <c:pt idx="888">
                  <c:v>455</c:v>
                </c:pt>
                <c:pt idx="889">
                  <c:v>456</c:v>
                </c:pt>
                <c:pt idx="890">
                  <c:v>457</c:v>
                </c:pt>
                <c:pt idx="891">
                  <c:v>458</c:v>
                </c:pt>
                <c:pt idx="892">
                  <c:v>459</c:v>
                </c:pt>
                <c:pt idx="893">
                  <c:v>460</c:v>
                </c:pt>
                <c:pt idx="894">
                  <c:v>461</c:v>
                </c:pt>
                <c:pt idx="895">
                  <c:v>462</c:v>
                </c:pt>
                <c:pt idx="896">
                  <c:v>463</c:v>
                </c:pt>
                <c:pt idx="897">
                  <c:v>464</c:v>
                </c:pt>
                <c:pt idx="898">
                  <c:v>465</c:v>
                </c:pt>
                <c:pt idx="899">
                  <c:v>466</c:v>
                </c:pt>
                <c:pt idx="900">
                  <c:v>467</c:v>
                </c:pt>
                <c:pt idx="901">
                  <c:v>468</c:v>
                </c:pt>
                <c:pt idx="902">
                  <c:v>469</c:v>
                </c:pt>
                <c:pt idx="903">
                  <c:v>470</c:v>
                </c:pt>
                <c:pt idx="904">
                  <c:v>471</c:v>
                </c:pt>
                <c:pt idx="905">
                  <c:v>472</c:v>
                </c:pt>
                <c:pt idx="906">
                  <c:v>473</c:v>
                </c:pt>
                <c:pt idx="907">
                  <c:v>474</c:v>
                </c:pt>
                <c:pt idx="908">
                  <c:v>475</c:v>
                </c:pt>
                <c:pt idx="909">
                  <c:v>476</c:v>
                </c:pt>
                <c:pt idx="910">
                  <c:v>477</c:v>
                </c:pt>
                <c:pt idx="911">
                  <c:v>478</c:v>
                </c:pt>
                <c:pt idx="912">
                  <c:v>479</c:v>
                </c:pt>
                <c:pt idx="913">
                  <c:v>480</c:v>
                </c:pt>
                <c:pt idx="914">
                  <c:v>481</c:v>
                </c:pt>
                <c:pt idx="915">
                  <c:v>482</c:v>
                </c:pt>
                <c:pt idx="916">
                  <c:v>483</c:v>
                </c:pt>
                <c:pt idx="917">
                  <c:v>484</c:v>
                </c:pt>
                <c:pt idx="918">
                  <c:v>485</c:v>
                </c:pt>
                <c:pt idx="919">
                  <c:v>486</c:v>
                </c:pt>
                <c:pt idx="920">
                  <c:v>487</c:v>
                </c:pt>
                <c:pt idx="921">
                  <c:v>488</c:v>
                </c:pt>
                <c:pt idx="922">
                  <c:v>489</c:v>
                </c:pt>
                <c:pt idx="923">
                  <c:v>490</c:v>
                </c:pt>
                <c:pt idx="924">
                  <c:v>491</c:v>
                </c:pt>
                <c:pt idx="925">
                  <c:v>492</c:v>
                </c:pt>
                <c:pt idx="926">
                  <c:v>493</c:v>
                </c:pt>
                <c:pt idx="927">
                  <c:v>494</c:v>
                </c:pt>
                <c:pt idx="928">
                  <c:v>495</c:v>
                </c:pt>
                <c:pt idx="929">
                  <c:v>496</c:v>
                </c:pt>
                <c:pt idx="930">
                  <c:v>497</c:v>
                </c:pt>
                <c:pt idx="931">
                  <c:v>498</c:v>
                </c:pt>
                <c:pt idx="932">
                  <c:v>499</c:v>
                </c:pt>
                <c:pt idx="933">
                  <c:v>500</c:v>
                </c:pt>
                <c:pt idx="934">
                  <c:v>501</c:v>
                </c:pt>
                <c:pt idx="935">
                  <c:v>502</c:v>
                </c:pt>
                <c:pt idx="936">
                  <c:v>503</c:v>
                </c:pt>
                <c:pt idx="937">
                  <c:v>504</c:v>
                </c:pt>
                <c:pt idx="938">
                  <c:v>505</c:v>
                </c:pt>
                <c:pt idx="939">
                  <c:v>506</c:v>
                </c:pt>
                <c:pt idx="940">
                  <c:v>507</c:v>
                </c:pt>
                <c:pt idx="941">
                  <c:v>508</c:v>
                </c:pt>
                <c:pt idx="942">
                  <c:v>509</c:v>
                </c:pt>
                <c:pt idx="943">
                  <c:v>510</c:v>
                </c:pt>
                <c:pt idx="944">
                  <c:v>511</c:v>
                </c:pt>
                <c:pt idx="945">
                  <c:v>512</c:v>
                </c:pt>
                <c:pt idx="946">
                  <c:v>513</c:v>
                </c:pt>
                <c:pt idx="947">
                  <c:v>514</c:v>
                </c:pt>
                <c:pt idx="948">
                  <c:v>515</c:v>
                </c:pt>
                <c:pt idx="949">
                  <c:v>516</c:v>
                </c:pt>
                <c:pt idx="950">
                  <c:v>517</c:v>
                </c:pt>
                <c:pt idx="951">
                  <c:v>518</c:v>
                </c:pt>
                <c:pt idx="952">
                  <c:v>519</c:v>
                </c:pt>
                <c:pt idx="953">
                  <c:v>520</c:v>
                </c:pt>
                <c:pt idx="954">
                  <c:v>521</c:v>
                </c:pt>
                <c:pt idx="955">
                  <c:v>522</c:v>
                </c:pt>
                <c:pt idx="956">
                  <c:v>523</c:v>
                </c:pt>
                <c:pt idx="957">
                  <c:v>524</c:v>
                </c:pt>
                <c:pt idx="958">
                  <c:v>525</c:v>
                </c:pt>
                <c:pt idx="959">
                  <c:v>526</c:v>
                </c:pt>
                <c:pt idx="960">
                  <c:v>527</c:v>
                </c:pt>
                <c:pt idx="961">
                  <c:v>528</c:v>
                </c:pt>
                <c:pt idx="962">
                  <c:v>529</c:v>
                </c:pt>
                <c:pt idx="963">
                  <c:v>530</c:v>
                </c:pt>
                <c:pt idx="964">
                  <c:v>531</c:v>
                </c:pt>
                <c:pt idx="965">
                  <c:v>532</c:v>
                </c:pt>
                <c:pt idx="966">
                  <c:v>533</c:v>
                </c:pt>
                <c:pt idx="967">
                  <c:v>534</c:v>
                </c:pt>
                <c:pt idx="968">
                  <c:v>535</c:v>
                </c:pt>
                <c:pt idx="969">
                  <c:v>536</c:v>
                </c:pt>
                <c:pt idx="970">
                  <c:v>537</c:v>
                </c:pt>
                <c:pt idx="971">
                  <c:v>538</c:v>
                </c:pt>
                <c:pt idx="972">
                  <c:v>539</c:v>
                </c:pt>
                <c:pt idx="973">
                  <c:v>540</c:v>
                </c:pt>
                <c:pt idx="974">
                  <c:v>541</c:v>
                </c:pt>
                <c:pt idx="975">
                  <c:v>542</c:v>
                </c:pt>
                <c:pt idx="976">
                  <c:v>543</c:v>
                </c:pt>
                <c:pt idx="977">
                  <c:v>544</c:v>
                </c:pt>
                <c:pt idx="978">
                  <c:v>545</c:v>
                </c:pt>
                <c:pt idx="979">
                  <c:v>546</c:v>
                </c:pt>
                <c:pt idx="980">
                  <c:v>547</c:v>
                </c:pt>
                <c:pt idx="981">
                  <c:v>548</c:v>
                </c:pt>
                <c:pt idx="982">
                  <c:v>549</c:v>
                </c:pt>
                <c:pt idx="983">
                  <c:v>550</c:v>
                </c:pt>
                <c:pt idx="984">
                  <c:v>551</c:v>
                </c:pt>
                <c:pt idx="985">
                  <c:v>552</c:v>
                </c:pt>
                <c:pt idx="986">
                  <c:v>553</c:v>
                </c:pt>
                <c:pt idx="987">
                  <c:v>554</c:v>
                </c:pt>
                <c:pt idx="988">
                  <c:v>555</c:v>
                </c:pt>
                <c:pt idx="989">
                  <c:v>556</c:v>
                </c:pt>
                <c:pt idx="990">
                  <c:v>557</c:v>
                </c:pt>
                <c:pt idx="991">
                  <c:v>558</c:v>
                </c:pt>
                <c:pt idx="992">
                  <c:v>559</c:v>
                </c:pt>
                <c:pt idx="993">
                  <c:v>560</c:v>
                </c:pt>
                <c:pt idx="994">
                  <c:v>561</c:v>
                </c:pt>
                <c:pt idx="995">
                  <c:v>562</c:v>
                </c:pt>
                <c:pt idx="996">
                  <c:v>563</c:v>
                </c:pt>
                <c:pt idx="997">
                  <c:v>564</c:v>
                </c:pt>
                <c:pt idx="998">
                  <c:v>565</c:v>
                </c:pt>
                <c:pt idx="999">
                  <c:v>566</c:v>
                </c:pt>
                <c:pt idx="1000">
                  <c:v>567</c:v>
                </c:pt>
                <c:pt idx="1001">
                  <c:v>568</c:v>
                </c:pt>
                <c:pt idx="1002">
                  <c:v>569</c:v>
                </c:pt>
                <c:pt idx="1003">
                  <c:v>570</c:v>
                </c:pt>
                <c:pt idx="1004">
                  <c:v>571</c:v>
                </c:pt>
                <c:pt idx="1005">
                  <c:v>572</c:v>
                </c:pt>
                <c:pt idx="1006">
                  <c:v>573</c:v>
                </c:pt>
                <c:pt idx="1007">
                  <c:v>574</c:v>
                </c:pt>
                <c:pt idx="1008">
                  <c:v>575</c:v>
                </c:pt>
                <c:pt idx="1009">
                  <c:v>576</c:v>
                </c:pt>
                <c:pt idx="1010">
                  <c:v>577</c:v>
                </c:pt>
                <c:pt idx="1011">
                  <c:v>578</c:v>
                </c:pt>
                <c:pt idx="1012">
                  <c:v>579</c:v>
                </c:pt>
                <c:pt idx="1013">
                  <c:v>580</c:v>
                </c:pt>
                <c:pt idx="1014">
                  <c:v>581</c:v>
                </c:pt>
                <c:pt idx="1015">
                  <c:v>582</c:v>
                </c:pt>
                <c:pt idx="1016">
                  <c:v>583</c:v>
                </c:pt>
                <c:pt idx="1017">
                  <c:v>584</c:v>
                </c:pt>
                <c:pt idx="1018">
                  <c:v>585</c:v>
                </c:pt>
                <c:pt idx="1019">
                  <c:v>586</c:v>
                </c:pt>
                <c:pt idx="1020">
                  <c:v>587</c:v>
                </c:pt>
                <c:pt idx="1021">
                  <c:v>588</c:v>
                </c:pt>
                <c:pt idx="1022">
                  <c:v>589</c:v>
                </c:pt>
                <c:pt idx="1023">
                  <c:v>590</c:v>
                </c:pt>
                <c:pt idx="1024">
                  <c:v>591</c:v>
                </c:pt>
                <c:pt idx="1025">
                  <c:v>592</c:v>
                </c:pt>
                <c:pt idx="1026">
                  <c:v>593</c:v>
                </c:pt>
                <c:pt idx="1027">
                  <c:v>594</c:v>
                </c:pt>
                <c:pt idx="1028">
                  <c:v>595</c:v>
                </c:pt>
                <c:pt idx="1029">
                  <c:v>596</c:v>
                </c:pt>
                <c:pt idx="1030">
                  <c:v>597</c:v>
                </c:pt>
                <c:pt idx="1031">
                  <c:v>598</c:v>
                </c:pt>
                <c:pt idx="1032">
                  <c:v>599</c:v>
                </c:pt>
                <c:pt idx="1033">
                  <c:v>600</c:v>
                </c:pt>
                <c:pt idx="1034">
                  <c:v>601</c:v>
                </c:pt>
                <c:pt idx="1035">
                  <c:v>602</c:v>
                </c:pt>
                <c:pt idx="1036">
                  <c:v>603</c:v>
                </c:pt>
                <c:pt idx="1037">
                  <c:v>604</c:v>
                </c:pt>
                <c:pt idx="1038">
                  <c:v>605</c:v>
                </c:pt>
                <c:pt idx="1039">
                  <c:v>606</c:v>
                </c:pt>
                <c:pt idx="1040">
                  <c:v>607</c:v>
                </c:pt>
                <c:pt idx="1041">
                  <c:v>608</c:v>
                </c:pt>
                <c:pt idx="1042">
                  <c:v>609</c:v>
                </c:pt>
                <c:pt idx="1043">
                  <c:v>610</c:v>
                </c:pt>
                <c:pt idx="1044">
                  <c:v>611</c:v>
                </c:pt>
                <c:pt idx="1045">
                  <c:v>612</c:v>
                </c:pt>
                <c:pt idx="1046">
                  <c:v>613</c:v>
                </c:pt>
                <c:pt idx="1047">
                  <c:v>614</c:v>
                </c:pt>
                <c:pt idx="1048">
                  <c:v>615</c:v>
                </c:pt>
                <c:pt idx="1049">
                  <c:v>616</c:v>
                </c:pt>
                <c:pt idx="1050">
                  <c:v>617</c:v>
                </c:pt>
                <c:pt idx="1051">
                  <c:v>618</c:v>
                </c:pt>
                <c:pt idx="1052">
                  <c:v>619</c:v>
                </c:pt>
                <c:pt idx="1053">
                  <c:v>620</c:v>
                </c:pt>
                <c:pt idx="1054">
                  <c:v>621</c:v>
                </c:pt>
                <c:pt idx="1055">
                  <c:v>622</c:v>
                </c:pt>
                <c:pt idx="1056">
                  <c:v>623</c:v>
                </c:pt>
                <c:pt idx="1057">
                  <c:v>624</c:v>
                </c:pt>
                <c:pt idx="1058">
                  <c:v>625</c:v>
                </c:pt>
                <c:pt idx="1059">
                  <c:v>626</c:v>
                </c:pt>
                <c:pt idx="1060">
                  <c:v>627</c:v>
                </c:pt>
                <c:pt idx="1061">
                  <c:v>628</c:v>
                </c:pt>
                <c:pt idx="1062">
                  <c:v>629</c:v>
                </c:pt>
                <c:pt idx="1063">
                  <c:v>630</c:v>
                </c:pt>
                <c:pt idx="1064">
                  <c:v>631</c:v>
                </c:pt>
                <c:pt idx="1065">
                  <c:v>632</c:v>
                </c:pt>
                <c:pt idx="1066">
                  <c:v>633</c:v>
                </c:pt>
                <c:pt idx="1067">
                  <c:v>634</c:v>
                </c:pt>
                <c:pt idx="1068">
                  <c:v>635</c:v>
                </c:pt>
                <c:pt idx="1069">
                  <c:v>636</c:v>
                </c:pt>
                <c:pt idx="1070">
                  <c:v>637</c:v>
                </c:pt>
                <c:pt idx="1071">
                  <c:v>638</c:v>
                </c:pt>
                <c:pt idx="1072">
                  <c:v>639</c:v>
                </c:pt>
                <c:pt idx="1073">
                  <c:v>640</c:v>
                </c:pt>
                <c:pt idx="1074">
                  <c:v>641</c:v>
                </c:pt>
                <c:pt idx="1075">
                  <c:v>642</c:v>
                </c:pt>
                <c:pt idx="1076">
                  <c:v>643</c:v>
                </c:pt>
                <c:pt idx="1077">
                  <c:v>644</c:v>
                </c:pt>
                <c:pt idx="1078">
                  <c:v>645</c:v>
                </c:pt>
                <c:pt idx="1079">
                  <c:v>646</c:v>
                </c:pt>
                <c:pt idx="1080">
                  <c:v>647</c:v>
                </c:pt>
                <c:pt idx="1081">
                  <c:v>648</c:v>
                </c:pt>
                <c:pt idx="1082">
                  <c:v>649</c:v>
                </c:pt>
                <c:pt idx="1083">
                  <c:v>650</c:v>
                </c:pt>
                <c:pt idx="1084">
                  <c:v>651</c:v>
                </c:pt>
                <c:pt idx="1085">
                  <c:v>652</c:v>
                </c:pt>
                <c:pt idx="1086">
                  <c:v>653</c:v>
                </c:pt>
                <c:pt idx="1087">
                  <c:v>654</c:v>
                </c:pt>
                <c:pt idx="1088">
                  <c:v>655</c:v>
                </c:pt>
                <c:pt idx="1089">
                  <c:v>656</c:v>
                </c:pt>
                <c:pt idx="1090">
                  <c:v>657</c:v>
                </c:pt>
                <c:pt idx="1091">
                  <c:v>658</c:v>
                </c:pt>
                <c:pt idx="1092">
                  <c:v>659</c:v>
                </c:pt>
                <c:pt idx="1093">
                  <c:v>660</c:v>
                </c:pt>
                <c:pt idx="1094">
                  <c:v>661</c:v>
                </c:pt>
                <c:pt idx="1095">
                  <c:v>662</c:v>
                </c:pt>
                <c:pt idx="1096">
                  <c:v>663</c:v>
                </c:pt>
                <c:pt idx="1097">
                  <c:v>664</c:v>
                </c:pt>
                <c:pt idx="1098">
                  <c:v>665</c:v>
                </c:pt>
                <c:pt idx="1099">
                  <c:v>666</c:v>
                </c:pt>
                <c:pt idx="1100">
                  <c:v>667</c:v>
                </c:pt>
                <c:pt idx="1101">
                  <c:v>668</c:v>
                </c:pt>
                <c:pt idx="1102">
                  <c:v>669</c:v>
                </c:pt>
                <c:pt idx="1103">
                  <c:v>670</c:v>
                </c:pt>
                <c:pt idx="1104">
                  <c:v>671</c:v>
                </c:pt>
                <c:pt idx="1105">
                  <c:v>672</c:v>
                </c:pt>
                <c:pt idx="1106">
                  <c:v>673</c:v>
                </c:pt>
                <c:pt idx="1107">
                  <c:v>674</c:v>
                </c:pt>
                <c:pt idx="1108">
                  <c:v>675</c:v>
                </c:pt>
                <c:pt idx="1109">
                  <c:v>676</c:v>
                </c:pt>
                <c:pt idx="1110">
                  <c:v>677</c:v>
                </c:pt>
                <c:pt idx="1111">
                  <c:v>678</c:v>
                </c:pt>
                <c:pt idx="1112">
                  <c:v>679</c:v>
                </c:pt>
                <c:pt idx="1113">
                  <c:v>680</c:v>
                </c:pt>
                <c:pt idx="1114">
                  <c:v>681</c:v>
                </c:pt>
                <c:pt idx="1115">
                  <c:v>682</c:v>
                </c:pt>
                <c:pt idx="1116">
                  <c:v>683</c:v>
                </c:pt>
                <c:pt idx="1117">
                  <c:v>684</c:v>
                </c:pt>
                <c:pt idx="1118">
                  <c:v>685</c:v>
                </c:pt>
                <c:pt idx="1119">
                  <c:v>686</c:v>
                </c:pt>
                <c:pt idx="1120">
                  <c:v>687</c:v>
                </c:pt>
                <c:pt idx="1121">
                  <c:v>688</c:v>
                </c:pt>
                <c:pt idx="1122">
                  <c:v>689</c:v>
                </c:pt>
                <c:pt idx="1123">
                  <c:v>690</c:v>
                </c:pt>
                <c:pt idx="1124">
                  <c:v>691</c:v>
                </c:pt>
                <c:pt idx="1125">
                  <c:v>692</c:v>
                </c:pt>
                <c:pt idx="1126">
                  <c:v>693</c:v>
                </c:pt>
                <c:pt idx="1127">
                  <c:v>694</c:v>
                </c:pt>
                <c:pt idx="1128">
                  <c:v>695</c:v>
                </c:pt>
                <c:pt idx="1129">
                  <c:v>696</c:v>
                </c:pt>
                <c:pt idx="1130">
                  <c:v>697</c:v>
                </c:pt>
                <c:pt idx="1131">
                  <c:v>698</c:v>
                </c:pt>
                <c:pt idx="1132">
                  <c:v>699</c:v>
                </c:pt>
                <c:pt idx="1133">
                  <c:v>700</c:v>
                </c:pt>
                <c:pt idx="1134">
                  <c:v>701</c:v>
                </c:pt>
                <c:pt idx="1135">
                  <c:v>702</c:v>
                </c:pt>
                <c:pt idx="1136">
                  <c:v>703</c:v>
                </c:pt>
                <c:pt idx="1137">
                  <c:v>704</c:v>
                </c:pt>
                <c:pt idx="1138">
                  <c:v>705</c:v>
                </c:pt>
                <c:pt idx="1139">
                  <c:v>706</c:v>
                </c:pt>
                <c:pt idx="1140">
                  <c:v>707</c:v>
                </c:pt>
                <c:pt idx="1141">
                  <c:v>708</c:v>
                </c:pt>
                <c:pt idx="1142">
                  <c:v>709</c:v>
                </c:pt>
                <c:pt idx="1143">
                  <c:v>710</c:v>
                </c:pt>
                <c:pt idx="1144">
                  <c:v>711</c:v>
                </c:pt>
                <c:pt idx="1145">
                  <c:v>712</c:v>
                </c:pt>
                <c:pt idx="1146">
                  <c:v>713</c:v>
                </c:pt>
                <c:pt idx="1147">
                  <c:v>714</c:v>
                </c:pt>
                <c:pt idx="1148">
                  <c:v>715</c:v>
                </c:pt>
                <c:pt idx="1149">
                  <c:v>716</c:v>
                </c:pt>
                <c:pt idx="1150">
                  <c:v>717</c:v>
                </c:pt>
                <c:pt idx="1151">
                  <c:v>718</c:v>
                </c:pt>
                <c:pt idx="1152">
                  <c:v>719</c:v>
                </c:pt>
                <c:pt idx="1153">
                  <c:v>720</c:v>
                </c:pt>
                <c:pt idx="1154">
                  <c:v>721</c:v>
                </c:pt>
                <c:pt idx="1155">
                  <c:v>722</c:v>
                </c:pt>
                <c:pt idx="1156">
                  <c:v>723</c:v>
                </c:pt>
                <c:pt idx="1157">
                  <c:v>724</c:v>
                </c:pt>
                <c:pt idx="1158">
                  <c:v>725</c:v>
                </c:pt>
                <c:pt idx="1159">
                  <c:v>726</c:v>
                </c:pt>
                <c:pt idx="1160">
                  <c:v>727</c:v>
                </c:pt>
                <c:pt idx="1161">
                  <c:v>728</c:v>
                </c:pt>
                <c:pt idx="1162">
                  <c:v>729</c:v>
                </c:pt>
                <c:pt idx="1163">
                  <c:v>730</c:v>
                </c:pt>
                <c:pt idx="1164">
                  <c:v>731</c:v>
                </c:pt>
                <c:pt idx="1165">
                  <c:v>732</c:v>
                </c:pt>
                <c:pt idx="1166">
                  <c:v>733</c:v>
                </c:pt>
                <c:pt idx="1167">
                  <c:v>734</c:v>
                </c:pt>
                <c:pt idx="1168">
                  <c:v>735</c:v>
                </c:pt>
                <c:pt idx="1169">
                  <c:v>736</c:v>
                </c:pt>
                <c:pt idx="1170">
                  <c:v>737</c:v>
                </c:pt>
                <c:pt idx="1171">
                  <c:v>738</c:v>
                </c:pt>
                <c:pt idx="1172">
                  <c:v>739</c:v>
                </c:pt>
                <c:pt idx="1173">
                  <c:v>740</c:v>
                </c:pt>
                <c:pt idx="1174">
                  <c:v>741</c:v>
                </c:pt>
                <c:pt idx="1175">
                  <c:v>742</c:v>
                </c:pt>
                <c:pt idx="1176">
                  <c:v>743</c:v>
                </c:pt>
                <c:pt idx="1177">
                  <c:v>744</c:v>
                </c:pt>
                <c:pt idx="1178">
                  <c:v>745</c:v>
                </c:pt>
                <c:pt idx="1179">
                  <c:v>746</c:v>
                </c:pt>
                <c:pt idx="1180">
                  <c:v>747</c:v>
                </c:pt>
                <c:pt idx="1181">
                  <c:v>748</c:v>
                </c:pt>
                <c:pt idx="1182">
                  <c:v>749</c:v>
                </c:pt>
                <c:pt idx="1183">
                  <c:v>750</c:v>
                </c:pt>
                <c:pt idx="1184">
                  <c:v>751</c:v>
                </c:pt>
                <c:pt idx="1185">
                  <c:v>752</c:v>
                </c:pt>
                <c:pt idx="1186">
                  <c:v>753</c:v>
                </c:pt>
                <c:pt idx="1187">
                  <c:v>754</c:v>
                </c:pt>
                <c:pt idx="1188">
                  <c:v>755</c:v>
                </c:pt>
                <c:pt idx="1189">
                  <c:v>756</c:v>
                </c:pt>
                <c:pt idx="1190">
                  <c:v>757</c:v>
                </c:pt>
                <c:pt idx="1191">
                  <c:v>758</c:v>
                </c:pt>
                <c:pt idx="1192">
                  <c:v>759</c:v>
                </c:pt>
                <c:pt idx="1193">
                  <c:v>760</c:v>
                </c:pt>
                <c:pt idx="1194">
                  <c:v>761</c:v>
                </c:pt>
                <c:pt idx="1195">
                  <c:v>762</c:v>
                </c:pt>
                <c:pt idx="1196">
                  <c:v>763</c:v>
                </c:pt>
                <c:pt idx="1197">
                  <c:v>764</c:v>
                </c:pt>
                <c:pt idx="1198">
                  <c:v>765</c:v>
                </c:pt>
                <c:pt idx="1199">
                  <c:v>766</c:v>
                </c:pt>
                <c:pt idx="1200">
                  <c:v>767</c:v>
                </c:pt>
                <c:pt idx="1201">
                  <c:v>768</c:v>
                </c:pt>
                <c:pt idx="1202">
                  <c:v>769</c:v>
                </c:pt>
                <c:pt idx="1203">
                  <c:v>770</c:v>
                </c:pt>
                <c:pt idx="1204">
                  <c:v>771</c:v>
                </c:pt>
                <c:pt idx="1205">
                  <c:v>772</c:v>
                </c:pt>
                <c:pt idx="1206">
                  <c:v>773</c:v>
                </c:pt>
                <c:pt idx="1207">
                  <c:v>774</c:v>
                </c:pt>
                <c:pt idx="1208">
                  <c:v>775</c:v>
                </c:pt>
                <c:pt idx="1209">
                  <c:v>776</c:v>
                </c:pt>
                <c:pt idx="1210">
                  <c:v>777</c:v>
                </c:pt>
                <c:pt idx="1211">
                  <c:v>778</c:v>
                </c:pt>
                <c:pt idx="1212">
                  <c:v>779</c:v>
                </c:pt>
                <c:pt idx="1213">
                  <c:v>780</c:v>
                </c:pt>
                <c:pt idx="1214">
                  <c:v>781</c:v>
                </c:pt>
                <c:pt idx="1215">
                  <c:v>782</c:v>
                </c:pt>
                <c:pt idx="1216">
                  <c:v>783</c:v>
                </c:pt>
                <c:pt idx="1217">
                  <c:v>784</c:v>
                </c:pt>
                <c:pt idx="1218">
                  <c:v>785</c:v>
                </c:pt>
                <c:pt idx="1219">
                  <c:v>786</c:v>
                </c:pt>
                <c:pt idx="1220">
                  <c:v>787</c:v>
                </c:pt>
                <c:pt idx="1221">
                  <c:v>788</c:v>
                </c:pt>
                <c:pt idx="1222">
                  <c:v>789</c:v>
                </c:pt>
                <c:pt idx="1223">
                  <c:v>790</c:v>
                </c:pt>
                <c:pt idx="1224">
                  <c:v>791</c:v>
                </c:pt>
                <c:pt idx="1225">
                  <c:v>792</c:v>
                </c:pt>
                <c:pt idx="1226">
                  <c:v>793</c:v>
                </c:pt>
                <c:pt idx="1227">
                  <c:v>794</c:v>
                </c:pt>
                <c:pt idx="1228">
                  <c:v>795</c:v>
                </c:pt>
                <c:pt idx="1229">
                  <c:v>796</c:v>
                </c:pt>
                <c:pt idx="1230">
                  <c:v>797</c:v>
                </c:pt>
                <c:pt idx="1231">
                  <c:v>798</c:v>
                </c:pt>
                <c:pt idx="1232">
                  <c:v>799</c:v>
                </c:pt>
                <c:pt idx="1233">
                  <c:v>800</c:v>
                </c:pt>
                <c:pt idx="1234">
                  <c:v>801</c:v>
                </c:pt>
                <c:pt idx="1235">
                  <c:v>802</c:v>
                </c:pt>
                <c:pt idx="1236">
                  <c:v>803</c:v>
                </c:pt>
                <c:pt idx="1237">
                  <c:v>804</c:v>
                </c:pt>
                <c:pt idx="1238">
                  <c:v>805</c:v>
                </c:pt>
                <c:pt idx="1239">
                  <c:v>806</c:v>
                </c:pt>
                <c:pt idx="1240">
                  <c:v>807</c:v>
                </c:pt>
                <c:pt idx="1241">
                  <c:v>808</c:v>
                </c:pt>
                <c:pt idx="1242">
                  <c:v>809</c:v>
                </c:pt>
                <c:pt idx="1243">
                  <c:v>810</c:v>
                </c:pt>
                <c:pt idx="1244">
                  <c:v>811</c:v>
                </c:pt>
                <c:pt idx="1245">
                  <c:v>812</c:v>
                </c:pt>
                <c:pt idx="1246">
                  <c:v>813</c:v>
                </c:pt>
                <c:pt idx="1247">
                  <c:v>814</c:v>
                </c:pt>
                <c:pt idx="1248">
                  <c:v>815</c:v>
                </c:pt>
                <c:pt idx="1249">
                  <c:v>816</c:v>
                </c:pt>
                <c:pt idx="1250">
                  <c:v>817</c:v>
                </c:pt>
                <c:pt idx="1251">
                  <c:v>818</c:v>
                </c:pt>
                <c:pt idx="1252">
                  <c:v>819</c:v>
                </c:pt>
                <c:pt idx="1253">
                  <c:v>820</c:v>
                </c:pt>
                <c:pt idx="1254">
                  <c:v>821</c:v>
                </c:pt>
                <c:pt idx="1255">
                  <c:v>822</c:v>
                </c:pt>
                <c:pt idx="1256">
                  <c:v>823</c:v>
                </c:pt>
                <c:pt idx="1257">
                  <c:v>824</c:v>
                </c:pt>
                <c:pt idx="1258">
                  <c:v>825</c:v>
                </c:pt>
                <c:pt idx="1259">
                  <c:v>826</c:v>
                </c:pt>
                <c:pt idx="1260">
                  <c:v>827</c:v>
                </c:pt>
                <c:pt idx="1261">
                  <c:v>828</c:v>
                </c:pt>
                <c:pt idx="1262">
                  <c:v>829</c:v>
                </c:pt>
                <c:pt idx="1263">
                  <c:v>830</c:v>
                </c:pt>
                <c:pt idx="1264">
                  <c:v>831</c:v>
                </c:pt>
                <c:pt idx="1265">
                  <c:v>832</c:v>
                </c:pt>
                <c:pt idx="1266">
                  <c:v>833</c:v>
                </c:pt>
                <c:pt idx="1267">
                  <c:v>834</c:v>
                </c:pt>
                <c:pt idx="1268">
                  <c:v>835</c:v>
                </c:pt>
                <c:pt idx="1269">
                  <c:v>836</c:v>
                </c:pt>
                <c:pt idx="1270">
                  <c:v>837</c:v>
                </c:pt>
                <c:pt idx="1271">
                  <c:v>838</c:v>
                </c:pt>
                <c:pt idx="1272">
                  <c:v>839</c:v>
                </c:pt>
                <c:pt idx="1273">
                  <c:v>840</c:v>
                </c:pt>
                <c:pt idx="1274">
                  <c:v>841</c:v>
                </c:pt>
                <c:pt idx="1275">
                  <c:v>842</c:v>
                </c:pt>
                <c:pt idx="1276">
                  <c:v>843</c:v>
                </c:pt>
                <c:pt idx="1277">
                  <c:v>844</c:v>
                </c:pt>
                <c:pt idx="1278">
                  <c:v>845</c:v>
                </c:pt>
                <c:pt idx="1279">
                  <c:v>846</c:v>
                </c:pt>
                <c:pt idx="1280">
                  <c:v>847</c:v>
                </c:pt>
                <c:pt idx="1281">
                  <c:v>848</c:v>
                </c:pt>
                <c:pt idx="1282">
                  <c:v>849</c:v>
                </c:pt>
                <c:pt idx="1283">
                  <c:v>850</c:v>
                </c:pt>
                <c:pt idx="1284">
                  <c:v>851</c:v>
                </c:pt>
                <c:pt idx="1285">
                  <c:v>852</c:v>
                </c:pt>
                <c:pt idx="1286">
                  <c:v>853</c:v>
                </c:pt>
                <c:pt idx="1287">
                  <c:v>854</c:v>
                </c:pt>
                <c:pt idx="1288">
                  <c:v>855</c:v>
                </c:pt>
                <c:pt idx="1289">
                  <c:v>856</c:v>
                </c:pt>
                <c:pt idx="1290">
                  <c:v>857</c:v>
                </c:pt>
                <c:pt idx="1291">
                  <c:v>858</c:v>
                </c:pt>
                <c:pt idx="1292">
                  <c:v>859</c:v>
                </c:pt>
                <c:pt idx="1293">
                  <c:v>860</c:v>
                </c:pt>
                <c:pt idx="1294">
                  <c:v>861</c:v>
                </c:pt>
                <c:pt idx="1295">
                  <c:v>862</c:v>
                </c:pt>
                <c:pt idx="1296">
                  <c:v>863</c:v>
                </c:pt>
                <c:pt idx="1297">
                  <c:v>864</c:v>
                </c:pt>
                <c:pt idx="1298">
                  <c:v>865</c:v>
                </c:pt>
                <c:pt idx="1299">
                  <c:v>866</c:v>
                </c:pt>
                <c:pt idx="1300">
                  <c:v>867</c:v>
                </c:pt>
                <c:pt idx="1301">
                  <c:v>868</c:v>
                </c:pt>
                <c:pt idx="1302">
                  <c:v>869</c:v>
                </c:pt>
                <c:pt idx="1303">
                  <c:v>870</c:v>
                </c:pt>
                <c:pt idx="1304">
                  <c:v>871</c:v>
                </c:pt>
                <c:pt idx="1305">
                  <c:v>872</c:v>
                </c:pt>
                <c:pt idx="1306">
                  <c:v>873</c:v>
                </c:pt>
                <c:pt idx="1307">
                  <c:v>874</c:v>
                </c:pt>
                <c:pt idx="1308">
                  <c:v>875</c:v>
                </c:pt>
                <c:pt idx="1309">
                  <c:v>876</c:v>
                </c:pt>
                <c:pt idx="1310">
                  <c:v>877</c:v>
                </c:pt>
                <c:pt idx="1311">
                  <c:v>878</c:v>
                </c:pt>
                <c:pt idx="1312">
                  <c:v>879</c:v>
                </c:pt>
                <c:pt idx="1313">
                  <c:v>880</c:v>
                </c:pt>
                <c:pt idx="1314">
                  <c:v>881</c:v>
                </c:pt>
                <c:pt idx="1315">
                  <c:v>882</c:v>
                </c:pt>
                <c:pt idx="1316">
                  <c:v>883</c:v>
                </c:pt>
                <c:pt idx="1317">
                  <c:v>884</c:v>
                </c:pt>
                <c:pt idx="1318">
                  <c:v>885</c:v>
                </c:pt>
                <c:pt idx="1319">
                  <c:v>886</c:v>
                </c:pt>
                <c:pt idx="1320">
                  <c:v>887</c:v>
                </c:pt>
                <c:pt idx="1321">
                  <c:v>888</c:v>
                </c:pt>
                <c:pt idx="1322">
                  <c:v>889</c:v>
                </c:pt>
                <c:pt idx="1323">
                  <c:v>890</c:v>
                </c:pt>
                <c:pt idx="1324">
                  <c:v>891</c:v>
                </c:pt>
                <c:pt idx="1325">
                  <c:v>892</c:v>
                </c:pt>
                <c:pt idx="1326">
                  <c:v>893</c:v>
                </c:pt>
                <c:pt idx="1327">
                  <c:v>894</c:v>
                </c:pt>
                <c:pt idx="1328">
                  <c:v>895</c:v>
                </c:pt>
                <c:pt idx="1329">
                  <c:v>896</c:v>
                </c:pt>
                <c:pt idx="1330">
                  <c:v>897</c:v>
                </c:pt>
                <c:pt idx="1331">
                  <c:v>898</c:v>
                </c:pt>
                <c:pt idx="1332">
                  <c:v>899</c:v>
                </c:pt>
                <c:pt idx="1333">
                  <c:v>900</c:v>
                </c:pt>
                <c:pt idx="1334">
                  <c:v>901</c:v>
                </c:pt>
                <c:pt idx="1335">
                  <c:v>902</c:v>
                </c:pt>
                <c:pt idx="1336">
                  <c:v>903</c:v>
                </c:pt>
                <c:pt idx="1337">
                  <c:v>904</c:v>
                </c:pt>
                <c:pt idx="1338">
                  <c:v>905</c:v>
                </c:pt>
                <c:pt idx="1339">
                  <c:v>906</c:v>
                </c:pt>
                <c:pt idx="1340">
                  <c:v>907</c:v>
                </c:pt>
                <c:pt idx="1341">
                  <c:v>908</c:v>
                </c:pt>
                <c:pt idx="1342">
                  <c:v>909</c:v>
                </c:pt>
                <c:pt idx="1343">
                  <c:v>910</c:v>
                </c:pt>
                <c:pt idx="1344">
                  <c:v>911</c:v>
                </c:pt>
                <c:pt idx="1345">
                  <c:v>912</c:v>
                </c:pt>
                <c:pt idx="1346">
                  <c:v>913</c:v>
                </c:pt>
                <c:pt idx="1347">
                  <c:v>914</c:v>
                </c:pt>
                <c:pt idx="1348">
                  <c:v>915</c:v>
                </c:pt>
                <c:pt idx="1349">
                  <c:v>916</c:v>
                </c:pt>
                <c:pt idx="1350">
                  <c:v>917</c:v>
                </c:pt>
                <c:pt idx="1351">
                  <c:v>918</c:v>
                </c:pt>
                <c:pt idx="1352">
                  <c:v>919</c:v>
                </c:pt>
                <c:pt idx="1353">
                  <c:v>920</c:v>
                </c:pt>
                <c:pt idx="1354">
                  <c:v>921</c:v>
                </c:pt>
                <c:pt idx="1355">
                  <c:v>922</c:v>
                </c:pt>
                <c:pt idx="1356">
                  <c:v>923</c:v>
                </c:pt>
                <c:pt idx="1357">
                  <c:v>924</c:v>
                </c:pt>
                <c:pt idx="1358">
                  <c:v>925</c:v>
                </c:pt>
                <c:pt idx="1359">
                  <c:v>926</c:v>
                </c:pt>
                <c:pt idx="1360">
                  <c:v>927</c:v>
                </c:pt>
                <c:pt idx="1361">
                  <c:v>928</c:v>
                </c:pt>
                <c:pt idx="1362">
                  <c:v>929</c:v>
                </c:pt>
                <c:pt idx="1363">
                  <c:v>930</c:v>
                </c:pt>
                <c:pt idx="1364">
                  <c:v>931</c:v>
                </c:pt>
                <c:pt idx="1365">
                  <c:v>932</c:v>
                </c:pt>
                <c:pt idx="1366">
                  <c:v>933</c:v>
                </c:pt>
                <c:pt idx="1367">
                  <c:v>934</c:v>
                </c:pt>
                <c:pt idx="1368">
                  <c:v>935</c:v>
                </c:pt>
                <c:pt idx="1369">
                  <c:v>936</c:v>
                </c:pt>
                <c:pt idx="1370">
                  <c:v>937</c:v>
                </c:pt>
                <c:pt idx="1371">
                  <c:v>938</c:v>
                </c:pt>
                <c:pt idx="1372">
                  <c:v>939</c:v>
                </c:pt>
                <c:pt idx="1373">
                  <c:v>940</c:v>
                </c:pt>
                <c:pt idx="1374">
                  <c:v>941</c:v>
                </c:pt>
                <c:pt idx="1375">
                  <c:v>942</c:v>
                </c:pt>
                <c:pt idx="1376">
                  <c:v>943</c:v>
                </c:pt>
                <c:pt idx="1377">
                  <c:v>944</c:v>
                </c:pt>
                <c:pt idx="1378">
                  <c:v>945</c:v>
                </c:pt>
                <c:pt idx="1379">
                  <c:v>946</c:v>
                </c:pt>
                <c:pt idx="1380">
                  <c:v>947</c:v>
                </c:pt>
                <c:pt idx="1381">
                  <c:v>948</c:v>
                </c:pt>
                <c:pt idx="1382">
                  <c:v>949</c:v>
                </c:pt>
                <c:pt idx="1383">
                  <c:v>950</c:v>
                </c:pt>
                <c:pt idx="1384">
                  <c:v>951</c:v>
                </c:pt>
                <c:pt idx="1385">
                  <c:v>952</c:v>
                </c:pt>
                <c:pt idx="1386">
                  <c:v>953</c:v>
                </c:pt>
                <c:pt idx="1387">
                  <c:v>954</c:v>
                </c:pt>
                <c:pt idx="1388">
                  <c:v>955</c:v>
                </c:pt>
                <c:pt idx="1389">
                  <c:v>956</c:v>
                </c:pt>
                <c:pt idx="1390">
                  <c:v>957</c:v>
                </c:pt>
                <c:pt idx="1391">
                  <c:v>958</c:v>
                </c:pt>
                <c:pt idx="1392">
                  <c:v>959</c:v>
                </c:pt>
                <c:pt idx="1393">
                  <c:v>960</c:v>
                </c:pt>
                <c:pt idx="1394">
                  <c:v>961</c:v>
                </c:pt>
                <c:pt idx="1395">
                  <c:v>962</c:v>
                </c:pt>
                <c:pt idx="1396">
                  <c:v>963</c:v>
                </c:pt>
                <c:pt idx="1397">
                  <c:v>964</c:v>
                </c:pt>
                <c:pt idx="1398">
                  <c:v>965</c:v>
                </c:pt>
                <c:pt idx="1399">
                  <c:v>966</c:v>
                </c:pt>
                <c:pt idx="1400">
                  <c:v>967</c:v>
                </c:pt>
                <c:pt idx="1401">
                  <c:v>968</c:v>
                </c:pt>
                <c:pt idx="1402">
                  <c:v>969</c:v>
                </c:pt>
                <c:pt idx="1403">
                  <c:v>970</c:v>
                </c:pt>
                <c:pt idx="1404">
                  <c:v>971</c:v>
                </c:pt>
                <c:pt idx="1405">
                  <c:v>972</c:v>
                </c:pt>
                <c:pt idx="1406">
                  <c:v>973</c:v>
                </c:pt>
                <c:pt idx="1407">
                  <c:v>974</c:v>
                </c:pt>
                <c:pt idx="1408">
                  <c:v>975</c:v>
                </c:pt>
                <c:pt idx="1409">
                  <c:v>976</c:v>
                </c:pt>
                <c:pt idx="1410">
                  <c:v>977</c:v>
                </c:pt>
                <c:pt idx="1411">
                  <c:v>978</c:v>
                </c:pt>
                <c:pt idx="1412">
                  <c:v>979</c:v>
                </c:pt>
                <c:pt idx="1413">
                  <c:v>980</c:v>
                </c:pt>
                <c:pt idx="1414">
                  <c:v>981</c:v>
                </c:pt>
                <c:pt idx="1415">
                  <c:v>982</c:v>
                </c:pt>
                <c:pt idx="1416">
                  <c:v>983</c:v>
                </c:pt>
                <c:pt idx="1417">
                  <c:v>984</c:v>
                </c:pt>
                <c:pt idx="1418">
                  <c:v>985</c:v>
                </c:pt>
                <c:pt idx="1419">
                  <c:v>986</c:v>
                </c:pt>
                <c:pt idx="1420">
                  <c:v>987</c:v>
                </c:pt>
                <c:pt idx="1421">
                  <c:v>988</c:v>
                </c:pt>
                <c:pt idx="1422">
                  <c:v>989</c:v>
                </c:pt>
                <c:pt idx="1423">
                  <c:v>990</c:v>
                </c:pt>
                <c:pt idx="1424">
                  <c:v>991</c:v>
                </c:pt>
                <c:pt idx="1425">
                  <c:v>992</c:v>
                </c:pt>
                <c:pt idx="1426">
                  <c:v>993</c:v>
                </c:pt>
                <c:pt idx="1427">
                  <c:v>994</c:v>
                </c:pt>
                <c:pt idx="1428">
                  <c:v>995</c:v>
                </c:pt>
                <c:pt idx="1429">
                  <c:v>996</c:v>
                </c:pt>
                <c:pt idx="1430">
                  <c:v>997</c:v>
                </c:pt>
                <c:pt idx="1431">
                  <c:v>998</c:v>
                </c:pt>
                <c:pt idx="1432">
                  <c:v>999</c:v>
                </c:pt>
                <c:pt idx="1433">
                  <c:v>1000</c:v>
                </c:pt>
                <c:pt idx="1434">
                  <c:v>1001</c:v>
                </c:pt>
                <c:pt idx="1435">
                  <c:v>1002</c:v>
                </c:pt>
                <c:pt idx="1436">
                  <c:v>1003</c:v>
                </c:pt>
                <c:pt idx="1437">
                  <c:v>1004</c:v>
                </c:pt>
                <c:pt idx="1438">
                  <c:v>1005</c:v>
                </c:pt>
                <c:pt idx="1439">
                  <c:v>1006</c:v>
                </c:pt>
                <c:pt idx="1440">
                  <c:v>1007</c:v>
                </c:pt>
                <c:pt idx="1441">
                  <c:v>1008</c:v>
                </c:pt>
                <c:pt idx="1442">
                  <c:v>1009</c:v>
                </c:pt>
                <c:pt idx="1443">
                  <c:v>1010</c:v>
                </c:pt>
                <c:pt idx="1444">
                  <c:v>1011</c:v>
                </c:pt>
                <c:pt idx="1445">
                  <c:v>1012</c:v>
                </c:pt>
                <c:pt idx="1446">
                  <c:v>1013</c:v>
                </c:pt>
                <c:pt idx="1447">
                  <c:v>1014</c:v>
                </c:pt>
                <c:pt idx="1448">
                  <c:v>1015</c:v>
                </c:pt>
                <c:pt idx="1449">
                  <c:v>1016</c:v>
                </c:pt>
                <c:pt idx="1450">
                  <c:v>1017</c:v>
                </c:pt>
                <c:pt idx="1451">
                  <c:v>1018</c:v>
                </c:pt>
                <c:pt idx="1452">
                  <c:v>1019</c:v>
                </c:pt>
                <c:pt idx="1453">
                  <c:v>1020</c:v>
                </c:pt>
                <c:pt idx="1454">
                  <c:v>1021</c:v>
                </c:pt>
                <c:pt idx="1455">
                  <c:v>1022</c:v>
                </c:pt>
                <c:pt idx="1456">
                  <c:v>1023</c:v>
                </c:pt>
                <c:pt idx="1457">
                  <c:v>1024</c:v>
                </c:pt>
                <c:pt idx="1458">
                  <c:v>1025</c:v>
                </c:pt>
                <c:pt idx="1459">
                  <c:v>1026</c:v>
                </c:pt>
                <c:pt idx="1460">
                  <c:v>1027</c:v>
                </c:pt>
                <c:pt idx="1461">
                  <c:v>1028</c:v>
                </c:pt>
                <c:pt idx="1462">
                  <c:v>1029</c:v>
                </c:pt>
                <c:pt idx="1463">
                  <c:v>1030</c:v>
                </c:pt>
                <c:pt idx="1464">
                  <c:v>1031</c:v>
                </c:pt>
                <c:pt idx="1465">
                  <c:v>1032</c:v>
                </c:pt>
                <c:pt idx="1466">
                  <c:v>1033</c:v>
                </c:pt>
                <c:pt idx="1467">
                  <c:v>1034</c:v>
                </c:pt>
                <c:pt idx="1468">
                  <c:v>1035</c:v>
                </c:pt>
                <c:pt idx="1469">
                  <c:v>1036</c:v>
                </c:pt>
                <c:pt idx="1470">
                  <c:v>1037</c:v>
                </c:pt>
                <c:pt idx="1471">
                  <c:v>1038</c:v>
                </c:pt>
                <c:pt idx="1472">
                  <c:v>1039</c:v>
                </c:pt>
                <c:pt idx="1473">
                  <c:v>1040</c:v>
                </c:pt>
                <c:pt idx="1474">
                  <c:v>1041</c:v>
                </c:pt>
                <c:pt idx="1475">
                  <c:v>1042</c:v>
                </c:pt>
                <c:pt idx="1476">
                  <c:v>1043</c:v>
                </c:pt>
                <c:pt idx="1477">
                  <c:v>1044</c:v>
                </c:pt>
                <c:pt idx="1478">
                  <c:v>1045</c:v>
                </c:pt>
                <c:pt idx="1479">
                  <c:v>1046</c:v>
                </c:pt>
                <c:pt idx="1480">
                  <c:v>1047</c:v>
                </c:pt>
                <c:pt idx="1481">
                  <c:v>1048</c:v>
                </c:pt>
                <c:pt idx="1482">
                  <c:v>1049</c:v>
                </c:pt>
                <c:pt idx="1483">
                  <c:v>1050</c:v>
                </c:pt>
                <c:pt idx="1484">
                  <c:v>1051</c:v>
                </c:pt>
                <c:pt idx="1485">
                  <c:v>1052</c:v>
                </c:pt>
                <c:pt idx="1486">
                  <c:v>1053</c:v>
                </c:pt>
                <c:pt idx="1487">
                  <c:v>1054</c:v>
                </c:pt>
                <c:pt idx="1488">
                  <c:v>1055</c:v>
                </c:pt>
                <c:pt idx="1489">
                  <c:v>1056</c:v>
                </c:pt>
                <c:pt idx="1490">
                  <c:v>1057</c:v>
                </c:pt>
                <c:pt idx="1491">
                  <c:v>1058</c:v>
                </c:pt>
                <c:pt idx="1492">
                  <c:v>1059</c:v>
                </c:pt>
                <c:pt idx="1493">
                  <c:v>1060</c:v>
                </c:pt>
                <c:pt idx="1494">
                  <c:v>1061</c:v>
                </c:pt>
                <c:pt idx="1495">
                  <c:v>1062</c:v>
                </c:pt>
                <c:pt idx="1496">
                  <c:v>1063</c:v>
                </c:pt>
                <c:pt idx="1497">
                  <c:v>1064</c:v>
                </c:pt>
                <c:pt idx="1498">
                  <c:v>1065</c:v>
                </c:pt>
                <c:pt idx="1499">
                  <c:v>1066</c:v>
                </c:pt>
                <c:pt idx="1500">
                  <c:v>1067</c:v>
                </c:pt>
                <c:pt idx="1501">
                  <c:v>1068</c:v>
                </c:pt>
                <c:pt idx="1502">
                  <c:v>1069</c:v>
                </c:pt>
                <c:pt idx="1503">
                  <c:v>1070</c:v>
                </c:pt>
                <c:pt idx="1504">
                  <c:v>1071</c:v>
                </c:pt>
                <c:pt idx="1505">
                  <c:v>1072</c:v>
                </c:pt>
                <c:pt idx="1506">
                  <c:v>1073</c:v>
                </c:pt>
                <c:pt idx="1507">
                  <c:v>1074</c:v>
                </c:pt>
                <c:pt idx="1508">
                  <c:v>1075</c:v>
                </c:pt>
                <c:pt idx="1509">
                  <c:v>1076</c:v>
                </c:pt>
                <c:pt idx="1510">
                  <c:v>1077</c:v>
                </c:pt>
                <c:pt idx="1511">
                  <c:v>1078</c:v>
                </c:pt>
                <c:pt idx="1512">
                  <c:v>1079</c:v>
                </c:pt>
                <c:pt idx="1513">
                  <c:v>1080</c:v>
                </c:pt>
                <c:pt idx="1514">
                  <c:v>1081</c:v>
                </c:pt>
                <c:pt idx="1515">
                  <c:v>1082</c:v>
                </c:pt>
                <c:pt idx="1516">
                  <c:v>1083</c:v>
                </c:pt>
                <c:pt idx="1517">
                  <c:v>1084</c:v>
                </c:pt>
                <c:pt idx="1518">
                  <c:v>1085</c:v>
                </c:pt>
                <c:pt idx="1519">
                  <c:v>1086</c:v>
                </c:pt>
                <c:pt idx="1520">
                  <c:v>1087</c:v>
                </c:pt>
                <c:pt idx="1521">
                  <c:v>1088</c:v>
                </c:pt>
                <c:pt idx="1522">
                  <c:v>1089</c:v>
                </c:pt>
                <c:pt idx="1523">
                  <c:v>1090</c:v>
                </c:pt>
                <c:pt idx="1524">
                  <c:v>1091</c:v>
                </c:pt>
                <c:pt idx="1525">
                  <c:v>1092</c:v>
                </c:pt>
                <c:pt idx="1526">
                  <c:v>1093</c:v>
                </c:pt>
                <c:pt idx="1527">
                  <c:v>1094</c:v>
                </c:pt>
                <c:pt idx="1528">
                  <c:v>1095</c:v>
                </c:pt>
                <c:pt idx="1529">
                  <c:v>1096</c:v>
                </c:pt>
                <c:pt idx="1530">
                  <c:v>1097</c:v>
                </c:pt>
                <c:pt idx="1531">
                  <c:v>1098</c:v>
                </c:pt>
                <c:pt idx="1532">
                  <c:v>1099</c:v>
                </c:pt>
                <c:pt idx="1533">
                  <c:v>1100</c:v>
                </c:pt>
                <c:pt idx="1534">
                  <c:v>1101</c:v>
                </c:pt>
                <c:pt idx="1535">
                  <c:v>1102</c:v>
                </c:pt>
                <c:pt idx="1536">
                  <c:v>1103</c:v>
                </c:pt>
                <c:pt idx="1537">
                  <c:v>1104</c:v>
                </c:pt>
                <c:pt idx="1538">
                  <c:v>1105</c:v>
                </c:pt>
                <c:pt idx="1539">
                  <c:v>1106</c:v>
                </c:pt>
                <c:pt idx="1540">
                  <c:v>1107</c:v>
                </c:pt>
                <c:pt idx="1541">
                  <c:v>1108</c:v>
                </c:pt>
                <c:pt idx="1542">
                  <c:v>1109</c:v>
                </c:pt>
                <c:pt idx="1543">
                  <c:v>1110</c:v>
                </c:pt>
                <c:pt idx="1544">
                  <c:v>1111</c:v>
                </c:pt>
                <c:pt idx="1545">
                  <c:v>1112</c:v>
                </c:pt>
                <c:pt idx="1546">
                  <c:v>1113</c:v>
                </c:pt>
                <c:pt idx="1547">
                  <c:v>1114</c:v>
                </c:pt>
                <c:pt idx="1548">
                  <c:v>1115</c:v>
                </c:pt>
                <c:pt idx="1549">
                  <c:v>1116</c:v>
                </c:pt>
                <c:pt idx="1550">
                  <c:v>1117</c:v>
                </c:pt>
                <c:pt idx="1551">
                  <c:v>1118</c:v>
                </c:pt>
                <c:pt idx="1552">
                  <c:v>1119</c:v>
                </c:pt>
                <c:pt idx="1553">
                  <c:v>1120</c:v>
                </c:pt>
                <c:pt idx="1554">
                  <c:v>1121</c:v>
                </c:pt>
                <c:pt idx="1555">
                  <c:v>1122</c:v>
                </c:pt>
                <c:pt idx="1556">
                  <c:v>1123</c:v>
                </c:pt>
                <c:pt idx="1557">
                  <c:v>1124</c:v>
                </c:pt>
                <c:pt idx="1558">
                  <c:v>1125</c:v>
                </c:pt>
                <c:pt idx="1559">
                  <c:v>1126</c:v>
                </c:pt>
                <c:pt idx="1560">
                  <c:v>1127</c:v>
                </c:pt>
                <c:pt idx="1561">
                  <c:v>1128</c:v>
                </c:pt>
                <c:pt idx="1562">
                  <c:v>1129</c:v>
                </c:pt>
                <c:pt idx="1563">
                  <c:v>1130</c:v>
                </c:pt>
                <c:pt idx="1564">
                  <c:v>1131</c:v>
                </c:pt>
                <c:pt idx="1565">
                  <c:v>1132</c:v>
                </c:pt>
                <c:pt idx="1566">
                  <c:v>1133</c:v>
                </c:pt>
                <c:pt idx="1567">
                  <c:v>1134</c:v>
                </c:pt>
                <c:pt idx="1568">
                  <c:v>1135</c:v>
                </c:pt>
                <c:pt idx="1569">
                  <c:v>1136</c:v>
                </c:pt>
                <c:pt idx="1570">
                  <c:v>1137</c:v>
                </c:pt>
                <c:pt idx="1571">
                  <c:v>1138</c:v>
                </c:pt>
                <c:pt idx="1572">
                  <c:v>1139</c:v>
                </c:pt>
                <c:pt idx="1573">
                  <c:v>1140</c:v>
                </c:pt>
                <c:pt idx="1574">
                  <c:v>1141</c:v>
                </c:pt>
                <c:pt idx="1575">
                  <c:v>1142</c:v>
                </c:pt>
                <c:pt idx="1576">
                  <c:v>1143</c:v>
                </c:pt>
                <c:pt idx="1577">
                  <c:v>1144</c:v>
                </c:pt>
                <c:pt idx="1578">
                  <c:v>1145</c:v>
                </c:pt>
                <c:pt idx="1579">
                  <c:v>1146</c:v>
                </c:pt>
                <c:pt idx="1580">
                  <c:v>1147</c:v>
                </c:pt>
                <c:pt idx="1581">
                  <c:v>1148</c:v>
                </c:pt>
                <c:pt idx="1582">
                  <c:v>1149</c:v>
                </c:pt>
                <c:pt idx="1583">
                  <c:v>1150</c:v>
                </c:pt>
                <c:pt idx="1584">
                  <c:v>1151</c:v>
                </c:pt>
                <c:pt idx="1585">
                  <c:v>1152</c:v>
                </c:pt>
                <c:pt idx="1586">
                  <c:v>1153</c:v>
                </c:pt>
                <c:pt idx="1587">
                  <c:v>1154</c:v>
                </c:pt>
                <c:pt idx="1588">
                  <c:v>1155</c:v>
                </c:pt>
                <c:pt idx="1589">
                  <c:v>1156</c:v>
                </c:pt>
                <c:pt idx="1590">
                  <c:v>1157</c:v>
                </c:pt>
                <c:pt idx="1591">
                  <c:v>1158</c:v>
                </c:pt>
                <c:pt idx="1592">
                  <c:v>1159</c:v>
                </c:pt>
                <c:pt idx="1593">
                  <c:v>1160</c:v>
                </c:pt>
                <c:pt idx="1594">
                  <c:v>1161</c:v>
                </c:pt>
                <c:pt idx="1595">
                  <c:v>1162</c:v>
                </c:pt>
                <c:pt idx="1596">
                  <c:v>1163</c:v>
                </c:pt>
                <c:pt idx="1597">
                  <c:v>1164</c:v>
                </c:pt>
                <c:pt idx="1598">
                  <c:v>1165</c:v>
                </c:pt>
                <c:pt idx="1599">
                  <c:v>1166</c:v>
                </c:pt>
                <c:pt idx="1600">
                  <c:v>1167</c:v>
                </c:pt>
                <c:pt idx="1601">
                  <c:v>1168</c:v>
                </c:pt>
                <c:pt idx="1602">
                  <c:v>1169</c:v>
                </c:pt>
                <c:pt idx="1603">
                  <c:v>1170</c:v>
                </c:pt>
                <c:pt idx="1604">
                  <c:v>1171</c:v>
                </c:pt>
                <c:pt idx="1605">
                  <c:v>1172</c:v>
                </c:pt>
                <c:pt idx="1606">
                  <c:v>1173</c:v>
                </c:pt>
                <c:pt idx="1607">
                  <c:v>1174</c:v>
                </c:pt>
                <c:pt idx="1608">
                  <c:v>1175</c:v>
                </c:pt>
                <c:pt idx="1609">
                  <c:v>1176</c:v>
                </c:pt>
                <c:pt idx="1610">
                  <c:v>1177</c:v>
                </c:pt>
                <c:pt idx="1611">
                  <c:v>1178</c:v>
                </c:pt>
                <c:pt idx="1612">
                  <c:v>1179</c:v>
                </c:pt>
                <c:pt idx="1613">
                  <c:v>1180</c:v>
                </c:pt>
                <c:pt idx="1614">
                  <c:v>1181</c:v>
                </c:pt>
                <c:pt idx="1615">
                  <c:v>1182</c:v>
                </c:pt>
                <c:pt idx="1616">
                  <c:v>1183</c:v>
                </c:pt>
                <c:pt idx="1617">
                  <c:v>1184</c:v>
                </c:pt>
                <c:pt idx="1618">
                  <c:v>1185</c:v>
                </c:pt>
                <c:pt idx="1619">
                  <c:v>1186</c:v>
                </c:pt>
                <c:pt idx="1620">
                  <c:v>1187</c:v>
                </c:pt>
                <c:pt idx="1621">
                  <c:v>1188</c:v>
                </c:pt>
                <c:pt idx="1622">
                  <c:v>1189</c:v>
                </c:pt>
                <c:pt idx="1623">
                  <c:v>1190</c:v>
                </c:pt>
                <c:pt idx="1624">
                  <c:v>1191</c:v>
                </c:pt>
                <c:pt idx="1625">
                  <c:v>1192</c:v>
                </c:pt>
                <c:pt idx="1626">
                  <c:v>1193</c:v>
                </c:pt>
                <c:pt idx="1627">
                  <c:v>1194</c:v>
                </c:pt>
                <c:pt idx="1628">
                  <c:v>1195</c:v>
                </c:pt>
                <c:pt idx="1629">
                  <c:v>1196</c:v>
                </c:pt>
                <c:pt idx="1630">
                  <c:v>1197</c:v>
                </c:pt>
                <c:pt idx="1631">
                  <c:v>1198</c:v>
                </c:pt>
                <c:pt idx="1632">
                  <c:v>1199</c:v>
                </c:pt>
                <c:pt idx="1633">
                  <c:v>1200</c:v>
                </c:pt>
                <c:pt idx="1634">
                  <c:v>1201</c:v>
                </c:pt>
                <c:pt idx="1635">
                  <c:v>1202</c:v>
                </c:pt>
                <c:pt idx="1636">
                  <c:v>1203</c:v>
                </c:pt>
                <c:pt idx="1637">
                  <c:v>1204</c:v>
                </c:pt>
                <c:pt idx="1638">
                  <c:v>1205</c:v>
                </c:pt>
                <c:pt idx="1639">
                  <c:v>1206</c:v>
                </c:pt>
                <c:pt idx="1640">
                  <c:v>1207</c:v>
                </c:pt>
                <c:pt idx="1641">
                  <c:v>1208</c:v>
                </c:pt>
                <c:pt idx="1642">
                  <c:v>1209</c:v>
                </c:pt>
                <c:pt idx="1643">
                  <c:v>1210</c:v>
                </c:pt>
                <c:pt idx="1644">
                  <c:v>1211</c:v>
                </c:pt>
                <c:pt idx="1645">
                  <c:v>1212</c:v>
                </c:pt>
                <c:pt idx="1646">
                  <c:v>1213</c:v>
                </c:pt>
                <c:pt idx="1647">
                  <c:v>1214</c:v>
                </c:pt>
                <c:pt idx="1648">
                  <c:v>1215</c:v>
                </c:pt>
                <c:pt idx="1649">
                  <c:v>1216</c:v>
                </c:pt>
                <c:pt idx="1650">
                  <c:v>1217</c:v>
                </c:pt>
                <c:pt idx="1651">
                  <c:v>1218</c:v>
                </c:pt>
                <c:pt idx="1652">
                  <c:v>1219</c:v>
                </c:pt>
                <c:pt idx="1653">
                  <c:v>1220</c:v>
                </c:pt>
                <c:pt idx="1654">
                  <c:v>1221</c:v>
                </c:pt>
                <c:pt idx="1655">
                  <c:v>1222</c:v>
                </c:pt>
                <c:pt idx="1656">
                  <c:v>1223</c:v>
                </c:pt>
                <c:pt idx="1657">
                  <c:v>1224</c:v>
                </c:pt>
                <c:pt idx="1658">
                  <c:v>1225</c:v>
                </c:pt>
                <c:pt idx="1659">
                  <c:v>1226</c:v>
                </c:pt>
                <c:pt idx="1660">
                  <c:v>1227</c:v>
                </c:pt>
                <c:pt idx="1661">
                  <c:v>1228</c:v>
                </c:pt>
                <c:pt idx="1662">
                  <c:v>1229</c:v>
                </c:pt>
                <c:pt idx="1663">
                  <c:v>1230</c:v>
                </c:pt>
                <c:pt idx="1664">
                  <c:v>1231</c:v>
                </c:pt>
                <c:pt idx="1665">
                  <c:v>1232</c:v>
                </c:pt>
                <c:pt idx="1666">
                  <c:v>1233</c:v>
                </c:pt>
                <c:pt idx="1667">
                  <c:v>1234</c:v>
                </c:pt>
                <c:pt idx="1668">
                  <c:v>1235</c:v>
                </c:pt>
                <c:pt idx="1669">
                  <c:v>1236</c:v>
                </c:pt>
                <c:pt idx="1670">
                  <c:v>1237</c:v>
                </c:pt>
                <c:pt idx="1671">
                  <c:v>1238</c:v>
                </c:pt>
                <c:pt idx="1672">
                  <c:v>1239</c:v>
                </c:pt>
                <c:pt idx="1673">
                  <c:v>1240</c:v>
                </c:pt>
                <c:pt idx="1674">
                  <c:v>1241</c:v>
                </c:pt>
                <c:pt idx="1675">
                  <c:v>1242</c:v>
                </c:pt>
                <c:pt idx="1676">
                  <c:v>1243</c:v>
                </c:pt>
                <c:pt idx="1677">
                  <c:v>1244</c:v>
                </c:pt>
                <c:pt idx="1678">
                  <c:v>1245</c:v>
                </c:pt>
                <c:pt idx="1679">
                  <c:v>1246</c:v>
                </c:pt>
                <c:pt idx="1680">
                  <c:v>1247</c:v>
                </c:pt>
                <c:pt idx="1681">
                  <c:v>1248</c:v>
                </c:pt>
                <c:pt idx="1682">
                  <c:v>1249</c:v>
                </c:pt>
                <c:pt idx="1683">
                  <c:v>1250</c:v>
                </c:pt>
                <c:pt idx="1684">
                  <c:v>1251</c:v>
                </c:pt>
                <c:pt idx="1685">
                  <c:v>1252</c:v>
                </c:pt>
                <c:pt idx="1686">
                  <c:v>1253</c:v>
                </c:pt>
                <c:pt idx="1687">
                  <c:v>1254</c:v>
                </c:pt>
                <c:pt idx="1688">
                  <c:v>1255</c:v>
                </c:pt>
                <c:pt idx="1689">
                  <c:v>1256</c:v>
                </c:pt>
                <c:pt idx="1690">
                  <c:v>1257</c:v>
                </c:pt>
                <c:pt idx="1691">
                  <c:v>1258</c:v>
                </c:pt>
                <c:pt idx="1692">
                  <c:v>1259</c:v>
                </c:pt>
                <c:pt idx="1693">
                  <c:v>1260</c:v>
                </c:pt>
                <c:pt idx="1694">
                  <c:v>1261</c:v>
                </c:pt>
                <c:pt idx="1695">
                  <c:v>1262</c:v>
                </c:pt>
                <c:pt idx="1696">
                  <c:v>1263</c:v>
                </c:pt>
                <c:pt idx="1697">
                  <c:v>1264</c:v>
                </c:pt>
                <c:pt idx="1698">
                  <c:v>1265</c:v>
                </c:pt>
                <c:pt idx="1699">
                  <c:v>1266</c:v>
                </c:pt>
                <c:pt idx="1700">
                  <c:v>1267</c:v>
                </c:pt>
                <c:pt idx="1701">
                  <c:v>1268</c:v>
                </c:pt>
                <c:pt idx="1702">
                  <c:v>1269</c:v>
                </c:pt>
                <c:pt idx="1703">
                  <c:v>1270</c:v>
                </c:pt>
                <c:pt idx="1704">
                  <c:v>1271</c:v>
                </c:pt>
                <c:pt idx="1705">
                  <c:v>1272</c:v>
                </c:pt>
                <c:pt idx="1706">
                  <c:v>1273</c:v>
                </c:pt>
                <c:pt idx="1707">
                  <c:v>1274</c:v>
                </c:pt>
                <c:pt idx="1708">
                  <c:v>1275</c:v>
                </c:pt>
                <c:pt idx="1709">
                  <c:v>1276</c:v>
                </c:pt>
                <c:pt idx="1710">
                  <c:v>1277</c:v>
                </c:pt>
                <c:pt idx="1711">
                  <c:v>1278</c:v>
                </c:pt>
                <c:pt idx="1712">
                  <c:v>1279</c:v>
                </c:pt>
                <c:pt idx="1713">
                  <c:v>1280</c:v>
                </c:pt>
                <c:pt idx="1714">
                  <c:v>1281</c:v>
                </c:pt>
                <c:pt idx="1715">
                  <c:v>1282</c:v>
                </c:pt>
                <c:pt idx="1716">
                  <c:v>1283</c:v>
                </c:pt>
                <c:pt idx="1717">
                  <c:v>1284</c:v>
                </c:pt>
                <c:pt idx="1718">
                  <c:v>1285</c:v>
                </c:pt>
                <c:pt idx="1719">
                  <c:v>1286</c:v>
                </c:pt>
                <c:pt idx="1720">
                  <c:v>1287</c:v>
                </c:pt>
                <c:pt idx="1721">
                  <c:v>1288</c:v>
                </c:pt>
                <c:pt idx="1722">
                  <c:v>1289</c:v>
                </c:pt>
                <c:pt idx="1723">
                  <c:v>1290</c:v>
                </c:pt>
                <c:pt idx="1724">
                  <c:v>1291</c:v>
                </c:pt>
                <c:pt idx="1725">
                  <c:v>1292</c:v>
                </c:pt>
                <c:pt idx="1726">
                  <c:v>1293</c:v>
                </c:pt>
                <c:pt idx="1727">
                  <c:v>1294</c:v>
                </c:pt>
                <c:pt idx="1728">
                  <c:v>1295</c:v>
                </c:pt>
                <c:pt idx="1729">
                  <c:v>1296</c:v>
                </c:pt>
                <c:pt idx="1730">
                  <c:v>1297</c:v>
                </c:pt>
                <c:pt idx="1731">
                  <c:v>1298</c:v>
                </c:pt>
                <c:pt idx="1732">
                  <c:v>1299</c:v>
                </c:pt>
                <c:pt idx="1733">
                  <c:v>1300</c:v>
                </c:pt>
                <c:pt idx="1734">
                  <c:v>1301</c:v>
                </c:pt>
                <c:pt idx="1735">
                  <c:v>1302</c:v>
                </c:pt>
                <c:pt idx="1736">
                  <c:v>1303</c:v>
                </c:pt>
                <c:pt idx="1737">
                  <c:v>1304</c:v>
                </c:pt>
                <c:pt idx="1738">
                  <c:v>1305</c:v>
                </c:pt>
                <c:pt idx="1739">
                  <c:v>1306</c:v>
                </c:pt>
                <c:pt idx="1740">
                  <c:v>1307</c:v>
                </c:pt>
                <c:pt idx="1741">
                  <c:v>1308</c:v>
                </c:pt>
                <c:pt idx="1742">
                  <c:v>1309</c:v>
                </c:pt>
                <c:pt idx="1743">
                  <c:v>1310</c:v>
                </c:pt>
                <c:pt idx="1744">
                  <c:v>1311</c:v>
                </c:pt>
                <c:pt idx="1745">
                  <c:v>1312</c:v>
                </c:pt>
                <c:pt idx="1746">
                  <c:v>1313</c:v>
                </c:pt>
                <c:pt idx="1747">
                  <c:v>1314</c:v>
                </c:pt>
                <c:pt idx="1748">
                  <c:v>1315</c:v>
                </c:pt>
                <c:pt idx="1749">
                  <c:v>1316</c:v>
                </c:pt>
                <c:pt idx="1750">
                  <c:v>1317</c:v>
                </c:pt>
                <c:pt idx="1751">
                  <c:v>1318</c:v>
                </c:pt>
                <c:pt idx="1752">
                  <c:v>1319</c:v>
                </c:pt>
                <c:pt idx="1753">
                  <c:v>1320</c:v>
                </c:pt>
                <c:pt idx="1754">
                  <c:v>1321</c:v>
                </c:pt>
                <c:pt idx="1755">
                  <c:v>1322</c:v>
                </c:pt>
                <c:pt idx="1756">
                  <c:v>1323</c:v>
                </c:pt>
                <c:pt idx="1757">
                  <c:v>1324</c:v>
                </c:pt>
                <c:pt idx="1758">
                  <c:v>1325</c:v>
                </c:pt>
                <c:pt idx="1759">
                  <c:v>1326</c:v>
                </c:pt>
                <c:pt idx="1760">
                  <c:v>1327</c:v>
                </c:pt>
                <c:pt idx="1761">
                  <c:v>1328</c:v>
                </c:pt>
                <c:pt idx="1762">
                  <c:v>1329</c:v>
                </c:pt>
                <c:pt idx="1763">
                  <c:v>1330</c:v>
                </c:pt>
                <c:pt idx="1764">
                  <c:v>1331</c:v>
                </c:pt>
                <c:pt idx="1765">
                  <c:v>1332</c:v>
                </c:pt>
                <c:pt idx="1766">
                  <c:v>1333</c:v>
                </c:pt>
                <c:pt idx="1767">
                  <c:v>1334</c:v>
                </c:pt>
                <c:pt idx="1768">
                  <c:v>1335</c:v>
                </c:pt>
                <c:pt idx="1769">
                  <c:v>1336</c:v>
                </c:pt>
                <c:pt idx="1770">
                  <c:v>1337</c:v>
                </c:pt>
                <c:pt idx="1771">
                  <c:v>1338</c:v>
                </c:pt>
                <c:pt idx="1772">
                  <c:v>1339</c:v>
                </c:pt>
                <c:pt idx="1773">
                  <c:v>1340</c:v>
                </c:pt>
                <c:pt idx="1774">
                  <c:v>1341</c:v>
                </c:pt>
                <c:pt idx="1775">
                  <c:v>1342</c:v>
                </c:pt>
                <c:pt idx="1776">
                  <c:v>1343</c:v>
                </c:pt>
                <c:pt idx="1777">
                  <c:v>1344</c:v>
                </c:pt>
                <c:pt idx="1778">
                  <c:v>1345</c:v>
                </c:pt>
                <c:pt idx="1779">
                  <c:v>1346</c:v>
                </c:pt>
                <c:pt idx="1780">
                  <c:v>1347</c:v>
                </c:pt>
                <c:pt idx="1781">
                  <c:v>1348</c:v>
                </c:pt>
                <c:pt idx="1782">
                  <c:v>1349</c:v>
                </c:pt>
                <c:pt idx="1783">
                  <c:v>1350</c:v>
                </c:pt>
                <c:pt idx="1784">
                  <c:v>1351</c:v>
                </c:pt>
                <c:pt idx="1785">
                  <c:v>1352</c:v>
                </c:pt>
                <c:pt idx="1786">
                  <c:v>1353</c:v>
                </c:pt>
                <c:pt idx="1787">
                  <c:v>1354</c:v>
                </c:pt>
                <c:pt idx="1788">
                  <c:v>1355</c:v>
                </c:pt>
                <c:pt idx="1789">
                  <c:v>1356</c:v>
                </c:pt>
                <c:pt idx="1790">
                  <c:v>1357</c:v>
                </c:pt>
                <c:pt idx="1791">
                  <c:v>1358</c:v>
                </c:pt>
                <c:pt idx="1792">
                  <c:v>1359</c:v>
                </c:pt>
                <c:pt idx="1793">
                  <c:v>1360</c:v>
                </c:pt>
                <c:pt idx="1794">
                  <c:v>1361</c:v>
                </c:pt>
                <c:pt idx="1795">
                  <c:v>1362</c:v>
                </c:pt>
                <c:pt idx="1796">
                  <c:v>1363</c:v>
                </c:pt>
                <c:pt idx="1797">
                  <c:v>1364</c:v>
                </c:pt>
                <c:pt idx="1798">
                  <c:v>1365</c:v>
                </c:pt>
                <c:pt idx="1799">
                  <c:v>1366</c:v>
                </c:pt>
                <c:pt idx="1800">
                  <c:v>1367</c:v>
                </c:pt>
                <c:pt idx="1801">
                  <c:v>1368</c:v>
                </c:pt>
                <c:pt idx="1802">
                  <c:v>1369</c:v>
                </c:pt>
                <c:pt idx="1803">
                  <c:v>1370</c:v>
                </c:pt>
                <c:pt idx="1804">
                  <c:v>1371</c:v>
                </c:pt>
                <c:pt idx="1805">
                  <c:v>1372</c:v>
                </c:pt>
                <c:pt idx="1806">
                  <c:v>1373</c:v>
                </c:pt>
                <c:pt idx="1807">
                  <c:v>1374</c:v>
                </c:pt>
                <c:pt idx="1808">
                  <c:v>1375</c:v>
                </c:pt>
                <c:pt idx="1809">
                  <c:v>1376</c:v>
                </c:pt>
                <c:pt idx="1810">
                  <c:v>1377</c:v>
                </c:pt>
                <c:pt idx="1811">
                  <c:v>1378</c:v>
                </c:pt>
                <c:pt idx="1812">
                  <c:v>1379</c:v>
                </c:pt>
                <c:pt idx="1813">
                  <c:v>1380</c:v>
                </c:pt>
                <c:pt idx="1814">
                  <c:v>1381</c:v>
                </c:pt>
                <c:pt idx="1815">
                  <c:v>1382</c:v>
                </c:pt>
                <c:pt idx="1816">
                  <c:v>1383</c:v>
                </c:pt>
                <c:pt idx="1817">
                  <c:v>1384</c:v>
                </c:pt>
                <c:pt idx="1818">
                  <c:v>1385</c:v>
                </c:pt>
                <c:pt idx="1819">
                  <c:v>1386</c:v>
                </c:pt>
                <c:pt idx="1820">
                  <c:v>1387</c:v>
                </c:pt>
                <c:pt idx="1821">
                  <c:v>1388</c:v>
                </c:pt>
                <c:pt idx="1822">
                  <c:v>1389</c:v>
                </c:pt>
                <c:pt idx="1823">
                  <c:v>1390</c:v>
                </c:pt>
                <c:pt idx="1824">
                  <c:v>1391</c:v>
                </c:pt>
                <c:pt idx="1825">
                  <c:v>1392</c:v>
                </c:pt>
                <c:pt idx="1826">
                  <c:v>1393</c:v>
                </c:pt>
                <c:pt idx="1827">
                  <c:v>1394</c:v>
                </c:pt>
                <c:pt idx="1828">
                  <c:v>1395</c:v>
                </c:pt>
                <c:pt idx="1829">
                  <c:v>1396</c:v>
                </c:pt>
                <c:pt idx="1830">
                  <c:v>1397</c:v>
                </c:pt>
                <c:pt idx="1831">
                  <c:v>1398</c:v>
                </c:pt>
                <c:pt idx="1832">
                  <c:v>1399</c:v>
                </c:pt>
                <c:pt idx="1833">
                  <c:v>1400</c:v>
                </c:pt>
                <c:pt idx="1834">
                  <c:v>1401</c:v>
                </c:pt>
                <c:pt idx="1835">
                  <c:v>1402</c:v>
                </c:pt>
                <c:pt idx="1836">
                  <c:v>1403</c:v>
                </c:pt>
                <c:pt idx="1837">
                  <c:v>1404</c:v>
                </c:pt>
                <c:pt idx="1838">
                  <c:v>1405</c:v>
                </c:pt>
                <c:pt idx="1839">
                  <c:v>1406</c:v>
                </c:pt>
                <c:pt idx="1840">
                  <c:v>1407</c:v>
                </c:pt>
                <c:pt idx="1841">
                  <c:v>1408</c:v>
                </c:pt>
                <c:pt idx="1842">
                  <c:v>1409</c:v>
                </c:pt>
                <c:pt idx="1843">
                  <c:v>1410</c:v>
                </c:pt>
                <c:pt idx="1844">
                  <c:v>1411</c:v>
                </c:pt>
                <c:pt idx="1845">
                  <c:v>1412</c:v>
                </c:pt>
                <c:pt idx="1846">
                  <c:v>1413</c:v>
                </c:pt>
                <c:pt idx="1847">
                  <c:v>1414</c:v>
                </c:pt>
                <c:pt idx="1848">
                  <c:v>1415</c:v>
                </c:pt>
                <c:pt idx="1849">
                  <c:v>1416</c:v>
                </c:pt>
                <c:pt idx="1850">
                  <c:v>1417</c:v>
                </c:pt>
                <c:pt idx="1851">
                  <c:v>1418</c:v>
                </c:pt>
                <c:pt idx="1852">
                  <c:v>1419</c:v>
                </c:pt>
                <c:pt idx="1853">
                  <c:v>1420</c:v>
                </c:pt>
                <c:pt idx="1854">
                  <c:v>1421</c:v>
                </c:pt>
                <c:pt idx="1855">
                  <c:v>1422</c:v>
                </c:pt>
                <c:pt idx="1856">
                  <c:v>1423</c:v>
                </c:pt>
                <c:pt idx="1857">
                  <c:v>1424</c:v>
                </c:pt>
                <c:pt idx="1858">
                  <c:v>1425</c:v>
                </c:pt>
                <c:pt idx="1859">
                  <c:v>1426</c:v>
                </c:pt>
                <c:pt idx="1860">
                  <c:v>1427</c:v>
                </c:pt>
                <c:pt idx="1861">
                  <c:v>1428</c:v>
                </c:pt>
                <c:pt idx="1862">
                  <c:v>1429</c:v>
                </c:pt>
                <c:pt idx="1863">
                  <c:v>1430</c:v>
                </c:pt>
                <c:pt idx="1864">
                  <c:v>1431</c:v>
                </c:pt>
                <c:pt idx="1865">
                  <c:v>1432</c:v>
                </c:pt>
                <c:pt idx="1866">
                  <c:v>1433</c:v>
                </c:pt>
                <c:pt idx="1867">
                  <c:v>1434</c:v>
                </c:pt>
                <c:pt idx="1868">
                  <c:v>1435</c:v>
                </c:pt>
                <c:pt idx="1869">
                  <c:v>1436</c:v>
                </c:pt>
                <c:pt idx="1870">
                  <c:v>1437</c:v>
                </c:pt>
                <c:pt idx="1871">
                  <c:v>1438</c:v>
                </c:pt>
                <c:pt idx="1872">
                  <c:v>1439</c:v>
                </c:pt>
                <c:pt idx="1873">
                  <c:v>1440</c:v>
                </c:pt>
                <c:pt idx="1874">
                  <c:v>1441</c:v>
                </c:pt>
                <c:pt idx="1875">
                  <c:v>1442</c:v>
                </c:pt>
                <c:pt idx="1876">
                  <c:v>1443</c:v>
                </c:pt>
                <c:pt idx="1877">
                  <c:v>1444</c:v>
                </c:pt>
                <c:pt idx="1878">
                  <c:v>1445</c:v>
                </c:pt>
                <c:pt idx="1879">
                  <c:v>1446</c:v>
                </c:pt>
                <c:pt idx="1880">
                  <c:v>1447</c:v>
                </c:pt>
                <c:pt idx="1881">
                  <c:v>1448</c:v>
                </c:pt>
                <c:pt idx="1882">
                  <c:v>1449</c:v>
                </c:pt>
                <c:pt idx="1883">
                  <c:v>1450</c:v>
                </c:pt>
                <c:pt idx="1884">
                  <c:v>1451</c:v>
                </c:pt>
                <c:pt idx="1885">
                  <c:v>1452</c:v>
                </c:pt>
                <c:pt idx="1886">
                  <c:v>1453</c:v>
                </c:pt>
                <c:pt idx="1887">
                  <c:v>1454</c:v>
                </c:pt>
                <c:pt idx="1888">
                  <c:v>1455</c:v>
                </c:pt>
                <c:pt idx="1889">
                  <c:v>1456</c:v>
                </c:pt>
                <c:pt idx="1890">
                  <c:v>1457</c:v>
                </c:pt>
                <c:pt idx="1891">
                  <c:v>1458</c:v>
                </c:pt>
                <c:pt idx="1892">
                  <c:v>1459</c:v>
                </c:pt>
                <c:pt idx="1893">
                  <c:v>1460</c:v>
                </c:pt>
                <c:pt idx="1894">
                  <c:v>1461</c:v>
                </c:pt>
                <c:pt idx="1895">
                  <c:v>1462</c:v>
                </c:pt>
                <c:pt idx="1896">
                  <c:v>1463</c:v>
                </c:pt>
                <c:pt idx="1897">
                  <c:v>1464</c:v>
                </c:pt>
                <c:pt idx="1898">
                  <c:v>1465</c:v>
                </c:pt>
                <c:pt idx="1899">
                  <c:v>1466</c:v>
                </c:pt>
                <c:pt idx="1900">
                  <c:v>1467</c:v>
                </c:pt>
                <c:pt idx="1901">
                  <c:v>1468</c:v>
                </c:pt>
                <c:pt idx="1902">
                  <c:v>1469</c:v>
                </c:pt>
                <c:pt idx="1903">
                  <c:v>1470</c:v>
                </c:pt>
                <c:pt idx="1904">
                  <c:v>1471</c:v>
                </c:pt>
                <c:pt idx="1905">
                  <c:v>1472</c:v>
                </c:pt>
                <c:pt idx="1906">
                  <c:v>1473</c:v>
                </c:pt>
                <c:pt idx="1907">
                  <c:v>1474</c:v>
                </c:pt>
                <c:pt idx="1908">
                  <c:v>1475</c:v>
                </c:pt>
                <c:pt idx="1909">
                  <c:v>1476</c:v>
                </c:pt>
                <c:pt idx="1910">
                  <c:v>1477</c:v>
                </c:pt>
                <c:pt idx="1911">
                  <c:v>1478</c:v>
                </c:pt>
                <c:pt idx="1912">
                  <c:v>1479</c:v>
                </c:pt>
                <c:pt idx="1913">
                  <c:v>1480</c:v>
                </c:pt>
                <c:pt idx="1914">
                  <c:v>1481</c:v>
                </c:pt>
                <c:pt idx="1915">
                  <c:v>1482</c:v>
                </c:pt>
                <c:pt idx="1916">
                  <c:v>1483</c:v>
                </c:pt>
                <c:pt idx="1917">
                  <c:v>1484</c:v>
                </c:pt>
                <c:pt idx="1918">
                  <c:v>1485</c:v>
                </c:pt>
                <c:pt idx="1919">
                  <c:v>1486</c:v>
                </c:pt>
                <c:pt idx="1920">
                  <c:v>1487</c:v>
                </c:pt>
                <c:pt idx="1921">
                  <c:v>1488</c:v>
                </c:pt>
                <c:pt idx="1922">
                  <c:v>1489</c:v>
                </c:pt>
                <c:pt idx="1923">
                  <c:v>1490</c:v>
                </c:pt>
                <c:pt idx="1924">
                  <c:v>1491</c:v>
                </c:pt>
                <c:pt idx="1925">
                  <c:v>1492</c:v>
                </c:pt>
                <c:pt idx="1926">
                  <c:v>1493</c:v>
                </c:pt>
                <c:pt idx="1927">
                  <c:v>1494</c:v>
                </c:pt>
                <c:pt idx="1928">
                  <c:v>1495</c:v>
                </c:pt>
                <c:pt idx="1929">
                  <c:v>1496</c:v>
                </c:pt>
                <c:pt idx="1930">
                  <c:v>1497</c:v>
                </c:pt>
                <c:pt idx="1931">
                  <c:v>1498</c:v>
                </c:pt>
                <c:pt idx="1932">
                  <c:v>1499</c:v>
                </c:pt>
                <c:pt idx="1933">
                  <c:v>1500</c:v>
                </c:pt>
                <c:pt idx="1934">
                  <c:v>1501</c:v>
                </c:pt>
                <c:pt idx="1935">
                  <c:v>1502</c:v>
                </c:pt>
                <c:pt idx="1936">
                  <c:v>1503</c:v>
                </c:pt>
                <c:pt idx="1937">
                  <c:v>1504</c:v>
                </c:pt>
                <c:pt idx="1938">
                  <c:v>1505</c:v>
                </c:pt>
                <c:pt idx="1939">
                  <c:v>1506</c:v>
                </c:pt>
                <c:pt idx="1940">
                  <c:v>1507</c:v>
                </c:pt>
                <c:pt idx="1941">
                  <c:v>1508</c:v>
                </c:pt>
                <c:pt idx="1942">
                  <c:v>1509</c:v>
                </c:pt>
                <c:pt idx="1943">
                  <c:v>1510</c:v>
                </c:pt>
                <c:pt idx="1944">
                  <c:v>1511</c:v>
                </c:pt>
                <c:pt idx="1945">
                  <c:v>1512</c:v>
                </c:pt>
                <c:pt idx="1946">
                  <c:v>1513</c:v>
                </c:pt>
                <c:pt idx="1947">
                  <c:v>1514</c:v>
                </c:pt>
                <c:pt idx="1948">
                  <c:v>1515</c:v>
                </c:pt>
                <c:pt idx="1949">
                  <c:v>1516</c:v>
                </c:pt>
                <c:pt idx="1950">
                  <c:v>1517</c:v>
                </c:pt>
                <c:pt idx="1951">
                  <c:v>1518</c:v>
                </c:pt>
                <c:pt idx="1952">
                  <c:v>1519</c:v>
                </c:pt>
                <c:pt idx="1953">
                  <c:v>1520</c:v>
                </c:pt>
                <c:pt idx="1954">
                  <c:v>1521</c:v>
                </c:pt>
                <c:pt idx="1955">
                  <c:v>1522</c:v>
                </c:pt>
                <c:pt idx="1956">
                  <c:v>1523</c:v>
                </c:pt>
                <c:pt idx="1957">
                  <c:v>1524</c:v>
                </c:pt>
                <c:pt idx="1958">
                  <c:v>1525</c:v>
                </c:pt>
                <c:pt idx="1959">
                  <c:v>1526</c:v>
                </c:pt>
                <c:pt idx="1960">
                  <c:v>1527</c:v>
                </c:pt>
                <c:pt idx="1961">
                  <c:v>1528</c:v>
                </c:pt>
                <c:pt idx="1962">
                  <c:v>1529</c:v>
                </c:pt>
                <c:pt idx="1963">
                  <c:v>1530</c:v>
                </c:pt>
                <c:pt idx="1964">
                  <c:v>1531</c:v>
                </c:pt>
                <c:pt idx="1965">
                  <c:v>1532</c:v>
                </c:pt>
                <c:pt idx="1966">
                  <c:v>1533</c:v>
                </c:pt>
                <c:pt idx="1967">
                  <c:v>1534</c:v>
                </c:pt>
                <c:pt idx="1968">
                  <c:v>1535</c:v>
                </c:pt>
                <c:pt idx="1969">
                  <c:v>1536</c:v>
                </c:pt>
                <c:pt idx="1970">
                  <c:v>1537</c:v>
                </c:pt>
                <c:pt idx="1971">
                  <c:v>1538</c:v>
                </c:pt>
                <c:pt idx="1972">
                  <c:v>1539</c:v>
                </c:pt>
                <c:pt idx="1973">
                  <c:v>1540</c:v>
                </c:pt>
                <c:pt idx="1974">
                  <c:v>1541</c:v>
                </c:pt>
                <c:pt idx="1975">
                  <c:v>1542</c:v>
                </c:pt>
                <c:pt idx="1976">
                  <c:v>1543</c:v>
                </c:pt>
                <c:pt idx="1977">
                  <c:v>1544</c:v>
                </c:pt>
                <c:pt idx="1978">
                  <c:v>1545</c:v>
                </c:pt>
                <c:pt idx="1979">
                  <c:v>1546</c:v>
                </c:pt>
                <c:pt idx="1980">
                  <c:v>1547</c:v>
                </c:pt>
                <c:pt idx="1981">
                  <c:v>1548</c:v>
                </c:pt>
                <c:pt idx="1982">
                  <c:v>1549</c:v>
                </c:pt>
                <c:pt idx="1983">
                  <c:v>1550</c:v>
                </c:pt>
                <c:pt idx="1984">
                  <c:v>1551</c:v>
                </c:pt>
                <c:pt idx="1985">
                  <c:v>1552</c:v>
                </c:pt>
                <c:pt idx="1986">
                  <c:v>1553</c:v>
                </c:pt>
                <c:pt idx="1987">
                  <c:v>1554</c:v>
                </c:pt>
                <c:pt idx="1988">
                  <c:v>1555</c:v>
                </c:pt>
                <c:pt idx="1989">
                  <c:v>1556</c:v>
                </c:pt>
                <c:pt idx="1990">
                  <c:v>1557</c:v>
                </c:pt>
                <c:pt idx="1991">
                  <c:v>1558</c:v>
                </c:pt>
                <c:pt idx="1992">
                  <c:v>1559</c:v>
                </c:pt>
                <c:pt idx="1993">
                  <c:v>1560</c:v>
                </c:pt>
                <c:pt idx="1994">
                  <c:v>1561</c:v>
                </c:pt>
                <c:pt idx="1995">
                  <c:v>1562</c:v>
                </c:pt>
                <c:pt idx="1996">
                  <c:v>1563</c:v>
                </c:pt>
                <c:pt idx="1997">
                  <c:v>1564</c:v>
                </c:pt>
                <c:pt idx="1998">
                  <c:v>1565</c:v>
                </c:pt>
              </c:numCache>
            </c:numRef>
          </c:xVal>
          <c:yVal>
            <c:numRef>
              <c:f>Sheet1!$AA$2:$AA$2000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-3.09188257338514E-006</c:v>
                </c:pt>
                <c:pt idx="17">
                  <c:v>-1.18891913220178E-005</c:v>
                </c:pt>
                <c:pt idx="18">
                  <c:v>-2.77058592231643E-005</c:v>
                </c:pt>
                <c:pt idx="19">
                  <c:v>-0.000113111426843559</c:v>
                </c:pt>
                <c:pt idx="20">
                  <c:v>-0.000141859519705666</c:v>
                </c:pt>
                <c:pt idx="21">
                  <c:v>-2.39437273960016E-005</c:v>
                </c:pt>
                <c:pt idx="22">
                  <c:v>-4.71801499072007E-005</c:v>
                </c:pt>
                <c:pt idx="23">
                  <c:v>-9.61313497557621E-005</c:v>
                </c:pt>
                <c:pt idx="24">
                  <c:v>-0.000477461087248219</c:v>
                </c:pt>
                <c:pt idx="25">
                  <c:v>-0.000479140492453213</c:v>
                </c:pt>
                <c:pt idx="26">
                  <c:v>-0.000415759238709475</c:v>
                </c:pt>
                <c:pt idx="27">
                  <c:v>-0.000551935567510932</c:v>
                </c:pt>
                <c:pt idx="28">
                  <c:v>-0.000305256782596016</c:v>
                </c:pt>
                <c:pt idx="29">
                  <c:v>-0.000296103108109805</c:v>
                </c:pt>
                <c:pt idx="30">
                  <c:v>-0.00034673595257385</c:v>
                </c:pt>
                <c:pt idx="31">
                  <c:v>-0.000355781531637722</c:v>
                </c:pt>
                <c:pt idx="32">
                  <c:v>-0.000337734579723307</c:v>
                </c:pt>
                <c:pt idx="33">
                  <c:v>-0.000392984888083161</c:v>
                </c:pt>
                <c:pt idx="34">
                  <c:v>-0.000324573934161557</c:v>
                </c:pt>
                <c:pt idx="35">
                  <c:v>-0.000316982550566303</c:v>
                </c:pt>
                <c:pt idx="36">
                  <c:v>-0.000337374129806396</c:v>
                </c:pt>
                <c:pt idx="37">
                  <c:v>-0.000393302763421285</c:v>
                </c:pt>
                <c:pt idx="38">
                  <c:v>-0.000369260745377725</c:v>
                </c:pt>
                <c:pt idx="39">
                  <c:v>-0.000328452783007769</c:v>
                </c:pt>
                <c:pt idx="40">
                  <c:v>-0.000302829183372321</c:v>
                </c:pt>
                <c:pt idx="41">
                  <c:v>-0.000346336797864647</c:v>
                </c:pt>
                <c:pt idx="42">
                  <c:v>-0.000368715248133183</c:v>
                </c:pt>
                <c:pt idx="43">
                  <c:v>-0.000350151177691873</c:v>
                </c:pt>
                <c:pt idx="44">
                  <c:v>-0.000371191459542795</c:v>
                </c:pt>
                <c:pt idx="45">
                  <c:v>-0.000381460745054388</c:v>
                </c:pt>
                <c:pt idx="46">
                  <c:v>-0.00038167759555884</c:v>
                </c:pt>
                <c:pt idx="47">
                  <c:v>-0.000364291096832384</c:v>
                </c:pt>
                <c:pt idx="48">
                  <c:v>-0.0003660952571732</c:v>
                </c:pt>
                <c:pt idx="49">
                  <c:v>-0.00033085967612619</c:v>
                </c:pt>
                <c:pt idx="50">
                  <c:v>-0.000312803027536859</c:v>
                </c:pt>
                <c:pt idx="51">
                  <c:v>-0.000368306201593773</c:v>
                </c:pt>
                <c:pt idx="52">
                  <c:v>-0.00039208371159084</c:v>
                </c:pt>
                <c:pt idx="53">
                  <c:v>-0.000330054629485334</c:v>
                </c:pt>
                <c:pt idx="54">
                  <c:v>-0.000377028741716807</c:v>
                </c:pt>
                <c:pt idx="55">
                  <c:v>-0.000325508894903894</c:v>
                </c:pt>
                <c:pt idx="56">
                  <c:v>-0.000318619015452964</c:v>
                </c:pt>
                <c:pt idx="57">
                  <c:v>-0.000317281222720844</c:v>
                </c:pt>
                <c:pt idx="58">
                  <c:v>-0.000401308286492875</c:v>
                </c:pt>
                <c:pt idx="59">
                  <c:v>-0.000299838948554418</c:v>
                </c:pt>
                <c:pt idx="60">
                  <c:v>-0.000303679091428368</c:v>
                </c:pt>
                <c:pt idx="61">
                  <c:v>-0.00035200519299098</c:v>
                </c:pt>
                <c:pt idx="62">
                  <c:v>-0.000362663279634166</c:v>
                </c:pt>
                <c:pt idx="63">
                  <c:v>-0.000311443327172413</c:v>
                </c:pt>
                <c:pt idx="64">
                  <c:v>-0.000299654024197497</c:v>
                </c:pt>
                <c:pt idx="65">
                  <c:v>-0.000309196042279595</c:v>
                </c:pt>
                <c:pt idx="66">
                  <c:v>-0.000313173308288722</c:v>
                </c:pt>
                <c:pt idx="67">
                  <c:v>-0.000304878330347283</c:v>
                </c:pt>
                <c:pt idx="68">
                  <c:v>-0.000333654776817304</c:v>
                </c:pt>
                <c:pt idx="69">
                  <c:v>-0.00035698531429938</c:v>
                </c:pt>
                <c:pt idx="70">
                  <c:v>-0.000385973859934265</c:v>
                </c:pt>
                <c:pt idx="71">
                  <c:v>-0.000507775859991025</c:v>
                </c:pt>
                <c:pt idx="72">
                  <c:v>-0.000343452586005284</c:v>
                </c:pt>
                <c:pt idx="73">
                  <c:v>-0.000269611011345454</c:v>
                </c:pt>
                <c:pt idx="74">
                  <c:v>-0.00038159628238238</c:v>
                </c:pt>
                <c:pt idx="75">
                  <c:v>-0.000348798692805713</c:v>
                </c:pt>
                <c:pt idx="76">
                  <c:v>-0.000297792349151609</c:v>
                </c:pt>
                <c:pt idx="77">
                  <c:v>-0.000294381273992293</c:v>
                </c:pt>
                <c:pt idx="78">
                  <c:v>-0.000369474186935431</c:v>
                </c:pt>
                <c:pt idx="79">
                  <c:v>-0.000364074222510401</c:v>
                </c:pt>
                <c:pt idx="80">
                  <c:v>-0.000438855298891971</c:v>
                </c:pt>
                <c:pt idx="81">
                  <c:v>-0.000408699264306268</c:v>
                </c:pt>
                <c:pt idx="82">
                  <c:v>-0.000388488261950639</c:v>
                </c:pt>
                <c:pt idx="83">
                  <c:v>-0.000327553023909731</c:v>
                </c:pt>
                <c:pt idx="84">
                  <c:v>-0.000451225323773129</c:v>
                </c:pt>
                <c:pt idx="85">
                  <c:v>-0.000392487628354169</c:v>
                </c:pt>
                <c:pt idx="86">
                  <c:v>-0.000407563156312958</c:v>
                </c:pt>
                <c:pt idx="87">
                  <c:v>-0.000389316129938336</c:v>
                </c:pt>
                <c:pt idx="88">
                  <c:v>-0.000435907101982518</c:v>
                </c:pt>
                <c:pt idx="89">
                  <c:v>-0.000395987489498371</c:v>
                </c:pt>
                <c:pt idx="90">
                  <c:v>-0.000353952174819011</c:v>
                </c:pt>
                <c:pt idx="91">
                  <c:v>-0.000432217518275959</c:v>
                </c:pt>
                <c:pt idx="92">
                  <c:v>-0.000384609448790345</c:v>
                </c:pt>
                <c:pt idx="93">
                  <c:v>-0.00155161836555634</c:v>
                </c:pt>
                <c:pt idx="94">
                  <c:v>-0.00251827886716441</c:v>
                </c:pt>
                <c:pt idx="95">
                  <c:v>-0.00190751498092438</c:v>
                </c:pt>
                <c:pt idx="96">
                  <c:v>-0.000947981824815024</c:v>
                </c:pt>
                <c:pt idx="97">
                  <c:v>1.77626851237077E-005</c:v>
                </c:pt>
                <c:pt idx="98">
                  <c:v>0.000821593020197711</c:v>
                </c:pt>
                <c:pt idx="99">
                  <c:v>0.0014754662456311</c:v>
                </c:pt>
                <c:pt idx="100">
                  <c:v>0.000901236953681505</c:v>
                </c:pt>
                <c:pt idx="101">
                  <c:v>0.00103683285632761</c:v>
                </c:pt>
                <c:pt idx="102">
                  <c:v>0.000841392395659354</c:v>
                </c:pt>
                <c:pt idx="103">
                  <c:v>0.00127349476731271</c:v>
                </c:pt>
                <c:pt idx="104">
                  <c:v>0.000937639142760878</c:v>
                </c:pt>
                <c:pt idx="105">
                  <c:v>0.000885898342135814</c:v>
                </c:pt>
                <c:pt idx="106">
                  <c:v>0.00101560975333049</c:v>
                </c:pt>
                <c:pt idx="107">
                  <c:v>0.0012116074668399</c:v>
                </c:pt>
                <c:pt idx="108">
                  <c:v>0.00139551800928932</c:v>
                </c:pt>
                <c:pt idx="109">
                  <c:v>0.00143025023249636</c:v>
                </c:pt>
                <c:pt idx="110">
                  <c:v>0.00153732662860125</c:v>
                </c:pt>
                <c:pt idx="111">
                  <c:v>0.00156239380409589</c:v>
                </c:pt>
                <c:pt idx="112">
                  <c:v>0.00160697367503375</c:v>
                </c:pt>
                <c:pt idx="113">
                  <c:v>0.00138357267750303</c:v>
                </c:pt>
                <c:pt idx="114">
                  <c:v>0.00149544928138829</c:v>
                </c:pt>
                <c:pt idx="115">
                  <c:v>0.00163244785694854</c:v>
                </c:pt>
                <c:pt idx="116">
                  <c:v>0.00123503384232989</c:v>
                </c:pt>
                <c:pt idx="117">
                  <c:v>0.00116189109585845</c:v>
                </c:pt>
                <c:pt idx="118">
                  <c:v>0.00110036574310355</c:v>
                </c:pt>
                <c:pt idx="119">
                  <c:v>0.00107930373264666</c:v>
                </c:pt>
                <c:pt idx="120">
                  <c:v>0.00121058960947447</c:v>
                </c:pt>
                <c:pt idx="121">
                  <c:v>0.00163490477115347</c:v>
                </c:pt>
                <c:pt idx="122">
                  <c:v>0.00178201128940488</c:v>
                </c:pt>
                <c:pt idx="123">
                  <c:v>0.00196204571349536</c:v>
                </c:pt>
                <c:pt idx="124">
                  <c:v>0.00231371015843831</c:v>
                </c:pt>
                <c:pt idx="125">
                  <c:v>0.00223707130798026</c:v>
                </c:pt>
                <c:pt idx="126">
                  <c:v>0.00228949357575266</c:v>
                </c:pt>
                <c:pt idx="127">
                  <c:v>0.002350155642477</c:v>
                </c:pt>
                <c:pt idx="128">
                  <c:v>0.00245561330213086</c:v>
                </c:pt>
                <c:pt idx="129">
                  <c:v>0.00231198848504277</c:v>
                </c:pt>
                <c:pt idx="130">
                  <c:v>0.00184741993113576</c:v>
                </c:pt>
                <c:pt idx="131">
                  <c:v>0.00193862112600752</c:v>
                </c:pt>
                <c:pt idx="132">
                  <c:v>0.00217666495727276</c:v>
                </c:pt>
                <c:pt idx="133">
                  <c:v>0.00203391010663774</c:v>
                </c:pt>
                <c:pt idx="134">
                  <c:v>0.00186603562872057</c:v>
                </c:pt>
                <c:pt idx="135">
                  <c:v>0.00224349941364543</c:v>
                </c:pt>
                <c:pt idx="136">
                  <c:v>0.00200093060699849</c:v>
                </c:pt>
                <c:pt idx="137">
                  <c:v>0.00235978673021608</c:v>
                </c:pt>
                <c:pt idx="138">
                  <c:v>0.00239981696307171</c:v>
                </c:pt>
                <c:pt idx="139">
                  <c:v>0.00239908941680449</c:v>
                </c:pt>
                <c:pt idx="140">
                  <c:v>0.0027340955641368</c:v>
                </c:pt>
                <c:pt idx="141">
                  <c:v>0.00274218874588107</c:v>
                </c:pt>
                <c:pt idx="142">
                  <c:v>0.00279085819664278</c:v>
                </c:pt>
                <c:pt idx="143">
                  <c:v>0.00284537933081179</c:v>
                </c:pt>
                <c:pt idx="144">
                  <c:v>0.00290517013177026</c:v>
                </c:pt>
                <c:pt idx="145">
                  <c:v>0.00257798058574695</c:v>
                </c:pt>
                <c:pt idx="146">
                  <c:v>0.00209535602612604</c:v>
                </c:pt>
                <c:pt idx="147">
                  <c:v>0.0018900039089991</c:v>
                </c:pt>
                <c:pt idx="148">
                  <c:v>0.00222715183570864</c:v>
                </c:pt>
                <c:pt idx="149">
                  <c:v>0.00217646350718847</c:v>
                </c:pt>
                <c:pt idx="150">
                  <c:v>0.00229072440121285</c:v>
                </c:pt>
                <c:pt idx="151">
                  <c:v>0.00237737087726164</c:v>
                </c:pt>
                <c:pt idx="152">
                  <c:v>0.00187993416587906</c:v>
                </c:pt>
                <c:pt idx="153">
                  <c:v>0.00163364342190922</c:v>
                </c:pt>
                <c:pt idx="154">
                  <c:v>0.00269988124483391</c:v>
                </c:pt>
                <c:pt idx="155">
                  <c:v>0.00281556083166387</c:v>
                </c:pt>
                <c:pt idx="156">
                  <c:v>0.00365977461098373</c:v>
                </c:pt>
                <c:pt idx="157">
                  <c:v>0.00463123722462916</c:v>
                </c:pt>
                <c:pt idx="158">
                  <c:v>0.004735018383165</c:v>
                </c:pt>
                <c:pt idx="159">
                  <c:v>0.00491762007343636</c:v>
                </c:pt>
                <c:pt idx="160">
                  <c:v>0.00497569564293147</c:v>
                </c:pt>
                <c:pt idx="161">
                  <c:v>0.00498906694130402</c:v>
                </c:pt>
                <c:pt idx="162">
                  <c:v>0.0049660459177978</c:v>
                </c:pt>
                <c:pt idx="163">
                  <c:v>0.00523432706350712</c:v>
                </c:pt>
                <c:pt idx="164">
                  <c:v>0.00507564464226318</c:v>
                </c:pt>
                <c:pt idx="165">
                  <c:v>0.00527148442901278</c:v>
                </c:pt>
                <c:pt idx="166">
                  <c:v>0.00536342591574647</c:v>
                </c:pt>
                <c:pt idx="167">
                  <c:v>0.0081081487113285</c:v>
                </c:pt>
                <c:pt idx="168">
                  <c:v>0.00859529397161239</c:v>
                </c:pt>
                <c:pt idx="169">
                  <c:v>0.00849625596141549</c:v>
                </c:pt>
                <c:pt idx="170">
                  <c:v>0.00906866131460683</c:v>
                </c:pt>
                <c:pt idx="171">
                  <c:v>0.00903154769416003</c:v>
                </c:pt>
                <c:pt idx="172">
                  <c:v>0.00930258635570267</c:v>
                </c:pt>
                <c:pt idx="173">
                  <c:v>0.00909693460967915</c:v>
                </c:pt>
                <c:pt idx="174">
                  <c:v>0.00888494817636563</c:v>
                </c:pt>
                <c:pt idx="175">
                  <c:v>0.00890997360062256</c:v>
                </c:pt>
                <c:pt idx="176">
                  <c:v>0.00892814146400035</c:v>
                </c:pt>
                <c:pt idx="177">
                  <c:v>0.00897280128351047</c:v>
                </c:pt>
                <c:pt idx="178">
                  <c:v>0.00866597695627684</c:v>
                </c:pt>
                <c:pt idx="179">
                  <c:v>0.0102505408322228</c:v>
                </c:pt>
                <c:pt idx="180">
                  <c:v>0.0117159435512734</c:v>
                </c:pt>
                <c:pt idx="181">
                  <c:v>0.0109418207786914</c:v>
                </c:pt>
                <c:pt idx="182">
                  <c:v>0.0112430496787281</c:v>
                </c:pt>
                <c:pt idx="183">
                  <c:v>0.0115914605524793</c:v>
                </c:pt>
                <c:pt idx="184">
                  <c:v>0.0120325793599944</c:v>
                </c:pt>
                <c:pt idx="185">
                  <c:v>0.0140867460302647</c:v>
                </c:pt>
                <c:pt idx="186">
                  <c:v>0.0149205534315716</c:v>
                </c:pt>
                <c:pt idx="187">
                  <c:v>0.0150004316308059</c:v>
                </c:pt>
                <c:pt idx="188">
                  <c:v>0.0159541741675981</c:v>
                </c:pt>
                <c:pt idx="189">
                  <c:v>0.0165472835860954</c:v>
                </c:pt>
                <c:pt idx="190">
                  <c:v>0.0172264144625904</c:v>
                </c:pt>
                <c:pt idx="191">
                  <c:v>0.0179814660953646</c:v>
                </c:pt>
                <c:pt idx="192">
                  <c:v>0.0191543358114627</c:v>
                </c:pt>
                <c:pt idx="193">
                  <c:v>0.0203723789708583</c:v>
                </c:pt>
                <c:pt idx="194">
                  <c:v>0.0213304824203364</c:v>
                </c:pt>
                <c:pt idx="195">
                  <c:v>0.0220102471500623</c:v>
                </c:pt>
                <c:pt idx="196">
                  <c:v>0.0220102471500623</c:v>
                </c:pt>
                <c:pt idx="197">
                  <c:v>0.0220102471500623</c:v>
                </c:pt>
                <c:pt idx="198">
                  <c:v>0.0220102471500623</c:v>
                </c:pt>
                <c:pt idx="199">
                  <c:v>0.0220102471500623</c:v>
                </c:pt>
                <c:pt idx="200">
                  <c:v>0.0220102471500623</c:v>
                </c:pt>
                <c:pt idx="201">
                  <c:v>0.0220102471500623</c:v>
                </c:pt>
                <c:pt idx="202">
                  <c:v>0.0220102471500623</c:v>
                </c:pt>
                <c:pt idx="203">
                  <c:v>0.0220102471500623</c:v>
                </c:pt>
                <c:pt idx="204">
                  <c:v>0.0220102471500623</c:v>
                </c:pt>
                <c:pt idx="205">
                  <c:v>0.0220102471500623</c:v>
                </c:pt>
                <c:pt idx="206">
                  <c:v>0.0220102471500623</c:v>
                </c:pt>
                <c:pt idx="207">
                  <c:v>0.0220102471500623</c:v>
                </c:pt>
                <c:pt idx="208">
                  <c:v>0.0220102471500623</c:v>
                </c:pt>
                <c:pt idx="209">
                  <c:v>0.0220102471500623</c:v>
                </c:pt>
                <c:pt idx="210">
                  <c:v>0.0220102471500623</c:v>
                </c:pt>
                <c:pt idx="211">
                  <c:v>0.0220102471500623</c:v>
                </c:pt>
                <c:pt idx="212">
                  <c:v>0.0220102471500623</c:v>
                </c:pt>
                <c:pt idx="213">
                  <c:v>0.0220102471500623</c:v>
                </c:pt>
                <c:pt idx="214">
                  <c:v>0.0220102471500623</c:v>
                </c:pt>
                <c:pt idx="215">
                  <c:v>0.0220102471500623</c:v>
                </c:pt>
                <c:pt idx="216">
                  <c:v>0.0220102471500623</c:v>
                </c:pt>
                <c:pt idx="217">
                  <c:v>0.0220102471500623</c:v>
                </c:pt>
                <c:pt idx="218">
                  <c:v>0.0220102471500623</c:v>
                </c:pt>
                <c:pt idx="219">
                  <c:v>0.0220102471500623</c:v>
                </c:pt>
                <c:pt idx="220">
                  <c:v>0.0220102471500623</c:v>
                </c:pt>
                <c:pt idx="221">
                  <c:v>0.0220102471500623</c:v>
                </c:pt>
                <c:pt idx="222">
                  <c:v>0.0220102471500623</c:v>
                </c:pt>
                <c:pt idx="223">
                  <c:v>0.0220102471500623</c:v>
                </c:pt>
                <c:pt idx="224">
                  <c:v>0.0220102471500623</c:v>
                </c:pt>
                <c:pt idx="225">
                  <c:v>0.0220102471500623</c:v>
                </c:pt>
                <c:pt idx="226">
                  <c:v>0.0220102471500623</c:v>
                </c:pt>
                <c:pt idx="227">
                  <c:v>0.0220102471500623</c:v>
                </c:pt>
                <c:pt idx="228">
                  <c:v>0.0220102471500623</c:v>
                </c:pt>
                <c:pt idx="229">
                  <c:v>0.0220102471500623</c:v>
                </c:pt>
                <c:pt idx="230">
                  <c:v>0.0220102471500623</c:v>
                </c:pt>
                <c:pt idx="231">
                  <c:v>0.0220102471500623</c:v>
                </c:pt>
                <c:pt idx="232">
                  <c:v>0.0220102471500623</c:v>
                </c:pt>
                <c:pt idx="233">
                  <c:v>0.0220102471500623</c:v>
                </c:pt>
                <c:pt idx="234">
                  <c:v>0.0220102471500623</c:v>
                </c:pt>
                <c:pt idx="235">
                  <c:v>0.0220102471500623</c:v>
                </c:pt>
                <c:pt idx="236">
                  <c:v>0.0220102471500623</c:v>
                </c:pt>
                <c:pt idx="237">
                  <c:v>0.0220102471500623</c:v>
                </c:pt>
                <c:pt idx="238">
                  <c:v>0.0220102471500623</c:v>
                </c:pt>
                <c:pt idx="239">
                  <c:v>0.0220102471500623</c:v>
                </c:pt>
                <c:pt idx="240">
                  <c:v>0.0220102471500623</c:v>
                </c:pt>
                <c:pt idx="241">
                  <c:v>0.0220102471500623</c:v>
                </c:pt>
                <c:pt idx="242">
                  <c:v>0.0220102471500623</c:v>
                </c:pt>
                <c:pt idx="243">
                  <c:v>0.0220102471500623</c:v>
                </c:pt>
                <c:pt idx="244">
                  <c:v>0.0220102471500623</c:v>
                </c:pt>
                <c:pt idx="245">
                  <c:v>0.0220102471500623</c:v>
                </c:pt>
                <c:pt idx="246">
                  <c:v>0.0220102471500623</c:v>
                </c:pt>
                <c:pt idx="247">
                  <c:v>0.0220102471500623</c:v>
                </c:pt>
                <c:pt idx="248">
                  <c:v>0.0220102471500623</c:v>
                </c:pt>
                <c:pt idx="249">
                  <c:v>0.0220102471500623</c:v>
                </c:pt>
                <c:pt idx="250">
                  <c:v>0.0220102471500623</c:v>
                </c:pt>
                <c:pt idx="251">
                  <c:v>0.0220102471500623</c:v>
                </c:pt>
                <c:pt idx="252">
                  <c:v>0.0220102471500623</c:v>
                </c:pt>
                <c:pt idx="253">
                  <c:v>0.0220102471500623</c:v>
                </c:pt>
                <c:pt idx="254">
                  <c:v>0.0220102471500623</c:v>
                </c:pt>
                <c:pt idx="255">
                  <c:v>0.0220102471500623</c:v>
                </c:pt>
                <c:pt idx="256">
                  <c:v>0.0220102471500623</c:v>
                </c:pt>
                <c:pt idx="257">
                  <c:v>0.0220102471500623</c:v>
                </c:pt>
                <c:pt idx="258">
                  <c:v>0.0220102471500623</c:v>
                </c:pt>
                <c:pt idx="259">
                  <c:v>0.0220102471500623</c:v>
                </c:pt>
                <c:pt idx="260">
                  <c:v>0.0220102471500623</c:v>
                </c:pt>
                <c:pt idx="261">
                  <c:v>0.0220102471500623</c:v>
                </c:pt>
                <c:pt idx="262">
                  <c:v>0.0220102471500623</c:v>
                </c:pt>
                <c:pt idx="263">
                  <c:v>0.0220102471500623</c:v>
                </c:pt>
                <c:pt idx="264">
                  <c:v>0.0220102471500623</c:v>
                </c:pt>
                <c:pt idx="265">
                  <c:v>0.0220102471500623</c:v>
                </c:pt>
                <c:pt idx="266">
                  <c:v>0.0220102471500623</c:v>
                </c:pt>
                <c:pt idx="267">
                  <c:v>0.0220102471500623</c:v>
                </c:pt>
                <c:pt idx="268">
                  <c:v>0.0220102471500623</c:v>
                </c:pt>
                <c:pt idx="269">
                  <c:v>0.0220102471500623</c:v>
                </c:pt>
                <c:pt idx="270">
                  <c:v>0.0220102471500623</c:v>
                </c:pt>
                <c:pt idx="271">
                  <c:v>0.0220102471500623</c:v>
                </c:pt>
                <c:pt idx="272">
                  <c:v>0.0220102471500623</c:v>
                </c:pt>
                <c:pt idx="273">
                  <c:v>0.0220102471500623</c:v>
                </c:pt>
                <c:pt idx="274">
                  <c:v>0.0220102471500623</c:v>
                </c:pt>
                <c:pt idx="275">
                  <c:v>0.0220102471500623</c:v>
                </c:pt>
                <c:pt idx="276">
                  <c:v>0.0220102471500623</c:v>
                </c:pt>
                <c:pt idx="277">
                  <c:v>0.0220102471500623</c:v>
                </c:pt>
                <c:pt idx="278">
                  <c:v>0.0220102471500623</c:v>
                </c:pt>
                <c:pt idx="279">
                  <c:v>0.0220102471500623</c:v>
                </c:pt>
                <c:pt idx="280">
                  <c:v>0.0220102471500623</c:v>
                </c:pt>
                <c:pt idx="281">
                  <c:v>0.0220102471500623</c:v>
                </c:pt>
                <c:pt idx="282">
                  <c:v>0.0220102471500623</c:v>
                </c:pt>
                <c:pt idx="283">
                  <c:v>0.0220102471500623</c:v>
                </c:pt>
                <c:pt idx="284">
                  <c:v>0.0220102471500623</c:v>
                </c:pt>
                <c:pt idx="285">
                  <c:v>0.0220102471500623</c:v>
                </c:pt>
                <c:pt idx="286">
                  <c:v>0.0220102471500623</c:v>
                </c:pt>
                <c:pt idx="287">
                  <c:v>0.0220102471500623</c:v>
                </c:pt>
                <c:pt idx="288">
                  <c:v>0.0220102471500623</c:v>
                </c:pt>
                <c:pt idx="289">
                  <c:v>0.0220102471500623</c:v>
                </c:pt>
                <c:pt idx="290">
                  <c:v>0.0220102471500623</c:v>
                </c:pt>
                <c:pt idx="291">
                  <c:v>0.0220102471500623</c:v>
                </c:pt>
                <c:pt idx="292">
                  <c:v>0.0220102471500623</c:v>
                </c:pt>
                <c:pt idx="293">
                  <c:v>0.0220102471500623</c:v>
                </c:pt>
                <c:pt idx="294">
                  <c:v>0.0220102471500623</c:v>
                </c:pt>
                <c:pt idx="295">
                  <c:v>0.0220102471500623</c:v>
                </c:pt>
                <c:pt idx="296">
                  <c:v>0.0220102471500623</c:v>
                </c:pt>
                <c:pt idx="297">
                  <c:v>0.0220102471500623</c:v>
                </c:pt>
                <c:pt idx="298">
                  <c:v>0.0220102471500623</c:v>
                </c:pt>
                <c:pt idx="299">
                  <c:v>0.0220102471500623</c:v>
                </c:pt>
                <c:pt idx="300">
                  <c:v>0.0220102471500623</c:v>
                </c:pt>
                <c:pt idx="301">
                  <c:v>0.0220102471500623</c:v>
                </c:pt>
                <c:pt idx="302">
                  <c:v>0.0220102471500623</c:v>
                </c:pt>
                <c:pt idx="303">
                  <c:v>0.0220102471500623</c:v>
                </c:pt>
                <c:pt idx="304">
                  <c:v>0.0220102471500623</c:v>
                </c:pt>
                <c:pt idx="305">
                  <c:v>0.0220102471500623</c:v>
                </c:pt>
                <c:pt idx="306">
                  <c:v>0.0220102471500623</c:v>
                </c:pt>
                <c:pt idx="307">
                  <c:v>0.0220102471500623</c:v>
                </c:pt>
                <c:pt idx="308">
                  <c:v>0.0220102471500623</c:v>
                </c:pt>
                <c:pt idx="309">
                  <c:v>0.0220102471500623</c:v>
                </c:pt>
                <c:pt idx="310">
                  <c:v>0.0220102471500623</c:v>
                </c:pt>
                <c:pt idx="311">
                  <c:v>0.0220102471500623</c:v>
                </c:pt>
                <c:pt idx="312">
                  <c:v>0.0220102471500623</c:v>
                </c:pt>
                <c:pt idx="313">
                  <c:v>0.0220102471500623</c:v>
                </c:pt>
                <c:pt idx="314">
                  <c:v>0.0220102471500623</c:v>
                </c:pt>
                <c:pt idx="315">
                  <c:v>0.0220102471500623</c:v>
                </c:pt>
                <c:pt idx="316">
                  <c:v>0.0220102471500623</c:v>
                </c:pt>
                <c:pt idx="317">
                  <c:v>0.0220102471500623</c:v>
                </c:pt>
                <c:pt idx="318">
                  <c:v>0.0220102471500623</c:v>
                </c:pt>
                <c:pt idx="319">
                  <c:v>0.0220102471500623</c:v>
                </c:pt>
                <c:pt idx="320">
                  <c:v>0.0220102471500623</c:v>
                </c:pt>
                <c:pt idx="321">
                  <c:v>0.0220102471500623</c:v>
                </c:pt>
                <c:pt idx="322">
                  <c:v>0.0220102471500623</c:v>
                </c:pt>
                <c:pt idx="323">
                  <c:v>0.0220102471500623</c:v>
                </c:pt>
                <c:pt idx="324">
                  <c:v>0.0220102471500623</c:v>
                </c:pt>
                <c:pt idx="325">
                  <c:v>0.0220102471500623</c:v>
                </c:pt>
                <c:pt idx="326">
                  <c:v>0.0220102471500623</c:v>
                </c:pt>
                <c:pt idx="327">
                  <c:v>0.0220102471500623</c:v>
                </c:pt>
                <c:pt idx="328">
                  <c:v>0.0220102471500623</c:v>
                </c:pt>
                <c:pt idx="329">
                  <c:v>0.0220102471500623</c:v>
                </c:pt>
                <c:pt idx="330">
                  <c:v>0.0220102471500623</c:v>
                </c:pt>
                <c:pt idx="331">
                  <c:v>0.0220102471500623</c:v>
                </c:pt>
                <c:pt idx="332">
                  <c:v>0.0220102471500623</c:v>
                </c:pt>
                <c:pt idx="333">
                  <c:v>0.0220102471500623</c:v>
                </c:pt>
                <c:pt idx="334">
                  <c:v>0.0220102471500623</c:v>
                </c:pt>
                <c:pt idx="335">
                  <c:v>0.0220102471500623</c:v>
                </c:pt>
                <c:pt idx="336">
                  <c:v>0.0220102471500623</c:v>
                </c:pt>
                <c:pt idx="337">
                  <c:v>0.0220102471500623</c:v>
                </c:pt>
                <c:pt idx="338">
                  <c:v>0.0220102471500623</c:v>
                </c:pt>
                <c:pt idx="339">
                  <c:v>0.0220102471500623</c:v>
                </c:pt>
                <c:pt idx="340">
                  <c:v>0.0220102471500623</c:v>
                </c:pt>
                <c:pt idx="341">
                  <c:v>0.0220102471500623</c:v>
                </c:pt>
                <c:pt idx="342">
                  <c:v>0.0220102471500623</c:v>
                </c:pt>
                <c:pt idx="343">
                  <c:v>0.0220102471500623</c:v>
                </c:pt>
                <c:pt idx="344">
                  <c:v>0.0220102471500623</c:v>
                </c:pt>
                <c:pt idx="345">
                  <c:v>0.0220102471500623</c:v>
                </c:pt>
                <c:pt idx="346">
                  <c:v>0.0220102471500623</c:v>
                </c:pt>
                <c:pt idx="347">
                  <c:v>0.0220102471500623</c:v>
                </c:pt>
                <c:pt idx="348">
                  <c:v>0.0220102471500623</c:v>
                </c:pt>
                <c:pt idx="349">
                  <c:v>0.0220102471500623</c:v>
                </c:pt>
                <c:pt idx="350">
                  <c:v>0.0220102471500623</c:v>
                </c:pt>
                <c:pt idx="351">
                  <c:v>0.0220102471500623</c:v>
                </c:pt>
                <c:pt idx="352">
                  <c:v>0.0220102471500623</c:v>
                </c:pt>
                <c:pt idx="353">
                  <c:v>0.0220102471500623</c:v>
                </c:pt>
                <c:pt idx="354">
                  <c:v>0.0220102471500623</c:v>
                </c:pt>
                <c:pt idx="355">
                  <c:v>0.0220102471500623</c:v>
                </c:pt>
                <c:pt idx="356">
                  <c:v>0.0220102471500623</c:v>
                </c:pt>
                <c:pt idx="357">
                  <c:v>0.0220102471500623</c:v>
                </c:pt>
                <c:pt idx="358">
                  <c:v>0.0220102471500623</c:v>
                </c:pt>
                <c:pt idx="359">
                  <c:v>0.0220102471500623</c:v>
                </c:pt>
                <c:pt idx="360">
                  <c:v>0.0220102471500623</c:v>
                </c:pt>
                <c:pt idx="361">
                  <c:v>0.0220102471500623</c:v>
                </c:pt>
                <c:pt idx="362">
                  <c:v>0.0220102471500623</c:v>
                </c:pt>
                <c:pt idx="363">
                  <c:v>0.0220102471500623</c:v>
                </c:pt>
                <c:pt idx="364">
                  <c:v>0.0220102471500623</c:v>
                </c:pt>
                <c:pt idx="365">
                  <c:v>0.0220102471500623</c:v>
                </c:pt>
                <c:pt idx="366">
                  <c:v>0.0220102471500623</c:v>
                </c:pt>
                <c:pt idx="367">
                  <c:v>0.0220102471500623</c:v>
                </c:pt>
                <c:pt idx="368">
                  <c:v>0.0220102471500623</c:v>
                </c:pt>
                <c:pt idx="369">
                  <c:v>0.0220102471500623</c:v>
                </c:pt>
                <c:pt idx="370">
                  <c:v>0.0220102471500623</c:v>
                </c:pt>
                <c:pt idx="371">
                  <c:v>0.0220102471500623</c:v>
                </c:pt>
                <c:pt idx="372">
                  <c:v>0.0220102471500623</c:v>
                </c:pt>
                <c:pt idx="373">
                  <c:v>0.0220102471500623</c:v>
                </c:pt>
                <c:pt idx="374">
                  <c:v>0.0220102471500623</c:v>
                </c:pt>
                <c:pt idx="375">
                  <c:v>0.0220102471500623</c:v>
                </c:pt>
                <c:pt idx="376">
                  <c:v>0.0220102471500623</c:v>
                </c:pt>
                <c:pt idx="377">
                  <c:v>0.0220102471500623</c:v>
                </c:pt>
                <c:pt idx="378">
                  <c:v>0.0220102471500623</c:v>
                </c:pt>
                <c:pt idx="379">
                  <c:v>0.0220102471500623</c:v>
                </c:pt>
                <c:pt idx="380">
                  <c:v>0.0220102471500623</c:v>
                </c:pt>
                <c:pt idx="381">
                  <c:v>0.0220102471500623</c:v>
                </c:pt>
                <c:pt idx="382">
                  <c:v>0.0220102471500623</c:v>
                </c:pt>
                <c:pt idx="383">
                  <c:v>0.0220102471500623</c:v>
                </c:pt>
                <c:pt idx="384">
                  <c:v>0.0220102471500623</c:v>
                </c:pt>
                <c:pt idx="385">
                  <c:v>0.0220102471500623</c:v>
                </c:pt>
                <c:pt idx="386">
                  <c:v>0.0220102471500623</c:v>
                </c:pt>
                <c:pt idx="387">
                  <c:v>0.0220102471500623</c:v>
                </c:pt>
                <c:pt idx="388">
                  <c:v>0.0220102471500623</c:v>
                </c:pt>
                <c:pt idx="389">
                  <c:v>0.0220102471500623</c:v>
                </c:pt>
                <c:pt idx="390">
                  <c:v>0.0220102471500623</c:v>
                </c:pt>
                <c:pt idx="391">
                  <c:v>0.0220102471500623</c:v>
                </c:pt>
                <c:pt idx="392">
                  <c:v>0.0220102471500623</c:v>
                </c:pt>
                <c:pt idx="393">
                  <c:v>0.0220102471500623</c:v>
                </c:pt>
                <c:pt idx="394">
                  <c:v>0.0220102471500623</c:v>
                </c:pt>
                <c:pt idx="395">
                  <c:v>0.0220102471500623</c:v>
                </c:pt>
                <c:pt idx="396">
                  <c:v>0.0220102471500623</c:v>
                </c:pt>
                <c:pt idx="397">
                  <c:v>0.0220102471500623</c:v>
                </c:pt>
                <c:pt idx="398">
                  <c:v>0.0220102471500623</c:v>
                </c:pt>
                <c:pt idx="399">
                  <c:v>0.0220102471500623</c:v>
                </c:pt>
                <c:pt idx="400">
                  <c:v>0.0220102471500623</c:v>
                </c:pt>
                <c:pt idx="401">
                  <c:v>0.0220102471500623</c:v>
                </c:pt>
                <c:pt idx="402">
                  <c:v>0.0220102471500623</c:v>
                </c:pt>
                <c:pt idx="403">
                  <c:v>0.0220102471500623</c:v>
                </c:pt>
                <c:pt idx="404">
                  <c:v>0.0220102471500623</c:v>
                </c:pt>
                <c:pt idx="405">
                  <c:v>0.0220102471500623</c:v>
                </c:pt>
                <c:pt idx="406">
                  <c:v>0.0220102471500623</c:v>
                </c:pt>
                <c:pt idx="407">
                  <c:v>0.0220102471500623</c:v>
                </c:pt>
                <c:pt idx="408">
                  <c:v>0.0220102471500623</c:v>
                </c:pt>
                <c:pt idx="409">
                  <c:v>0.0220102471500623</c:v>
                </c:pt>
                <c:pt idx="410">
                  <c:v>0.0220102471500623</c:v>
                </c:pt>
                <c:pt idx="411">
                  <c:v>0.0220102471500623</c:v>
                </c:pt>
                <c:pt idx="412">
                  <c:v>0.0220102471500623</c:v>
                </c:pt>
                <c:pt idx="413">
                  <c:v>0.0220102471500623</c:v>
                </c:pt>
                <c:pt idx="414">
                  <c:v>0.0220102471500623</c:v>
                </c:pt>
                <c:pt idx="415">
                  <c:v>0.0220102471500623</c:v>
                </c:pt>
                <c:pt idx="416">
                  <c:v>0.0220102471500623</c:v>
                </c:pt>
                <c:pt idx="417">
                  <c:v>0.0220102471500623</c:v>
                </c:pt>
                <c:pt idx="418">
                  <c:v>0.0220102471500623</c:v>
                </c:pt>
                <c:pt idx="419">
                  <c:v>0.0220102471500623</c:v>
                </c:pt>
                <c:pt idx="420">
                  <c:v>0.0220102471500623</c:v>
                </c:pt>
                <c:pt idx="421">
                  <c:v>0.0220102471500623</c:v>
                </c:pt>
                <c:pt idx="422">
                  <c:v>0.0220102471500623</c:v>
                </c:pt>
                <c:pt idx="423">
                  <c:v>0.0220102471500623</c:v>
                </c:pt>
                <c:pt idx="424">
                  <c:v>0.0220102471500623</c:v>
                </c:pt>
                <c:pt idx="425">
                  <c:v>0.0220102471500623</c:v>
                </c:pt>
                <c:pt idx="426">
                  <c:v>0.0220102471500623</c:v>
                </c:pt>
                <c:pt idx="427">
                  <c:v>0.0220102471500623</c:v>
                </c:pt>
                <c:pt idx="428">
                  <c:v>0.0220102471500623</c:v>
                </c:pt>
                <c:pt idx="429">
                  <c:v>0.0220102471500623</c:v>
                </c:pt>
                <c:pt idx="430">
                  <c:v>0.0220102471500623</c:v>
                </c:pt>
                <c:pt idx="431">
                  <c:v>0.0220102471500623</c:v>
                </c:pt>
                <c:pt idx="432">
                  <c:v>0.0220102471500623</c:v>
                </c:pt>
                <c:pt idx="433">
                  <c:v>0.0220102471500623</c:v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  <c:pt idx="1998">
                  <c:v/>
                </c:pt>
              </c:numCache>
            </c:numRef>
          </c:yVal>
          <c:smooth val="0"/>
        </c:ser>
        <c:ser>
          <c:idx val="2"/>
          <c:order val="2"/>
          <c:tx>
            <c:strRef>
              <c:f>estimate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Sheet1!$R$7:$R$2000</c:f>
              <c:numCache>
                <c:formatCode>General</c:formatCode>
                <c:ptCount val="1994"/>
                <c:pt idx="0">
                  <c:v>0.00819067845963226</c:v>
                </c:pt>
                <c:pt idx="1">
                  <c:v>0.0117823358875223</c:v>
                </c:pt>
                <c:pt idx="2">
                  <c:v>0.0123524224001508</c:v>
                </c:pt>
                <c:pt idx="3">
                  <c:v>0.012010802562267</c:v>
                </c:pt>
                <c:pt idx="4">
                  <c:v>0.0118338921171145</c:v>
                </c:pt>
                <c:pt idx="5">
                  <c:v>0.0134993400461435</c:v>
                </c:pt>
                <c:pt idx="6">
                  <c:v>0.0135100917268711</c:v>
                </c:pt>
                <c:pt idx="7">
                  <c:v>0.0131275808778598</c:v>
                </c:pt>
                <c:pt idx="8">
                  <c:v>0.013204973426163</c:v>
                </c:pt>
                <c:pt idx="9">
                  <c:v>0.0133619066896005</c:v>
                </c:pt>
                <c:pt idx="10">
                  <c:v>0.0129932829674244</c:v>
                </c:pt>
                <c:pt idx="11">
                  <c:v>0.0133026993724574</c:v>
                </c:pt>
                <c:pt idx="12">
                  <c:v>0.0133238297404814</c:v>
                </c:pt>
                <c:pt idx="13">
                  <c:v>0.0132850821161005</c:v>
                </c:pt>
                <c:pt idx="14">
                  <c:v>0.0130837658005597</c:v>
                </c:pt>
                <c:pt idx="15">
                  <c:v>0.0134077955309888</c:v>
                </c:pt>
                <c:pt idx="16">
                  <c:v>0.0132916129062969</c:v>
                </c:pt>
                <c:pt idx="17">
                  <c:v>0.0130725234330198</c:v>
                </c:pt>
                <c:pt idx="18">
                  <c:v>0.0134522607313709</c:v>
                </c:pt>
                <c:pt idx="19">
                  <c:v>0.0133206230895543</c:v>
                </c:pt>
                <c:pt idx="20">
                  <c:v>0.0131975792240077</c:v>
                </c:pt>
                <c:pt idx="21">
                  <c:v>0.0130847446713424</c:v>
                </c:pt>
                <c:pt idx="22">
                  <c:v>0.013202607158593</c:v>
                </c:pt>
                <c:pt idx="23">
                  <c:v>0.0135905826536457</c:v>
                </c:pt>
                <c:pt idx="24">
                  <c:v>0.0130372545049919</c:v>
                </c:pt>
                <c:pt idx="25">
                  <c:v>0.0132142716772109</c:v>
                </c:pt>
                <c:pt idx="26">
                  <c:v>0.0130977215603668</c:v>
                </c:pt>
                <c:pt idx="27">
                  <c:v>0.0132611375515918</c:v>
                </c:pt>
                <c:pt idx="28">
                  <c:v>0.0128296187035902</c:v>
                </c:pt>
                <c:pt idx="29">
                  <c:v>0.0125025204360172</c:v>
                </c:pt>
                <c:pt idx="30">
                  <c:v>0.0127723321148936</c:v>
                </c:pt>
                <c:pt idx="31">
                  <c:v>0.0125026473588063</c:v>
                </c:pt>
                <c:pt idx="32">
                  <c:v>0.0129944428869417</c:v>
                </c:pt>
                <c:pt idx="33">
                  <c:v>0.0129632063619903</c:v>
                </c:pt>
                <c:pt idx="34">
                  <c:v>0.0132552992151192</c:v>
                </c:pt>
                <c:pt idx="35">
                  <c:v>0.0127740054454075</c:v>
                </c:pt>
                <c:pt idx="36">
                  <c:v>0.0129338990669792</c:v>
                </c:pt>
                <c:pt idx="37">
                  <c:v>0.012892002381974</c:v>
                </c:pt>
                <c:pt idx="38">
                  <c:v>0.0128595699259148</c:v>
                </c:pt>
                <c:pt idx="39">
                  <c:v>0.0225093166600877</c:v>
                </c:pt>
                <c:pt idx="40">
                  <c:v>0.0225093166600877</c:v>
                </c:pt>
                <c:pt idx="41">
                  <c:v>1</c:v>
                </c:pt>
                <c:pt idx="42">
                  <c:v>2</c:v>
                </c:pt>
                <c:pt idx="43">
                  <c:v>3</c:v>
                </c:pt>
                <c:pt idx="44">
                  <c:v>4</c:v>
                </c:pt>
                <c:pt idx="45">
                  <c:v>5</c:v>
                </c:pt>
                <c:pt idx="46">
                  <c:v>6</c:v>
                </c:pt>
                <c:pt idx="47">
                  <c:v>7</c:v>
                </c:pt>
                <c:pt idx="48">
                  <c:v>8</c:v>
                </c:pt>
                <c:pt idx="49">
                  <c:v>9</c:v>
                </c:pt>
                <c:pt idx="50">
                  <c:v>10</c:v>
                </c:pt>
                <c:pt idx="51">
                  <c:v>11</c:v>
                </c:pt>
                <c:pt idx="52">
                  <c:v>12</c:v>
                </c:pt>
                <c:pt idx="53">
                  <c:v>13</c:v>
                </c:pt>
                <c:pt idx="54">
                  <c:v>14</c:v>
                </c:pt>
                <c:pt idx="55">
                  <c:v>15</c:v>
                </c:pt>
                <c:pt idx="56">
                  <c:v>16</c:v>
                </c:pt>
                <c:pt idx="57">
                  <c:v>17</c:v>
                </c:pt>
                <c:pt idx="58">
                  <c:v>18</c:v>
                </c:pt>
                <c:pt idx="59">
                  <c:v>19</c:v>
                </c:pt>
                <c:pt idx="60">
                  <c:v>20</c:v>
                </c:pt>
                <c:pt idx="61">
                  <c:v>21</c:v>
                </c:pt>
                <c:pt idx="62">
                  <c:v>22</c:v>
                </c:pt>
                <c:pt idx="63">
                  <c:v>23</c:v>
                </c:pt>
                <c:pt idx="64">
                  <c:v>24</c:v>
                </c:pt>
                <c:pt idx="65">
                  <c:v>25</c:v>
                </c:pt>
                <c:pt idx="66">
                  <c:v>26</c:v>
                </c:pt>
                <c:pt idx="67">
                  <c:v>27</c:v>
                </c:pt>
                <c:pt idx="68">
                  <c:v>28</c:v>
                </c:pt>
                <c:pt idx="69">
                  <c:v>29</c:v>
                </c:pt>
                <c:pt idx="70">
                  <c:v>30</c:v>
                </c:pt>
                <c:pt idx="71">
                  <c:v>31</c:v>
                </c:pt>
                <c:pt idx="72">
                  <c:v>32</c:v>
                </c:pt>
                <c:pt idx="73">
                  <c:v>33</c:v>
                </c:pt>
                <c:pt idx="74">
                  <c:v>34</c:v>
                </c:pt>
                <c:pt idx="75">
                  <c:v>35</c:v>
                </c:pt>
                <c:pt idx="76">
                  <c:v>36</c:v>
                </c:pt>
                <c:pt idx="77">
                  <c:v>37</c:v>
                </c:pt>
                <c:pt idx="78">
                  <c:v>38</c:v>
                </c:pt>
                <c:pt idx="79">
                  <c:v>39</c:v>
                </c:pt>
                <c:pt idx="80">
                  <c:v>40</c:v>
                </c:pt>
                <c:pt idx="81">
                  <c:v>41</c:v>
                </c:pt>
                <c:pt idx="82">
                  <c:v>42</c:v>
                </c:pt>
                <c:pt idx="83">
                  <c:v>43</c:v>
                </c:pt>
                <c:pt idx="84">
                  <c:v>44</c:v>
                </c:pt>
                <c:pt idx="85">
                  <c:v>45</c:v>
                </c:pt>
                <c:pt idx="86">
                  <c:v>46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50</c:v>
                </c:pt>
                <c:pt idx="91">
                  <c:v>51</c:v>
                </c:pt>
                <c:pt idx="92">
                  <c:v>52</c:v>
                </c:pt>
                <c:pt idx="93">
                  <c:v>53</c:v>
                </c:pt>
                <c:pt idx="94">
                  <c:v>54</c:v>
                </c:pt>
                <c:pt idx="95">
                  <c:v>55</c:v>
                </c:pt>
                <c:pt idx="96">
                  <c:v>56</c:v>
                </c:pt>
                <c:pt idx="97">
                  <c:v>57</c:v>
                </c:pt>
                <c:pt idx="98">
                  <c:v>58</c:v>
                </c:pt>
                <c:pt idx="99">
                  <c:v>59</c:v>
                </c:pt>
                <c:pt idx="100">
                  <c:v>60</c:v>
                </c:pt>
                <c:pt idx="101">
                  <c:v>61</c:v>
                </c:pt>
                <c:pt idx="102">
                  <c:v>62</c:v>
                </c:pt>
                <c:pt idx="103">
                  <c:v>63</c:v>
                </c:pt>
                <c:pt idx="104">
                  <c:v>64</c:v>
                </c:pt>
                <c:pt idx="105">
                  <c:v>65</c:v>
                </c:pt>
                <c:pt idx="106">
                  <c:v>66</c:v>
                </c:pt>
                <c:pt idx="107">
                  <c:v>67</c:v>
                </c:pt>
                <c:pt idx="108">
                  <c:v>68</c:v>
                </c:pt>
                <c:pt idx="109">
                  <c:v>69</c:v>
                </c:pt>
                <c:pt idx="110">
                  <c:v>70</c:v>
                </c:pt>
                <c:pt idx="111">
                  <c:v>71</c:v>
                </c:pt>
                <c:pt idx="112">
                  <c:v>72</c:v>
                </c:pt>
                <c:pt idx="113">
                  <c:v>73</c:v>
                </c:pt>
                <c:pt idx="114">
                  <c:v>74</c:v>
                </c:pt>
                <c:pt idx="115">
                  <c:v>75</c:v>
                </c:pt>
                <c:pt idx="116">
                  <c:v>76</c:v>
                </c:pt>
                <c:pt idx="117">
                  <c:v>77</c:v>
                </c:pt>
                <c:pt idx="118">
                  <c:v>78</c:v>
                </c:pt>
                <c:pt idx="119">
                  <c:v>79</c:v>
                </c:pt>
                <c:pt idx="120">
                  <c:v>80</c:v>
                </c:pt>
                <c:pt idx="121">
                  <c:v>81</c:v>
                </c:pt>
                <c:pt idx="122">
                  <c:v>82</c:v>
                </c:pt>
                <c:pt idx="123">
                  <c:v>83</c:v>
                </c:pt>
                <c:pt idx="124">
                  <c:v>84</c:v>
                </c:pt>
                <c:pt idx="125">
                  <c:v>85</c:v>
                </c:pt>
                <c:pt idx="126">
                  <c:v>86</c:v>
                </c:pt>
                <c:pt idx="127">
                  <c:v>87</c:v>
                </c:pt>
                <c:pt idx="128">
                  <c:v>88</c:v>
                </c:pt>
                <c:pt idx="129">
                  <c:v>89</c:v>
                </c:pt>
                <c:pt idx="130">
                  <c:v>90</c:v>
                </c:pt>
                <c:pt idx="131">
                  <c:v>91</c:v>
                </c:pt>
                <c:pt idx="132">
                  <c:v>92</c:v>
                </c:pt>
                <c:pt idx="133">
                  <c:v>93</c:v>
                </c:pt>
                <c:pt idx="134">
                  <c:v>94</c:v>
                </c:pt>
                <c:pt idx="135">
                  <c:v>95</c:v>
                </c:pt>
                <c:pt idx="136">
                  <c:v>96</c:v>
                </c:pt>
                <c:pt idx="137">
                  <c:v>97</c:v>
                </c:pt>
                <c:pt idx="138">
                  <c:v>98</c:v>
                </c:pt>
                <c:pt idx="139">
                  <c:v>99</c:v>
                </c:pt>
                <c:pt idx="140">
                  <c:v>100</c:v>
                </c:pt>
                <c:pt idx="141">
                  <c:v>101</c:v>
                </c:pt>
                <c:pt idx="142">
                  <c:v>102</c:v>
                </c:pt>
                <c:pt idx="143">
                  <c:v>103</c:v>
                </c:pt>
                <c:pt idx="144">
                  <c:v>104</c:v>
                </c:pt>
                <c:pt idx="145">
                  <c:v>105</c:v>
                </c:pt>
                <c:pt idx="146">
                  <c:v>106</c:v>
                </c:pt>
                <c:pt idx="147">
                  <c:v>107</c:v>
                </c:pt>
                <c:pt idx="148">
                  <c:v>108</c:v>
                </c:pt>
                <c:pt idx="149">
                  <c:v>109</c:v>
                </c:pt>
                <c:pt idx="150">
                  <c:v>110</c:v>
                </c:pt>
                <c:pt idx="151">
                  <c:v>111</c:v>
                </c:pt>
                <c:pt idx="152">
                  <c:v>112</c:v>
                </c:pt>
                <c:pt idx="153">
                  <c:v>113</c:v>
                </c:pt>
                <c:pt idx="154">
                  <c:v>114</c:v>
                </c:pt>
                <c:pt idx="155">
                  <c:v>115</c:v>
                </c:pt>
                <c:pt idx="156">
                  <c:v>116</c:v>
                </c:pt>
                <c:pt idx="157">
                  <c:v>117</c:v>
                </c:pt>
                <c:pt idx="158">
                  <c:v>118</c:v>
                </c:pt>
                <c:pt idx="159">
                  <c:v>119</c:v>
                </c:pt>
                <c:pt idx="160">
                  <c:v>120</c:v>
                </c:pt>
                <c:pt idx="161">
                  <c:v>121</c:v>
                </c:pt>
                <c:pt idx="162">
                  <c:v>122</c:v>
                </c:pt>
                <c:pt idx="163">
                  <c:v>123</c:v>
                </c:pt>
                <c:pt idx="164">
                  <c:v>124</c:v>
                </c:pt>
                <c:pt idx="165">
                  <c:v>125</c:v>
                </c:pt>
                <c:pt idx="166">
                  <c:v>126</c:v>
                </c:pt>
                <c:pt idx="167">
                  <c:v>127</c:v>
                </c:pt>
                <c:pt idx="168">
                  <c:v>128</c:v>
                </c:pt>
                <c:pt idx="169">
                  <c:v>129</c:v>
                </c:pt>
                <c:pt idx="170">
                  <c:v>130</c:v>
                </c:pt>
                <c:pt idx="171">
                  <c:v>131</c:v>
                </c:pt>
                <c:pt idx="172">
                  <c:v>132</c:v>
                </c:pt>
                <c:pt idx="173">
                  <c:v>133</c:v>
                </c:pt>
                <c:pt idx="174">
                  <c:v>134</c:v>
                </c:pt>
                <c:pt idx="175">
                  <c:v>135</c:v>
                </c:pt>
                <c:pt idx="176">
                  <c:v>136</c:v>
                </c:pt>
                <c:pt idx="177">
                  <c:v>137</c:v>
                </c:pt>
                <c:pt idx="178">
                  <c:v>138</c:v>
                </c:pt>
                <c:pt idx="179">
                  <c:v>139</c:v>
                </c:pt>
                <c:pt idx="180">
                  <c:v>140</c:v>
                </c:pt>
                <c:pt idx="181">
                  <c:v>141</c:v>
                </c:pt>
                <c:pt idx="182">
                  <c:v>142</c:v>
                </c:pt>
                <c:pt idx="183">
                  <c:v>143</c:v>
                </c:pt>
                <c:pt idx="184">
                  <c:v>144</c:v>
                </c:pt>
                <c:pt idx="185">
                  <c:v>145</c:v>
                </c:pt>
                <c:pt idx="186">
                  <c:v>146</c:v>
                </c:pt>
                <c:pt idx="187">
                  <c:v>147</c:v>
                </c:pt>
                <c:pt idx="188">
                  <c:v>148</c:v>
                </c:pt>
                <c:pt idx="189">
                  <c:v>149</c:v>
                </c:pt>
                <c:pt idx="190">
                  <c:v>150</c:v>
                </c:pt>
                <c:pt idx="191">
                  <c:v>151</c:v>
                </c:pt>
                <c:pt idx="192">
                  <c:v>152</c:v>
                </c:pt>
                <c:pt idx="193">
                  <c:v>153</c:v>
                </c:pt>
                <c:pt idx="194">
                  <c:v>154</c:v>
                </c:pt>
                <c:pt idx="195">
                  <c:v>155</c:v>
                </c:pt>
                <c:pt idx="196">
                  <c:v>156</c:v>
                </c:pt>
                <c:pt idx="197">
                  <c:v>157</c:v>
                </c:pt>
                <c:pt idx="198">
                  <c:v>158</c:v>
                </c:pt>
                <c:pt idx="199">
                  <c:v>159</c:v>
                </c:pt>
                <c:pt idx="200">
                  <c:v>160</c:v>
                </c:pt>
                <c:pt idx="201">
                  <c:v>161</c:v>
                </c:pt>
                <c:pt idx="202">
                  <c:v>162</c:v>
                </c:pt>
                <c:pt idx="203">
                  <c:v>163</c:v>
                </c:pt>
                <c:pt idx="204">
                  <c:v>164</c:v>
                </c:pt>
                <c:pt idx="205">
                  <c:v>165</c:v>
                </c:pt>
                <c:pt idx="206">
                  <c:v>166</c:v>
                </c:pt>
                <c:pt idx="207">
                  <c:v>167</c:v>
                </c:pt>
                <c:pt idx="208">
                  <c:v>168</c:v>
                </c:pt>
                <c:pt idx="209">
                  <c:v>169</c:v>
                </c:pt>
                <c:pt idx="210">
                  <c:v>170</c:v>
                </c:pt>
                <c:pt idx="211">
                  <c:v>171</c:v>
                </c:pt>
                <c:pt idx="212">
                  <c:v>172</c:v>
                </c:pt>
                <c:pt idx="213">
                  <c:v>173</c:v>
                </c:pt>
                <c:pt idx="214">
                  <c:v>174</c:v>
                </c:pt>
                <c:pt idx="215">
                  <c:v>175</c:v>
                </c:pt>
                <c:pt idx="216">
                  <c:v>176</c:v>
                </c:pt>
                <c:pt idx="217">
                  <c:v>177</c:v>
                </c:pt>
                <c:pt idx="218">
                  <c:v>178</c:v>
                </c:pt>
                <c:pt idx="219">
                  <c:v>179</c:v>
                </c:pt>
                <c:pt idx="220">
                  <c:v>180</c:v>
                </c:pt>
                <c:pt idx="221">
                  <c:v>181</c:v>
                </c:pt>
                <c:pt idx="222">
                  <c:v>182</c:v>
                </c:pt>
                <c:pt idx="223">
                  <c:v>183</c:v>
                </c:pt>
                <c:pt idx="224">
                  <c:v>184</c:v>
                </c:pt>
                <c:pt idx="225">
                  <c:v>185</c:v>
                </c:pt>
                <c:pt idx="226">
                  <c:v>186</c:v>
                </c:pt>
                <c:pt idx="227">
                  <c:v>187</c:v>
                </c:pt>
                <c:pt idx="228">
                  <c:v>188</c:v>
                </c:pt>
                <c:pt idx="229">
                  <c:v>189</c:v>
                </c:pt>
                <c:pt idx="230">
                  <c:v>190</c:v>
                </c:pt>
                <c:pt idx="231">
                  <c:v>191</c:v>
                </c:pt>
                <c:pt idx="232">
                  <c:v>192</c:v>
                </c:pt>
                <c:pt idx="233">
                  <c:v>193</c:v>
                </c:pt>
                <c:pt idx="234">
                  <c:v>194</c:v>
                </c:pt>
                <c:pt idx="235">
                  <c:v>195</c:v>
                </c:pt>
                <c:pt idx="236">
                  <c:v>196</c:v>
                </c:pt>
                <c:pt idx="237">
                  <c:v>197</c:v>
                </c:pt>
                <c:pt idx="238">
                  <c:v>198</c:v>
                </c:pt>
                <c:pt idx="239">
                  <c:v>199</c:v>
                </c:pt>
                <c:pt idx="240">
                  <c:v>200</c:v>
                </c:pt>
                <c:pt idx="241">
                  <c:v>201</c:v>
                </c:pt>
                <c:pt idx="242">
                  <c:v>202</c:v>
                </c:pt>
                <c:pt idx="243">
                  <c:v>203</c:v>
                </c:pt>
                <c:pt idx="244">
                  <c:v>204</c:v>
                </c:pt>
                <c:pt idx="245">
                  <c:v>205</c:v>
                </c:pt>
                <c:pt idx="246">
                  <c:v>206</c:v>
                </c:pt>
                <c:pt idx="247">
                  <c:v>207</c:v>
                </c:pt>
                <c:pt idx="248">
                  <c:v>208</c:v>
                </c:pt>
                <c:pt idx="249">
                  <c:v>209</c:v>
                </c:pt>
                <c:pt idx="250">
                  <c:v>210</c:v>
                </c:pt>
                <c:pt idx="251">
                  <c:v>211</c:v>
                </c:pt>
                <c:pt idx="252">
                  <c:v>212</c:v>
                </c:pt>
                <c:pt idx="253">
                  <c:v>213</c:v>
                </c:pt>
                <c:pt idx="254">
                  <c:v>214</c:v>
                </c:pt>
                <c:pt idx="255">
                  <c:v>215</c:v>
                </c:pt>
                <c:pt idx="256">
                  <c:v>216</c:v>
                </c:pt>
                <c:pt idx="257">
                  <c:v>217</c:v>
                </c:pt>
                <c:pt idx="258">
                  <c:v>218</c:v>
                </c:pt>
                <c:pt idx="259">
                  <c:v>219</c:v>
                </c:pt>
                <c:pt idx="260">
                  <c:v>220</c:v>
                </c:pt>
                <c:pt idx="261">
                  <c:v>221</c:v>
                </c:pt>
                <c:pt idx="262">
                  <c:v>222</c:v>
                </c:pt>
                <c:pt idx="263">
                  <c:v>223</c:v>
                </c:pt>
                <c:pt idx="264">
                  <c:v>224</c:v>
                </c:pt>
                <c:pt idx="265">
                  <c:v>225</c:v>
                </c:pt>
                <c:pt idx="266">
                  <c:v>226</c:v>
                </c:pt>
                <c:pt idx="267">
                  <c:v>227</c:v>
                </c:pt>
                <c:pt idx="268">
                  <c:v>228</c:v>
                </c:pt>
                <c:pt idx="269">
                  <c:v>229</c:v>
                </c:pt>
                <c:pt idx="270">
                  <c:v>230</c:v>
                </c:pt>
                <c:pt idx="271">
                  <c:v>231</c:v>
                </c:pt>
                <c:pt idx="272">
                  <c:v>232</c:v>
                </c:pt>
                <c:pt idx="273">
                  <c:v>233</c:v>
                </c:pt>
                <c:pt idx="274">
                  <c:v>234</c:v>
                </c:pt>
                <c:pt idx="275">
                  <c:v>235</c:v>
                </c:pt>
                <c:pt idx="276">
                  <c:v>236</c:v>
                </c:pt>
                <c:pt idx="277">
                  <c:v>237</c:v>
                </c:pt>
                <c:pt idx="278">
                  <c:v>238</c:v>
                </c:pt>
                <c:pt idx="279">
                  <c:v>239</c:v>
                </c:pt>
                <c:pt idx="280">
                  <c:v>240</c:v>
                </c:pt>
                <c:pt idx="281">
                  <c:v>241</c:v>
                </c:pt>
                <c:pt idx="282">
                  <c:v>242</c:v>
                </c:pt>
                <c:pt idx="283">
                  <c:v>243</c:v>
                </c:pt>
                <c:pt idx="284">
                  <c:v>244</c:v>
                </c:pt>
                <c:pt idx="285">
                  <c:v>245</c:v>
                </c:pt>
                <c:pt idx="286">
                  <c:v>246</c:v>
                </c:pt>
                <c:pt idx="287">
                  <c:v>247</c:v>
                </c:pt>
                <c:pt idx="288">
                  <c:v>248</c:v>
                </c:pt>
                <c:pt idx="289">
                  <c:v>249</c:v>
                </c:pt>
                <c:pt idx="290">
                  <c:v>250</c:v>
                </c:pt>
                <c:pt idx="291">
                  <c:v>251</c:v>
                </c:pt>
                <c:pt idx="292">
                  <c:v>252</c:v>
                </c:pt>
                <c:pt idx="293">
                  <c:v>253</c:v>
                </c:pt>
                <c:pt idx="294">
                  <c:v>254</c:v>
                </c:pt>
                <c:pt idx="295">
                  <c:v>255</c:v>
                </c:pt>
                <c:pt idx="296">
                  <c:v>256</c:v>
                </c:pt>
                <c:pt idx="297">
                  <c:v>257</c:v>
                </c:pt>
                <c:pt idx="298">
                  <c:v>258</c:v>
                </c:pt>
                <c:pt idx="299">
                  <c:v>259</c:v>
                </c:pt>
                <c:pt idx="300">
                  <c:v>260</c:v>
                </c:pt>
                <c:pt idx="301">
                  <c:v>261</c:v>
                </c:pt>
                <c:pt idx="302">
                  <c:v>262</c:v>
                </c:pt>
                <c:pt idx="303">
                  <c:v>263</c:v>
                </c:pt>
                <c:pt idx="304">
                  <c:v>264</c:v>
                </c:pt>
                <c:pt idx="305">
                  <c:v>265</c:v>
                </c:pt>
                <c:pt idx="306">
                  <c:v>266</c:v>
                </c:pt>
                <c:pt idx="307">
                  <c:v>267</c:v>
                </c:pt>
                <c:pt idx="308">
                  <c:v>268</c:v>
                </c:pt>
                <c:pt idx="309">
                  <c:v>269</c:v>
                </c:pt>
                <c:pt idx="310">
                  <c:v>270</c:v>
                </c:pt>
                <c:pt idx="311">
                  <c:v>271</c:v>
                </c:pt>
                <c:pt idx="312">
                  <c:v>272</c:v>
                </c:pt>
                <c:pt idx="313">
                  <c:v>273</c:v>
                </c:pt>
                <c:pt idx="314">
                  <c:v>274</c:v>
                </c:pt>
                <c:pt idx="315">
                  <c:v>275</c:v>
                </c:pt>
                <c:pt idx="316">
                  <c:v>276</c:v>
                </c:pt>
                <c:pt idx="317">
                  <c:v>277</c:v>
                </c:pt>
                <c:pt idx="318">
                  <c:v>278</c:v>
                </c:pt>
                <c:pt idx="319">
                  <c:v>279</c:v>
                </c:pt>
                <c:pt idx="320">
                  <c:v>280</c:v>
                </c:pt>
                <c:pt idx="321">
                  <c:v>281</c:v>
                </c:pt>
                <c:pt idx="322">
                  <c:v>282</c:v>
                </c:pt>
                <c:pt idx="323">
                  <c:v>283</c:v>
                </c:pt>
                <c:pt idx="324">
                  <c:v>284</c:v>
                </c:pt>
                <c:pt idx="325">
                  <c:v>285</c:v>
                </c:pt>
                <c:pt idx="326">
                  <c:v>286</c:v>
                </c:pt>
                <c:pt idx="327">
                  <c:v>287</c:v>
                </c:pt>
                <c:pt idx="328">
                  <c:v>288</c:v>
                </c:pt>
                <c:pt idx="329">
                  <c:v>289</c:v>
                </c:pt>
                <c:pt idx="330">
                  <c:v>290</c:v>
                </c:pt>
                <c:pt idx="331">
                  <c:v>291</c:v>
                </c:pt>
                <c:pt idx="332">
                  <c:v>292</c:v>
                </c:pt>
                <c:pt idx="333">
                  <c:v>293</c:v>
                </c:pt>
                <c:pt idx="334">
                  <c:v>294</c:v>
                </c:pt>
                <c:pt idx="335">
                  <c:v>295</c:v>
                </c:pt>
                <c:pt idx="336">
                  <c:v>296</c:v>
                </c:pt>
                <c:pt idx="337">
                  <c:v>297</c:v>
                </c:pt>
                <c:pt idx="338">
                  <c:v>298</c:v>
                </c:pt>
                <c:pt idx="339">
                  <c:v>299</c:v>
                </c:pt>
                <c:pt idx="340">
                  <c:v>300</c:v>
                </c:pt>
                <c:pt idx="341">
                  <c:v>301</c:v>
                </c:pt>
                <c:pt idx="342">
                  <c:v>302</c:v>
                </c:pt>
                <c:pt idx="343">
                  <c:v>303</c:v>
                </c:pt>
                <c:pt idx="344">
                  <c:v>304</c:v>
                </c:pt>
                <c:pt idx="345">
                  <c:v>305</c:v>
                </c:pt>
                <c:pt idx="346">
                  <c:v>306</c:v>
                </c:pt>
                <c:pt idx="347">
                  <c:v>307</c:v>
                </c:pt>
                <c:pt idx="348">
                  <c:v>308</c:v>
                </c:pt>
                <c:pt idx="349">
                  <c:v>309</c:v>
                </c:pt>
                <c:pt idx="350">
                  <c:v>310</c:v>
                </c:pt>
                <c:pt idx="351">
                  <c:v>311</c:v>
                </c:pt>
                <c:pt idx="352">
                  <c:v>312</c:v>
                </c:pt>
                <c:pt idx="353">
                  <c:v>313</c:v>
                </c:pt>
                <c:pt idx="354">
                  <c:v>314</c:v>
                </c:pt>
                <c:pt idx="355">
                  <c:v>315</c:v>
                </c:pt>
                <c:pt idx="356">
                  <c:v>316</c:v>
                </c:pt>
                <c:pt idx="357">
                  <c:v>317</c:v>
                </c:pt>
                <c:pt idx="358">
                  <c:v>318</c:v>
                </c:pt>
                <c:pt idx="359">
                  <c:v>319</c:v>
                </c:pt>
                <c:pt idx="360">
                  <c:v>320</c:v>
                </c:pt>
                <c:pt idx="361">
                  <c:v>321</c:v>
                </c:pt>
                <c:pt idx="362">
                  <c:v>322</c:v>
                </c:pt>
                <c:pt idx="363">
                  <c:v>323</c:v>
                </c:pt>
                <c:pt idx="364">
                  <c:v>324</c:v>
                </c:pt>
                <c:pt idx="365">
                  <c:v>325</c:v>
                </c:pt>
                <c:pt idx="366">
                  <c:v>326</c:v>
                </c:pt>
                <c:pt idx="367">
                  <c:v>327</c:v>
                </c:pt>
                <c:pt idx="368">
                  <c:v>328</c:v>
                </c:pt>
                <c:pt idx="369">
                  <c:v>329</c:v>
                </c:pt>
                <c:pt idx="370">
                  <c:v>330</c:v>
                </c:pt>
                <c:pt idx="371">
                  <c:v>331</c:v>
                </c:pt>
                <c:pt idx="372">
                  <c:v>332</c:v>
                </c:pt>
                <c:pt idx="373">
                  <c:v>333</c:v>
                </c:pt>
                <c:pt idx="374">
                  <c:v>334</c:v>
                </c:pt>
                <c:pt idx="375">
                  <c:v>335</c:v>
                </c:pt>
                <c:pt idx="376">
                  <c:v>336</c:v>
                </c:pt>
                <c:pt idx="377">
                  <c:v>337</c:v>
                </c:pt>
                <c:pt idx="378">
                  <c:v>338</c:v>
                </c:pt>
                <c:pt idx="379">
                  <c:v>339</c:v>
                </c:pt>
                <c:pt idx="380">
                  <c:v>340</c:v>
                </c:pt>
                <c:pt idx="381">
                  <c:v>341</c:v>
                </c:pt>
                <c:pt idx="382">
                  <c:v>342</c:v>
                </c:pt>
                <c:pt idx="383">
                  <c:v>343</c:v>
                </c:pt>
                <c:pt idx="384">
                  <c:v>344</c:v>
                </c:pt>
                <c:pt idx="385">
                  <c:v>345</c:v>
                </c:pt>
                <c:pt idx="386">
                  <c:v>346</c:v>
                </c:pt>
                <c:pt idx="387">
                  <c:v>347</c:v>
                </c:pt>
                <c:pt idx="388">
                  <c:v>348</c:v>
                </c:pt>
                <c:pt idx="389">
                  <c:v>349</c:v>
                </c:pt>
                <c:pt idx="390">
                  <c:v>350</c:v>
                </c:pt>
                <c:pt idx="391">
                  <c:v>351</c:v>
                </c:pt>
                <c:pt idx="392">
                  <c:v>352</c:v>
                </c:pt>
                <c:pt idx="393">
                  <c:v>353</c:v>
                </c:pt>
                <c:pt idx="394">
                  <c:v>354</c:v>
                </c:pt>
                <c:pt idx="395">
                  <c:v>355</c:v>
                </c:pt>
                <c:pt idx="396">
                  <c:v>356</c:v>
                </c:pt>
                <c:pt idx="397">
                  <c:v>357</c:v>
                </c:pt>
                <c:pt idx="398">
                  <c:v>358</c:v>
                </c:pt>
                <c:pt idx="399">
                  <c:v>359</c:v>
                </c:pt>
                <c:pt idx="400">
                  <c:v>360</c:v>
                </c:pt>
                <c:pt idx="401">
                  <c:v>361</c:v>
                </c:pt>
                <c:pt idx="402">
                  <c:v>362</c:v>
                </c:pt>
                <c:pt idx="403">
                  <c:v>363</c:v>
                </c:pt>
                <c:pt idx="404">
                  <c:v>364</c:v>
                </c:pt>
                <c:pt idx="405">
                  <c:v>365</c:v>
                </c:pt>
                <c:pt idx="406">
                  <c:v>366</c:v>
                </c:pt>
                <c:pt idx="407">
                  <c:v>367</c:v>
                </c:pt>
                <c:pt idx="408">
                  <c:v>368</c:v>
                </c:pt>
                <c:pt idx="409">
                  <c:v>369</c:v>
                </c:pt>
                <c:pt idx="410">
                  <c:v>370</c:v>
                </c:pt>
                <c:pt idx="411">
                  <c:v>371</c:v>
                </c:pt>
                <c:pt idx="412">
                  <c:v>372</c:v>
                </c:pt>
                <c:pt idx="413">
                  <c:v>373</c:v>
                </c:pt>
                <c:pt idx="414">
                  <c:v>374</c:v>
                </c:pt>
                <c:pt idx="415">
                  <c:v>375</c:v>
                </c:pt>
                <c:pt idx="416">
                  <c:v>376</c:v>
                </c:pt>
                <c:pt idx="417">
                  <c:v>377</c:v>
                </c:pt>
                <c:pt idx="418">
                  <c:v>378</c:v>
                </c:pt>
                <c:pt idx="419">
                  <c:v>379</c:v>
                </c:pt>
                <c:pt idx="420">
                  <c:v>380</c:v>
                </c:pt>
                <c:pt idx="421">
                  <c:v>381</c:v>
                </c:pt>
                <c:pt idx="422">
                  <c:v>382</c:v>
                </c:pt>
                <c:pt idx="423">
                  <c:v>383</c:v>
                </c:pt>
                <c:pt idx="424">
                  <c:v>384</c:v>
                </c:pt>
                <c:pt idx="425">
                  <c:v>385</c:v>
                </c:pt>
                <c:pt idx="426">
                  <c:v>386</c:v>
                </c:pt>
                <c:pt idx="427">
                  <c:v>387</c:v>
                </c:pt>
                <c:pt idx="428">
                  <c:v>388</c:v>
                </c:pt>
                <c:pt idx="429">
                  <c:v>389</c:v>
                </c:pt>
                <c:pt idx="430">
                  <c:v>390</c:v>
                </c:pt>
                <c:pt idx="431">
                  <c:v>391</c:v>
                </c:pt>
                <c:pt idx="432">
                  <c:v>392</c:v>
                </c:pt>
                <c:pt idx="433">
                  <c:v>393</c:v>
                </c:pt>
                <c:pt idx="434">
                  <c:v>394</c:v>
                </c:pt>
                <c:pt idx="435">
                  <c:v>395</c:v>
                </c:pt>
                <c:pt idx="436">
                  <c:v>396</c:v>
                </c:pt>
                <c:pt idx="437">
                  <c:v>397</c:v>
                </c:pt>
                <c:pt idx="438">
                  <c:v>398</c:v>
                </c:pt>
                <c:pt idx="439">
                  <c:v>399</c:v>
                </c:pt>
                <c:pt idx="440">
                  <c:v>400</c:v>
                </c:pt>
                <c:pt idx="441">
                  <c:v>401</c:v>
                </c:pt>
                <c:pt idx="442">
                  <c:v>402</c:v>
                </c:pt>
                <c:pt idx="443">
                  <c:v>403</c:v>
                </c:pt>
                <c:pt idx="444">
                  <c:v>404</c:v>
                </c:pt>
                <c:pt idx="445">
                  <c:v>405</c:v>
                </c:pt>
                <c:pt idx="446">
                  <c:v>406</c:v>
                </c:pt>
                <c:pt idx="447">
                  <c:v>407</c:v>
                </c:pt>
                <c:pt idx="448">
                  <c:v>408</c:v>
                </c:pt>
                <c:pt idx="449">
                  <c:v>409</c:v>
                </c:pt>
                <c:pt idx="450">
                  <c:v>410</c:v>
                </c:pt>
                <c:pt idx="451">
                  <c:v>411</c:v>
                </c:pt>
                <c:pt idx="452">
                  <c:v>412</c:v>
                </c:pt>
                <c:pt idx="453">
                  <c:v>413</c:v>
                </c:pt>
                <c:pt idx="454">
                  <c:v>414</c:v>
                </c:pt>
                <c:pt idx="455">
                  <c:v>415</c:v>
                </c:pt>
                <c:pt idx="456">
                  <c:v>416</c:v>
                </c:pt>
                <c:pt idx="457">
                  <c:v>417</c:v>
                </c:pt>
                <c:pt idx="458">
                  <c:v>418</c:v>
                </c:pt>
                <c:pt idx="459">
                  <c:v>419</c:v>
                </c:pt>
                <c:pt idx="460">
                  <c:v>420</c:v>
                </c:pt>
                <c:pt idx="461">
                  <c:v>421</c:v>
                </c:pt>
                <c:pt idx="462">
                  <c:v>422</c:v>
                </c:pt>
                <c:pt idx="463">
                  <c:v>423</c:v>
                </c:pt>
                <c:pt idx="464">
                  <c:v>424</c:v>
                </c:pt>
                <c:pt idx="465">
                  <c:v>425</c:v>
                </c:pt>
                <c:pt idx="466">
                  <c:v>426</c:v>
                </c:pt>
                <c:pt idx="467">
                  <c:v>427</c:v>
                </c:pt>
                <c:pt idx="468">
                  <c:v>428</c:v>
                </c:pt>
                <c:pt idx="469">
                  <c:v>429</c:v>
                </c:pt>
                <c:pt idx="470">
                  <c:v>430</c:v>
                </c:pt>
                <c:pt idx="471">
                  <c:v>431</c:v>
                </c:pt>
                <c:pt idx="472">
                  <c:v>432</c:v>
                </c:pt>
                <c:pt idx="473">
                  <c:v>433</c:v>
                </c:pt>
                <c:pt idx="474">
                  <c:v>434</c:v>
                </c:pt>
                <c:pt idx="475">
                  <c:v>435</c:v>
                </c:pt>
                <c:pt idx="476">
                  <c:v>436</c:v>
                </c:pt>
                <c:pt idx="477">
                  <c:v>437</c:v>
                </c:pt>
                <c:pt idx="478">
                  <c:v>438</c:v>
                </c:pt>
                <c:pt idx="479">
                  <c:v>439</c:v>
                </c:pt>
                <c:pt idx="480">
                  <c:v>440</c:v>
                </c:pt>
                <c:pt idx="481">
                  <c:v>441</c:v>
                </c:pt>
                <c:pt idx="482">
                  <c:v>442</c:v>
                </c:pt>
                <c:pt idx="483">
                  <c:v>443</c:v>
                </c:pt>
                <c:pt idx="484">
                  <c:v>444</c:v>
                </c:pt>
                <c:pt idx="485">
                  <c:v>445</c:v>
                </c:pt>
                <c:pt idx="486">
                  <c:v>446</c:v>
                </c:pt>
                <c:pt idx="487">
                  <c:v>447</c:v>
                </c:pt>
                <c:pt idx="488">
                  <c:v>448</c:v>
                </c:pt>
                <c:pt idx="489">
                  <c:v>449</c:v>
                </c:pt>
                <c:pt idx="490">
                  <c:v>450</c:v>
                </c:pt>
                <c:pt idx="491">
                  <c:v>451</c:v>
                </c:pt>
                <c:pt idx="492">
                  <c:v>452</c:v>
                </c:pt>
                <c:pt idx="493">
                  <c:v>453</c:v>
                </c:pt>
                <c:pt idx="494">
                  <c:v>454</c:v>
                </c:pt>
                <c:pt idx="495">
                  <c:v>455</c:v>
                </c:pt>
                <c:pt idx="496">
                  <c:v>456</c:v>
                </c:pt>
                <c:pt idx="497">
                  <c:v>457</c:v>
                </c:pt>
                <c:pt idx="498">
                  <c:v>458</c:v>
                </c:pt>
                <c:pt idx="499">
                  <c:v>459</c:v>
                </c:pt>
                <c:pt idx="500">
                  <c:v>460</c:v>
                </c:pt>
                <c:pt idx="501">
                  <c:v>461</c:v>
                </c:pt>
                <c:pt idx="502">
                  <c:v>462</c:v>
                </c:pt>
                <c:pt idx="503">
                  <c:v>463</c:v>
                </c:pt>
                <c:pt idx="504">
                  <c:v>464</c:v>
                </c:pt>
                <c:pt idx="505">
                  <c:v>465</c:v>
                </c:pt>
                <c:pt idx="506">
                  <c:v>466</c:v>
                </c:pt>
                <c:pt idx="507">
                  <c:v>467</c:v>
                </c:pt>
                <c:pt idx="508">
                  <c:v>468</c:v>
                </c:pt>
                <c:pt idx="509">
                  <c:v>469</c:v>
                </c:pt>
                <c:pt idx="510">
                  <c:v>470</c:v>
                </c:pt>
                <c:pt idx="511">
                  <c:v>471</c:v>
                </c:pt>
                <c:pt idx="512">
                  <c:v>472</c:v>
                </c:pt>
                <c:pt idx="513">
                  <c:v>473</c:v>
                </c:pt>
                <c:pt idx="514">
                  <c:v>474</c:v>
                </c:pt>
                <c:pt idx="515">
                  <c:v>475</c:v>
                </c:pt>
                <c:pt idx="516">
                  <c:v>476</c:v>
                </c:pt>
                <c:pt idx="517">
                  <c:v>477</c:v>
                </c:pt>
                <c:pt idx="518">
                  <c:v>478</c:v>
                </c:pt>
                <c:pt idx="519">
                  <c:v>479</c:v>
                </c:pt>
                <c:pt idx="520">
                  <c:v>480</c:v>
                </c:pt>
                <c:pt idx="521">
                  <c:v>481</c:v>
                </c:pt>
                <c:pt idx="522">
                  <c:v>482</c:v>
                </c:pt>
                <c:pt idx="523">
                  <c:v>483</c:v>
                </c:pt>
                <c:pt idx="524">
                  <c:v>484</c:v>
                </c:pt>
                <c:pt idx="525">
                  <c:v>485</c:v>
                </c:pt>
                <c:pt idx="526">
                  <c:v>486</c:v>
                </c:pt>
                <c:pt idx="527">
                  <c:v>487</c:v>
                </c:pt>
                <c:pt idx="528">
                  <c:v>488</c:v>
                </c:pt>
                <c:pt idx="529">
                  <c:v>489</c:v>
                </c:pt>
                <c:pt idx="530">
                  <c:v>490</c:v>
                </c:pt>
                <c:pt idx="531">
                  <c:v>491</c:v>
                </c:pt>
                <c:pt idx="532">
                  <c:v>492</c:v>
                </c:pt>
                <c:pt idx="533">
                  <c:v>493</c:v>
                </c:pt>
                <c:pt idx="534">
                  <c:v>494</c:v>
                </c:pt>
                <c:pt idx="535">
                  <c:v>495</c:v>
                </c:pt>
                <c:pt idx="536">
                  <c:v>496</c:v>
                </c:pt>
                <c:pt idx="537">
                  <c:v>497</c:v>
                </c:pt>
                <c:pt idx="538">
                  <c:v>498</c:v>
                </c:pt>
                <c:pt idx="539">
                  <c:v>499</c:v>
                </c:pt>
                <c:pt idx="540">
                  <c:v>500</c:v>
                </c:pt>
                <c:pt idx="541">
                  <c:v>501</c:v>
                </c:pt>
                <c:pt idx="542">
                  <c:v>502</c:v>
                </c:pt>
                <c:pt idx="543">
                  <c:v>503</c:v>
                </c:pt>
                <c:pt idx="544">
                  <c:v>504</c:v>
                </c:pt>
                <c:pt idx="545">
                  <c:v>505</c:v>
                </c:pt>
                <c:pt idx="546">
                  <c:v>506</c:v>
                </c:pt>
                <c:pt idx="547">
                  <c:v>507</c:v>
                </c:pt>
                <c:pt idx="548">
                  <c:v>508</c:v>
                </c:pt>
                <c:pt idx="549">
                  <c:v>509</c:v>
                </c:pt>
                <c:pt idx="550">
                  <c:v>510</c:v>
                </c:pt>
                <c:pt idx="551">
                  <c:v>511</c:v>
                </c:pt>
                <c:pt idx="552">
                  <c:v>512</c:v>
                </c:pt>
                <c:pt idx="553">
                  <c:v>513</c:v>
                </c:pt>
                <c:pt idx="554">
                  <c:v>514</c:v>
                </c:pt>
                <c:pt idx="555">
                  <c:v>515</c:v>
                </c:pt>
                <c:pt idx="556">
                  <c:v>516</c:v>
                </c:pt>
                <c:pt idx="557">
                  <c:v>517</c:v>
                </c:pt>
                <c:pt idx="558">
                  <c:v>518</c:v>
                </c:pt>
                <c:pt idx="559">
                  <c:v>519</c:v>
                </c:pt>
                <c:pt idx="560">
                  <c:v>520</c:v>
                </c:pt>
                <c:pt idx="561">
                  <c:v>521</c:v>
                </c:pt>
                <c:pt idx="562">
                  <c:v>522</c:v>
                </c:pt>
                <c:pt idx="563">
                  <c:v>523</c:v>
                </c:pt>
                <c:pt idx="564">
                  <c:v>524</c:v>
                </c:pt>
                <c:pt idx="565">
                  <c:v>525</c:v>
                </c:pt>
                <c:pt idx="566">
                  <c:v>526</c:v>
                </c:pt>
                <c:pt idx="567">
                  <c:v>527</c:v>
                </c:pt>
                <c:pt idx="568">
                  <c:v>528</c:v>
                </c:pt>
                <c:pt idx="569">
                  <c:v>529</c:v>
                </c:pt>
                <c:pt idx="570">
                  <c:v>530</c:v>
                </c:pt>
                <c:pt idx="571">
                  <c:v>531</c:v>
                </c:pt>
                <c:pt idx="572">
                  <c:v>532</c:v>
                </c:pt>
                <c:pt idx="573">
                  <c:v>533</c:v>
                </c:pt>
                <c:pt idx="574">
                  <c:v>534</c:v>
                </c:pt>
                <c:pt idx="575">
                  <c:v>535</c:v>
                </c:pt>
                <c:pt idx="576">
                  <c:v>536</c:v>
                </c:pt>
                <c:pt idx="577">
                  <c:v>537</c:v>
                </c:pt>
                <c:pt idx="578">
                  <c:v>538</c:v>
                </c:pt>
                <c:pt idx="579">
                  <c:v>539</c:v>
                </c:pt>
                <c:pt idx="580">
                  <c:v>540</c:v>
                </c:pt>
                <c:pt idx="581">
                  <c:v>541</c:v>
                </c:pt>
                <c:pt idx="582">
                  <c:v>542</c:v>
                </c:pt>
                <c:pt idx="583">
                  <c:v>543</c:v>
                </c:pt>
                <c:pt idx="584">
                  <c:v>544</c:v>
                </c:pt>
                <c:pt idx="585">
                  <c:v>545</c:v>
                </c:pt>
                <c:pt idx="586">
                  <c:v>546</c:v>
                </c:pt>
                <c:pt idx="587">
                  <c:v>547</c:v>
                </c:pt>
                <c:pt idx="588">
                  <c:v>548</c:v>
                </c:pt>
                <c:pt idx="589">
                  <c:v>549</c:v>
                </c:pt>
                <c:pt idx="590">
                  <c:v>550</c:v>
                </c:pt>
                <c:pt idx="591">
                  <c:v>551</c:v>
                </c:pt>
                <c:pt idx="592">
                  <c:v>552</c:v>
                </c:pt>
                <c:pt idx="593">
                  <c:v>553</c:v>
                </c:pt>
                <c:pt idx="594">
                  <c:v>554</c:v>
                </c:pt>
                <c:pt idx="595">
                  <c:v>555</c:v>
                </c:pt>
                <c:pt idx="596">
                  <c:v>556</c:v>
                </c:pt>
                <c:pt idx="597">
                  <c:v>557</c:v>
                </c:pt>
                <c:pt idx="598">
                  <c:v>558</c:v>
                </c:pt>
                <c:pt idx="599">
                  <c:v>559</c:v>
                </c:pt>
                <c:pt idx="600">
                  <c:v>560</c:v>
                </c:pt>
                <c:pt idx="601">
                  <c:v>561</c:v>
                </c:pt>
                <c:pt idx="602">
                  <c:v>562</c:v>
                </c:pt>
                <c:pt idx="603">
                  <c:v>563</c:v>
                </c:pt>
                <c:pt idx="604">
                  <c:v>564</c:v>
                </c:pt>
                <c:pt idx="605">
                  <c:v>565</c:v>
                </c:pt>
                <c:pt idx="606">
                  <c:v>566</c:v>
                </c:pt>
                <c:pt idx="607">
                  <c:v>567</c:v>
                </c:pt>
                <c:pt idx="608">
                  <c:v>568</c:v>
                </c:pt>
                <c:pt idx="609">
                  <c:v>569</c:v>
                </c:pt>
                <c:pt idx="610">
                  <c:v>570</c:v>
                </c:pt>
                <c:pt idx="611">
                  <c:v>571</c:v>
                </c:pt>
                <c:pt idx="612">
                  <c:v>572</c:v>
                </c:pt>
                <c:pt idx="613">
                  <c:v>573</c:v>
                </c:pt>
                <c:pt idx="614">
                  <c:v>574</c:v>
                </c:pt>
                <c:pt idx="615">
                  <c:v>575</c:v>
                </c:pt>
                <c:pt idx="616">
                  <c:v>576</c:v>
                </c:pt>
                <c:pt idx="617">
                  <c:v>577</c:v>
                </c:pt>
                <c:pt idx="618">
                  <c:v>578</c:v>
                </c:pt>
                <c:pt idx="619">
                  <c:v>579</c:v>
                </c:pt>
                <c:pt idx="620">
                  <c:v>580</c:v>
                </c:pt>
                <c:pt idx="621">
                  <c:v>581</c:v>
                </c:pt>
                <c:pt idx="622">
                  <c:v>582</c:v>
                </c:pt>
                <c:pt idx="623">
                  <c:v>583</c:v>
                </c:pt>
                <c:pt idx="624">
                  <c:v>584</c:v>
                </c:pt>
                <c:pt idx="625">
                  <c:v>585</c:v>
                </c:pt>
                <c:pt idx="626">
                  <c:v>586</c:v>
                </c:pt>
                <c:pt idx="627">
                  <c:v>587</c:v>
                </c:pt>
                <c:pt idx="628">
                  <c:v>588</c:v>
                </c:pt>
                <c:pt idx="629">
                  <c:v>589</c:v>
                </c:pt>
                <c:pt idx="630">
                  <c:v>590</c:v>
                </c:pt>
                <c:pt idx="631">
                  <c:v>591</c:v>
                </c:pt>
                <c:pt idx="632">
                  <c:v>592</c:v>
                </c:pt>
                <c:pt idx="633">
                  <c:v>593</c:v>
                </c:pt>
                <c:pt idx="634">
                  <c:v>594</c:v>
                </c:pt>
                <c:pt idx="635">
                  <c:v>595</c:v>
                </c:pt>
                <c:pt idx="636">
                  <c:v>596</c:v>
                </c:pt>
                <c:pt idx="637">
                  <c:v>597</c:v>
                </c:pt>
                <c:pt idx="638">
                  <c:v>598</c:v>
                </c:pt>
                <c:pt idx="639">
                  <c:v>599</c:v>
                </c:pt>
                <c:pt idx="640">
                  <c:v>600</c:v>
                </c:pt>
                <c:pt idx="641">
                  <c:v>601</c:v>
                </c:pt>
                <c:pt idx="642">
                  <c:v>602</c:v>
                </c:pt>
                <c:pt idx="643">
                  <c:v>603</c:v>
                </c:pt>
                <c:pt idx="644">
                  <c:v>604</c:v>
                </c:pt>
                <c:pt idx="645">
                  <c:v>605</c:v>
                </c:pt>
                <c:pt idx="646">
                  <c:v>606</c:v>
                </c:pt>
                <c:pt idx="647">
                  <c:v>607</c:v>
                </c:pt>
                <c:pt idx="648">
                  <c:v>608</c:v>
                </c:pt>
                <c:pt idx="649">
                  <c:v>609</c:v>
                </c:pt>
                <c:pt idx="650">
                  <c:v>610</c:v>
                </c:pt>
                <c:pt idx="651">
                  <c:v>611</c:v>
                </c:pt>
                <c:pt idx="652">
                  <c:v>612</c:v>
                </c:pt>
                <c:pt idx="653">
                  <c:v>613</c:v>
                </c:pt>
                <c:pt idx="654">
                  <c:v>614</c:v>
                </c:pt>
                <c:pt idx="655">
                  <c:v>615</c:v>
                </c:pt>
                <c:pt idx="656">
                  <c:v>616</c:v>
                </c:pt>
                <c:pt idx="657">
                  <c:v>617</c:v>
                </c:pt>
                <c:pt idx="658">
                  <c:v>618</c:v>
                </c:pt>
                <c:pt idx="659">
                  <c:v>619</c:v>
                </c:pt>
                <c:pt idx="660">
                  <c:v>620</c:v>
                </c:pt>
                <c:pt idx="661">
                  <c:v>621</c:v>
                </c:pt>
                <c:pt idx="662">
                  <c:v>622</c:v>
                </c:pt>
                <c:pt idx="663">
                  <c:v>623</c:v>
                </c:pt>
                <c:pt idx="664">
                  <c:v>624</c:v>
                </c:pt>
                <c:pt idx="665">
                  <c:v>625</c:v>
                </c:pt>
                <c:pt idx="666">
                  <c:v>626</c:v>
                </c:pt>
                <c:pt idx="667">
                  <c:v>627</c:v>
                </c:pt>
                <c:pt idx="668">
                  <c:v>628</c:v>
                </c:pt>
                <c:pt idx="669">
                  <c:v>629</c:v>
                </c:pt>
                <c:pt idx="670">
                  <c:v>630</c:v>
                </c:pt>
                <c:pt idx="671">
                  <c:v>631</c:v>
                </c:pt>
                <c:pt idx="672">
                  <c:v>632</c:v>
                </c:pt>
                <c:pt idx="673">
                  <c:v>633</c:v>
                </c:pt>
                <c:pt idx="674">
                  <c:v>634</c:v>
                </c:pt>
                <c:pt idx="675">
                  <c:v>635</c:v>
                </c:pt>
                <c:pt idx="676">
                  <c:v>636</c:v>
                </c:pt>
                <c:pt idx="677">
                  <c:v>637</c:v>
                </c:pt>
                <c:pt idx="678">
                  <c:v>638</c:v>
                </c:pt>
                <c:pt idx="679">
                  <c:v>639</c:v>
                </c:pt>
                <c:pt idx="680">
                  <c:v>640</c:v>
                </c:pt>
                <c:pt idx="681">
                  <c:v>641</c:v>
                </c:pt>
                <c:pt idx="682">
                  <c:v>642</c:v>
                </c:pt>
                <c:pt idx="683">
                  <c:v>643</c:v>
                </c:pt>
                <c:pt idx="684">
                  <c:v>644</c:v>
                </c:pt>
                <c:pt idx="685">
                  <c:v>645</c:v>
                </c:pt>
                <c:pt idx="686">
                  <c:v>646</c:v>
                </c:pt>
                <c:pt idx="687">
                  <c:v>647</c:v>
                </c:pt>
                <c:pt idx="688">
                  <c:v>648</c:v>
                </c:pt>
                <c:pt idx="689">
                  <c:v>649</c:v>
                </c:pt>
                <c:pt idx="690">
                  <c:v>650</c:v>
                </c:pt>
                <c:pt idx="691">
                  <c:v>651</c:v>
                </c:pt>
                <c:pt idx="692">
                  <c:v>652</c:v>
                </c:pt>
                <c:pt idx="693">
                  <c:v>653</c:v>
                </c:pt>
                <c:pt idx="694">
                  <c:v>654</c:v>
                </c:pt>
                <c:pt idx="695">
                  <c:v>655</c:v>
                </c:pt>
                <c:pt idx="696">
                  <c:v>656</c:v>
                </c:pt>
                <c:pt idx="697">
                  <c:v>657</c:v>
                </c:pt>
                <c:pt idx="698">
                  <c:v>658</c:v>
                </c:pt>
                <c:pt idx="699">
                  <c:v>659</c:v>
                </c:pt>
                <c:pt idx="700">
                  <c:v>660</c:v>
                </c:pt>
                <c:pt idx="701">
                  <c:v>661</c:v>
                </c:pt>
                <c:pt idx="702">
                  <c:v>662</c:v>
                </c:pt>
                <c:pt idx="703">
                  <c:v>663</c:v>
                </c:pt>
                <c:pt idx="704">
                  <c:v>664</c:v>
                </c:pt>
                <c:pt idx="705">
                  <c:v>665</c:v>
                </c:pt>
                <c:pt idx="706">
                  <c:v>666</c:v>
                </c:pt>
                <c:pt idx="707">
                  <c:v>667</c:v>
                </c:pt>
                <c:pt idx="708">
                  <c:v>668</c:v>
                </c:pt>
                <c:pt idx="709">
                  <c:v>669</c:v>
                </c:pt>
                <c:pt idx="710">
                  <c:v>670</c:v>
                </c:pt>
                <c:pt idx="711">
                  <c:v>671</c:v>
                </c:pt>
                <c:pt idx="712">
                  <c:v>672</c:v>
                </c:pt>
                <c:pt idx="713">
                  <c:v>673</c:v>
                </c:pt>
                <c:pt idx="714">
                  <c:v>674</c:v>
                </c:pt>
                <c:pt idx="715">
                  <c:v>675</c:v>
                </c:pt>
                <c:pt idx="716">
                  <c:v>676</c:v>
                </c:pt>
                <c:pt idx="717">
                  <c:v>677</c:v>
                </c:pt>
                <c:pt idx="718">
                  <c:v>678</c:v>
                </c:pt>
                <c:pt idx="719">
                  <c:v>679</c:v>
                </c:pt>
                <c:pt idx="720">
                  <c:v>680</c:v>
                </c:pt>
                <c:pt idx="721">
                  <c:v>681</c:v>
                </c:pt>
                <c:pt idx="722">
                  <c:v>682</c:v>
                </c:pt>
                <c:pt idx="723">
                  <c:v>683</c:v>
                </c:pt>
                <c:pt idx="724">
                  <c:v>684</c:v>
                </c:pt>
                <c:pt idx="725">
                  <c:v>685</c:v>
                </c:pt>
                <c:pt idx="726">
                  <c:v>686</c:v>
                </c:pt>
                <c:pt idx="727">
                  <c:v>687</c:v>
                </c:pt>
                <c:pt idx="728">
                  <c:v>688</c:v>
                </c:pt>
                <c:pt idx="729">
                  <c:v>689</c:v>
                </c:pt>
                <c:pt idx="730">
                  <c:v>690</c:v>
                </c:pt>
                <c:pt idx="731">
                  <c:v>691</c:v>
                </c:pt>
                <c:pt idx="732">
                  <c:v>692</c:v>
                </c:pt>
                <c:pt idx="733">
                  <c:v>693</c:v>
                </c:pt>
                <c:pt idx="734">
                  <c:v>694</c:v>
                </c:pt>
                <c:pt idx="735">
                  <c:v>695</c:v>
                </c:pt>
                <c:pt idx="736">
                  <c:v>696</c:v>
                </c:pt>
                <c:pt idx="737">
                  <c:v>697</c:v>
                </c:pt>
                <c:pt idx="738">
                  <c:v>698</c:v>
                </c:pt>
                <c:pt idx="739">
                  <c:v>699</c:v>
                </c:pt>
                <c:pt idx="740">
                  <c:v>700</c:v>
                </c:pt>
                <c:pt idx="741">
                  <c:v>701</c:v>
                </c:pt>
                <c:pt idx="742">
                  <c:v>702</c:v>
                </c:pt>
                <c:pt idx="743">
                  <c:v>703</c:v>
                </c:pt>
                <c:pt idx="744">
                  <c:v>704</c:v>
                </c:pt>
                <c:pt idx="745">
                  <c:v>705</c:v>
                </c:pt>
                <c:pt idx="746">
                  <c:v>706</c:v>
                </c:pt>
                <c:pt idx="747">
                  <c:v>707</c:v>
                </c:pt>
                <c:pt idx="748">
                  <c:v>708</c:v>
                </c:pt>
                <c:pt idx="749">
                  <c:v>709</c:v>
                </c:pt>
                <c:pt idx="750">
                  <c:v>710</c:v>
                </c:pt>
                <c:pt idx="751">
                  <c:v>711</c:v>
                </c:pt>
                <c:pt idx="752">
                  <c:v>712</c:v>
                </c:pt>
                <c:pt idx="753">
                  <c:v>713</c:v>
                </c:pt>
                <c:pt idx="754">
                  <c:v>714</c:v>
                </c:pt>
                <c:pt idx="755">
                  <c:v>715</c:v>
                </c:pt>
                <c:pt idx="756">
                  <c:v>716</c:v>
                </c:pt>
                <c:pt idx="757">
                  <c:v>717</c:v>
                </c:pt>
                <c:pt idx="758">
                  <c:v>718</c:v>
                </c:pt>
                <c:pt idx="759">
                  <c:v>719</c:v>
                </c:pt>
                <c:pt idx="760">
                  <c:v>720</c:v>
                </c:pt>
                <c:pt idx="761">
                  <c:v>721</c:v>
                </c:pt>
                <c:pt idx="762">
                  <c:v>722</c:v>
                </c:pt>
                <c:pt idx="763">
                  <c:v>723</c:v>
                </c:pt>
                <c:pt idx="764">
                  <c:v>724</c:v>
                </c:pt>
                <c:pt idx="765">
                  <c:v>725</c:v>
                </c:pt>
                <c:pt idx="766">
                  <c:v>726</c:v>
                </c:pt>
                <c:pt idx="767">
                  <c:v>727</c:v>
                </c:pt>
                <c:pt idx="768">
                  <c:v>728</c:v>
                </c:pt>
                <c:pt idx="769">
                  <c:v>729</c:v>
                </c:pt>
                <c:pt idx="770">
                  <c:v>730</c:v>
                </c:pt>
                <c:pt idx="771">
                  <c:v>731</c:v>
                </c:pt>
                <c:pt idx="772">
                  <c:v>732</c:v>
                </c:pt>
                <c:pt idx="773">
                  <c:v>733</c:v>
                </c:pt>
                <c:pt idx="774">
                  <c:v>734</c:v>
                </c:pt>
                <c:pt idx="775">
                  <c:v>735</c:v>
                </c:pt>
                <c:pt idx="776">
                  <c:v>736</c:v>
                </c:pt>
                <c:pt idx="777">
                  <c:v>737</c:v>
                </c:pt>
                <c:pt idx="778">
                  <c:v>738</c:v>
                </c:pt>
                <c:pt idx="779">
                  <c:v>739</c:v>
                </c:pt>
                <c:pt idx="780">
                  <c:v>740</c:v>
                </c:pt>
                <c:pt idx="781">
                  <c:v>741</c:v>
                </c:pt>
                <c:pt idx="782">
                  <c:v>742</c:v>
                </c:pt>
                <c:pt idx="783">
                  <c:v>743</c:v>
                </c:pt>
                <c:pt idx="784">
                  <c:v>744</c:v>
                </c:pt>
                <c:pt idx="785">
                  <c:v>745</c:v>
                </c:pt>
                <c:pt idx="786">
                  <c:v>746</c:v>
                </c:pt>
                <c:pt idx="787">
                  <c:v>747</c:v>
                </c:pt>
                <c:pt idx="788">
                  <c:v>748</c:v>
                </c:pt>
                <c:pt idx="789">
                  <c:v>749</c:v>
                </c:pt>
                <c:pt idx="790">
                  <c:v>750</c:v>
                </c:pt>
                <c:pt idx="791">
                  <c:v>751</c:v>
                </c:pt>
                <c:pt idx="792">
                  <c:v>752</c:v>
                </c:pt>
                <c:pt idx="793">
                  <c:v>753</c:v>
                </c:pt>
                <c:pt idx="794">
                  <c:v>754</c:v>
                </c:pt>
                <c:pt idx="795">
                  <c:v>755</c:v>
                </c:pt>
                <c:pt idx="796">
                  <c:v>756</c:v>
                </c:pt>
                <c:pt idx="797">
                  <c:v>757</c:v>
                </c:pt>
                <c:pt idx="798">
                  <c:v>758</c:v>
                </c:pt>
                <c:pt idx="799">
                  <c:v>759</c:v>
                </c:pt>
                <c:pt idx="800">
                  <c:v>760</c:v>
                </c:pt>
                <c:pt idx="801">
                  <c:v>761</c:v>
                </c:pt>
                <c:pt idx="802">
                  <c:v>762</c:v>
                </c:pt>
                <c:pt idx="803">
                  <c:v>763</c:v>
                </c:pt>
                <c:pt idx="804">
                  <c:v>764</c:v>
                </c:pt>
                <c:pt idx="805">
                  <c:v>765</c:v>
                </c:pt>
                <c:pt idx="806">
                  <c:v>766</c:v>
                </c:pt>
                <c:pt idx="807">
                  <c:v>767</c:v>
                </c:pt>
                <c:pt idx="808">
                  <c:v>768</c:v>
                </c:pt>
                <c:pt idx="809">
                  <c:v>769</c:v>
                </c:pt>
                <c:pt idx="810">
                  <c:v>770</c:v>
                </c:pt>
                <c:pt idx="811">
                  <c:v>771</c:v>
                </c:pt>
                <c:pt idx="812">
                  <c:v>772</c:v>
                </c:pt>
                <c:pt idx="813">
                  <c:v>773</c:v>
                </c:pt>
                <c:pt idx="814">
                  <c:v>774</c:v>
                </c:pt>
                <c:pt idx="815">
                  <c:v>775</c:v>
                </c:pt>
                <c:pt idx="816">
                  <c:v>776</c:v>
                </c:pt>
                <c:pt idx="817">
                  <c:v>777</c:v>
                </c:pt>
                <c:pt idx="818">
                  <c:v>778</c:v>
                </c:pt>
                <c:pt idx="819">
                  <c:v>779</c:v>
                </c:pt>
                <c:pt idx="820">
                  <c:v>780</c:v>
                </c:pt>
                <c:pt idx="821">
                  <c:v>781</c:v>
                </c:pt>
                <c:pt idx="822">
                  <c:v>782</c:v>
                </c:pt>
                <c:pt idx="823">
                  <c:v>783</c:v>
                </c:pt>
                <c:pt idx="824">
                  <c:v>784</c:v>
                </c:pt>
                <c:pt idx="825">
                  <c:v>785</c:v>
                </c:pt>
                <c:pt idx="826">
                  <c:v>786</c:v>
                </c:pt>
                <c:pt idx="827">
                  <c:v>787</c:v>
                </c:pt>
                <c:pt idx="828">
                  <c:v>788</c:v>
                </c:pt>
                <c:pt idx="829">
                  <c:v>789</c:v>
                </c:pt>
                <c:pt idx="830">
                  <c:v>790</c:v>
                </c:pt>
                <c:pt idx="831">
                  <c:v>791</c:v>
                </c:pt>
                <c:pt idx="832">
                  <c:v>792</c:v>
                </c:pt>
                <c:pt idx="833">
                  <c:v>793</c:v>
                </c:pt>
                <c:pt idx="834">
                  <c:v>794</c:v>
                </c:pt>
                <c:pt idx="835">
                  <c:v>795</c:v>
                </c:pt>
                <c:pt idx="836">
                  <c:v>796</c:v>
                </c:pt>
                <c:pt idx="837">
                  <c:v>797</c:v>
                </c:pt>
                <c:pt idx="838">
                  <c:v>798</c:v>
                </c:pt>
                <c:pt idx="839">
                  <c:v>799</c:v>
                </c:pt>
                <c:pt idx="840">
                  <c:v>800</c:v>
                </c:pt>
                <c:pt idx="841">
                  <c:v>801</c:v>
                </c:pt>
                <c:pt idx="842">
                  <c:v>802</c:v>
                </c:pt>
                <c:pt idx="843">
                  <c:v>803</c:v>
                </c:pt>
                <c:pt idx="844">
                  <c:v>804</c:v>
                </c:pt>
                <c:pt idx="845">
                  <c:v>805</c:v>
                </c:pt>
                <c:pt idx="846">
                  <c:v>806</c:v>
                </c:pt>
                <c:pt idx="847">
                  <c:v>807</c:v>
                </c:pt>
                <c:pt idx="848">
                  <c:v>808</c:v>
                </c:pt>
                <c:pt idx="849">
                  <c:v>809</c:v>
                </c:pt>
                <c:pt idx="850">
                  <c:v>810</c:v>
                </c:pt>
                <c:pt idx="851">
                  <c:v>811</c:v>
                </c:pt>
                <c:pt idx="852">
                  <c:v>812</c:v>
                </c:pt>
                <c:pt idx="853">
                  <c:v>813</c:v>
                </c:pt>
                <c:pt idx="854">
                  <c:v>814</c:v>
                </c:pt>
                <c:pt idx="855">
                  <c:v>815</c:v>
                </c:pt>
                <c:pt idx="856">
                  <c:v>816</c:v>
                </c:pt>
                <c:pt idx="857">
                  <c:v>817</c:v>
                </c:pt>
                <c:pt idx="858">
                  <c:v>818</c:v>
                </c:pt>
                <c:pt idx="859">
                  <c:v>819</c:v>
                </c:pt>
                <c:pt idx="860">
                  <c:v>820</c:v>
                </c:pt>
                <c:pt idx="861">
                  <c:v>821</c:v>
                </c:pt>
                <c:pt idx="862">
                  <c:v>822</c:v>
                </c:pt>
                <c:pt idx="863">
                  <c:v>823</c:v>
                </c:pt>
                <c:pt idx="864">
                  <c:v>824</c:v>
                </c:pt>
                <c:pt idx="865">
                  <c:v>825</c:v>
                </c:pt>
                <c:pt idx="866">
                  <c:v>826</c:v>
                </c:pt>
                <c:pt idx="867">
                  <c:v>827</c:v>
                </c:pt>
                <c:pt idx="868">
                  <c:v>828</c:v>
                </c:pt>
                <c:pt idx="869">
                  <c:v>829</c:v>
                </c:pt>
                <c:pt idx="870">
                  <c:v>830</c:v>
                </c:pt>
                <c:pt idx="871">
                  <c:v>831</c:v>
                </c:pt>
                <c:pt idx="872">
                  <c:v>832</c:v>
                </c:pt>
                <c:pt idx="873">
                  <c:v>833</c:v>
                </c:pt>
                <c:pt idx="874">
                  <c:v>834</c:v>
                </c:pt>
                <c:pt idx="875">
                  <c:v>835</c:v>
                </c:pt>
                <c:pt idx="876">
                  <c:v>836</c:v>
                </c:pt>
                <c:pt idx="877">
                  <c:v>837</c:v>
                </c:pt>
                <c:pt idx="878">
                  <c:v>838</c:v>
                </c:pt>
                <c:pt idx="879">
                  <c:v>839</c:v>
                </c:pt>
                <c:pt idx="880">
                  <c:v>840</c:v>
                </c:pt>
                <c:pt idx="881">
                  <c:v>841</c:v>
                </c:pt>
                <c:pt idx="882">
                  <c:v>842</c:v>
                </c:pt>
                <c:pt idx="883">
                  <c:v>843</c:v>
                </c:pt>
                <c:pt idx="884">
                  <c:v>844</c:v>
                </c:pt>
                <c:pt idx="885">
                  <c:v>845</c:v>
                </c:pt>
                <c:pt idx="886">
                  <c:v>846</c:v>
                </c:pt>
                <c:pt idx="887">
                  <c:v>847</c:v>
                </c:pt>
                <c:pt idx="888">
                  <c:v>848</c:v>
                </c:pt>
                <c:pt idx="889">
                  <c:v>849</c:v>
                </c:pt>
                <c:pt idx="890">
                  <c:v>850</c:v>
                </c:pt>
                <c:pt idx="891">
                  <c:v>851</c:v>
                </c:pt>
                <c:pt idx="892">
                  <c:v>852</c:v>
                </c:pt>
                <c:pt idx="893">
                  <c:v>853</c:v>
                </c:pt>
                <c:pt idx="894">
                  <c:v>854</c:v>
                </c:pt>
                <c:pt idx="895">
                  <c:v>855</c:v>
                </c:pt>
                <c:pt idx="896">
                  <c:v>856</c:v>
                </c:pt>
                <c:pt idx="897">
                  <c:v>857</c:v>
                </c:pt>
                <c:pt idx="898">
                  <c:v>858</c:v>
                </c:pt>
                <c:pt idx="899">
                  <c:v>859</c:v>
                </c:pt>
                <c:pt idx="900">
                  <c:v>860</c:v>
                </c:pt>
                <c:pt idx="901">
                  <c:v>861</c:v>
                </c:pt>
                <c:pt idx="902">
                  <c:v>862</c:v>
                </c:pt>
                <c:pt idx="903">
                  <c:v>863</c:v>
                </c:pt>
                <c:pt idx="904">
                  <c:v>864</c:v>
                </c:pt>
                <c:pt idx="905">
                  <c:v>865</c:v>
                </c:pt>
                <c:pt idx="906">
                  <c:v>866</c:v>
                </c:pt>
                <c:pt idx="907">
                  <c:v>867</c:v>
                </c:pt>
                <c:pt idx="908">
                  <c:v>868</c:v>
                </c:pt>
                <c:pt idx="909">
                  <c:v>869</c:v>
                </c:pt>
                <c:pt idx="910">
                  <c:v>870</c:v>
                </c:pt>
                <c:pt idx="911">
                  <c:v>871</c:v>
                </c:pt>
                <c:pt idx="912">
                  <c:v>872</c:v>
                </c:pt>
                <c:pt idx="913">
                  <c:v>873</c:v>
                </c:pt>
                <c:pt idx="914">
                  <c:v>874</c:v>
                </c:pt>
                <c:pt idx="915">
                  <c:v>875</c:v>
                </c:pt>
                <c:pt idx="916">
                  <c:v>876</c:v>
                </c:pt>
                <c:pt idx="917">
                  <c:v>877</c:v>
                </c:pt>
                <c:pt idx="918">
                  <c:v>878</c:v>
                </c:pt>
                <c:pt idx="919">
                  <c:v>879</c:v>
                </c:pt>
                <c:pt idx="920">
                  <c:v>880</c:v>
                </c:pt>
                <c:pt idx="921">
                  <c:v>881</c:v>
                </c:pt>
                <c:pt idx="922">
                  <c:v>882</c:v>
                </c:pt>
                <c:pt idx="923">
                  <c:v>883</c:v>
                </c:pt>
                <c:pt idx="924">
                  <c:v>884</c:v>
                </c:pt>
                <c:pt idx="925">
                  <c:v>885</c:v>
                </c:pt>
                <c:pt idx="926">
                  <c:v>886</c:v>
                </c:pt>
                <c:pt idx="927">
                  <c:v>887</c:v>
                </c:pt>
                <c:pt idx="928">
                  <c:v>888</c:v>
                </c:pt>
                <c:pt idx="929">
                  <c:v>889</c:v>
                </c:pt>
                <c:pt idx="930">
                  <c:v>890</c:v>
                </c:pt>
                <c:pt idx="931">
                  <c:v>891</c:v>
                </c:pt>
                <c:pt idx="932">
                  <c:v>892</c:v>
                </c:pt>
                <c:pt idx="933">
                  <c:v>893</c:v>
                </c:pt>
                <c:pt idx="934">
                  <c:v>894</c:v>
                </c:pt>
                <c:pt idx="935">
                  <c:v>895</c:v>
                </c:pt>
                <c:pt idx="936">
                  <c:v>896</c:v>
                </c:pt>
                <c:pt idx="937">
                  <c:v>897</c:v>
                </c:pt>
                <c:pt idx="938">
                  <c:v>898</c:v>
                </c:pt>
                <c:pt idx="939">
                  <c:v>899</c:v>
                </c:pt>
                <c:pt idx="940">
                  <c:v>900</c:v>
                </c:pt>
                <c:pt idx="941">
                  <c:v>901</c:v>
                </c:pt>
                <c:pt idx="942">
                  <c:v>902</c:v>
                </c:pt>
                <c:pt idx="943">
                  <c:v>903</c:v>
                </c:pt>
                <c:pt idx="944">
                  <c:v>904</c:v>
                </c:pt>
                <c:pt idx="945">
                  <c:v>905</c:v>
                </c:pt>
                <c:pt idx="946">
                  <c:v>906</c:v>
                </c:pt>
                <c:pt idx="947">
                  <c:v>907</c:v>
                </c:pt>
                <c:pt idx="948">
                  <c:v>908</c:v>
                </c:pt>
                <c:pt idx="949">
                  <c:v>909</c:v>
                </c:pt>
                <c:pt idx="950">
                  <c:v>910</c:v>
                </c:pt>
                <c:pt idx="951">
                  <c:v>911</c:v>
                </c:pt>
                <c:pt idx="952">
                  <c:v>912</c:v>
                </c:pt>
                <c:pt idx="953">
                  <c:v>913</c:v>
                </c:pt>
                <c:pt idx="954">
                  <c:v>914</c:v>
                </c:pt>
                <c:pt idx="955">
                  <c:v>915</c:v>
                </c:pt>
                <c:pt idx="956">
                  <c:v>916</c:v>
                </c:pt>
                <c:pt idx="957">
                  <c:v>917</c:v>
                </c:pt>
                <c:pt idx="958">
                  <c:v>918</c:v>
                </c:pt>
                <c:pt idx="959">
                  <c:v>919</c:v>
                </c:pt>
                <c:pt idx="960">
                  <c:v>920</c:v>
                </c:pt>
                <c:pt idx="961">
                  <c:v>921</c:v>
                </c:pt>
                <c:pt idx="962">
                  <c:v>922</c:v>
                </c:pt>
                <c:pt idx="963">
                  <c:v>923</c:v>
                </c:pt>
                <c:pt idx="964">
                  <c:v>924</c:v>
                </c:pt>
                <c:pt idx="965">
                  <c:v>925</c:v>
                </c:pt>
                <c:pt idx="966">
                  <c:v>926</c:v>
                </c:pt>
                <c:pt idx="967">
                  <c:v>927</c:v>
                </c:pt>
                <c:pt idx="968">
                  <c:v>928</c:v>
                </c:pt>
                <c:pt idx="969">
                  <c:v>929</c:v>
                </c:pt>
                <c:pt idx="970">
                  <c:v>930</c:v>
                </c:pt>
                <c:pt idx="971">
                  <c:v>931</c:v>
                </c:pt>
                <c:pt idx="972">
                  <c:v>932</c:v>
                </c:pt>
                <c:pt idx="973">
                  <c:v>933</c:v>
                </c:pt>
                <c:pt idx="974">
                  <c:v>934</c:v>
                </c:pt>
                <c:pt idx="975">
                  <c:v>935</c:v>
                </c:pt>
                <c:pt idx="976">
                  <c:v>936</c:v>
                </c:pt>
                <c:pt idx="977">
                  <c:v>937</c:v>
                </c:pt>
                <c:pt idx="978">
                  <c:v>938</c:v>
                </c:pt>
                <c:pt idx="979">
                  <c:v>939</c:v>
                </c:pt>
                <c:pt idx="980">
                  <c:v>940</c:v>
                </c:pt>
                <c:pt idx="981">
                  <c:v>941</c:v>
                </c:pt>
                <c:pt idx="982">
                  <c:v>942</c:v>
                </c:pt>
                <c:pt idx="983">
                  <c:v>943</c:v>
                </c:pt>
                <c:pt idx="984">
                  <c:v>944</c:v>
                </c:pt>
                <c:pt idx="985">
                  <c:v>945</c:v>
                </c:pt>
                <c:pt idx="986">
                  <c:v>946</c:v>
                </c:pt>
                <c:pt idx="987">
                  <c:v>947</c:v>
                </c:pt>
                <c:pt idx="988">
                  <c:v>948</c:v>
                </c:pt>
                <c:pt idx="989">
                  <c:v>949</c:v>
                </c:pt>
                <c:pt idx="990">
                  <c:v>950</c:v>
                </c:pt>
                <c:pt idx="991">
                  <c:v>951</c:v>
                </c:pt>
                <c:pt idx="992">
                  <c:v>952</c:v>
                </c:pt>
                <c:pt idx="993">
                  <c:v>953</c:v>
                </c:pt>
                <c:pt idx="994">
                  <c:v>954</c:v>
                </c:pt>
                <c:pt idx="995">
                  <c:v>955</c:v>
                </c:pt>
                <c:pt idx="996">
                  <c:v>956</c:v>
                </c:pt>
                <c:pt idx="997">
                  <c:v>957</c:v>
                </c:pt>
                <c:pt idx="998">
                  <c:v>958</c:v>
                </c:pt>
                <c:pt idx="999">
                  <c:v>959</c:v>
                </c:pt>
                <c:pt idx="1000">
                  <c:v>960</c:v>
                </c:pt>
                <c:pt idx="1001">
                  <c:v>961</c:v>
                </c:pt>
                <c:pt idx="1002">
                  <c:v>962</c:v>
                </c:pt>
                <c:pt idx="1003">
                  <c:v>963</c:v>
                </c:pt>
                <c:pt idx="1004">
                  <c:v>964</c:v>
                </c:pt>
                <c:pt idx="1005">
                  <c:v>965</c:v>
                </c:pt>
                <c:pt idx="1006">
                  <c:v>966</c:v>
                </c:pt>
                <c:pt idx="1007">
                  <c:v>967</c:v>
                </c:pt>
                <c:pt idx="1008">
                  <c:v>968</c:v>
                </c:pt>
                <c:pt idx="1009">
                  <c:v>969</c:v>
                </c:pt>
                <c:pt idx="1010">
                  <c:v>970</c:v>
                </c:pt>
                <c:pt idx="1011">
                  <c:v>971</c:v>
                </c:pt>
                <c:pt idx="1012">
                  <c:v>972</c:v>
                </c:pt>
                <c:pt idx="1013">
                  <c:v>973</c:v>
                </c:pt>
                <c:pt idx="1014">
                  <c:v>974</c:v>
                </c:pt>
                <c:pt idx="1015">
                  <c:v>975</c:v>
                </c:pt>
                <c:pt idx="1016">
                  <c:v>976</c:v>
                </c:pt>
                <c:pt idx="1017">
                  <c:v>977</c:v>
                </c:pt>
                <c:pt idx="1018">
                  <c:v>978</c:v>
                </c:pt>
                <c:pt idx="1019">
                  <c:v>979</c:v>
                </c:pt>
                <c:pt idx="1020">
                  <c:v>980</c:v>
                </c:pt>
                <c:pt idx="1021">
                  <c:v>981</c:v>
                </c:pt>
                <c:pt idx="1022">
                  <c:v>982</c:v>
                </c:pt>
                <c:pt idx="1023">
                  <c:v>983</c:v>
                </c:pt>
                <c:pt idx="1024">
                  <c:v>984</c:v>
                </c:pt>
                <c:pt idx="1025">
                  <c:v>985</c:v>
                </c:pt>
                <c:pt idx="1026">
                  <c:v>986</c:v>
                </c:pt>
                <c:pt idx="1027">
                  <c:v>987</c:v>
                </c:pt>
                <c:pt idx="1028">
                  <c:v>988</c:v>
                </c:pt>
                <c:pt idx="1029">
                  <c:v>989</c:v>
                </c:pt>
                <c:pt idx="1030">
                  <c:v>990</c:v>
                </c:pt>
                <c:pt idx="1031">
                  <c:v>991</c:v>
                </c:pt>
                <c:pt idx="1032">
                  <c:v>992</c:v>
                </c:pt>
                <c:pt idx="1033">
                  <c:v>993</c:v>
                </c:pt>
                <c:pt idx="1034">
                  <c:v>994</c:v>
                </c:pt>
                <c:pt idx="1035">
                  <c:v>995</c:v>
                </c:pt>
                <c:pt idx="1036">
                  <c:v>996</c:v>
                </c:pt>
                <c:pt idx="1037">
                  <c:v>997</c:v>
                </c:pt>
                <c:pt idx="1038">
                  <c:v>998</c:v>
                </c:pt>
                <c:pt idx="1039">
                  <c:v>999</c:v>
                </c:pt>
                <c:pt idx="1040">
                  <c:v>1000</c:v>
                </c:pt>
                <c:pt idx="1041">
                  <c:v>1001</c:v>
                </c:pt>
                <c:pt idx="1042">
                  <c:v>1002</c:v>
                </c:pt>
                <c:pt idx="1043">
                  <c:v>1003</c:v>
                </c:pt>
                <c:pt idx="1044">
                  <c:v>1004</c:v>
                </c:pt>
                <c:pt idx="1045">
                  <c:v>1005</c:v>
                </c:pt>
                <c:pt idx="1046">
                  <c:v>1006</c:v>
                </c:pt>
                <c:pt idx="1047">
                  <c:v>1007</c:v>
                </c:pt>
                <c:pt idx="1048">
                  <c:v>1008</c:v>
                </c:pt>
                <c:pt idx="1049">
                  <c:v>1009</c:v>
                </c:pt>
                <c:pt idx="1050">
                  <c:v>1010</c:v>
                </c:pt>
                <c:pt idx="1051">
                  <c:v>1011</c:v>
                </c:pt>
                <c:pt idx="1052">
                  <c:v>1012</c:v>
                </c:pt>
                <c:pt idx="1053">
                  <c:v>1013</c:v>
                </c:pt>
                <c:pt idx="1054">
                  <c:v>1014</c:v>
                </c:pt>
                <c:pt idx="1055">
                  <c:v>1015</c:v>
                </c:pt>
                <c:pt idx="1056">
                  <c:v>1016</c:v>
                </c:pt>
                <c:pt idx="1057">
                  <c:v>1017</c:v>
                </c:pt>
                <c:pt idx="1058">
                  <c:v>1018</c:v>
                </c:pt>
                <c:pt idx="1059">
                  <c:v>1019</c:v>
                </c:pt>
                <c:pt idx="1060">
                  <c:v>1020</c:v>
                </c:pt>
                <c:pt idx="1061">
                  <c:v>1021</c:v>
                </c:pt>
                <c:pt idx="1062">
                  <c:v>1022</c:v>
                </c:pt>
                <c:pt idx="1063">
                  <c:v>1023</c:v>
                </c:pt>
                <c:pt idx="1064">
                  <c:v>1024</c:v>
                </c:pt>
                <c:pt idx="1065">
                  <c:v>1025</c:v>
                </c:pt>
                <c:pt idx="1066">
                  <c:v>1026</c:v>
                </c:pt>
                <c:pt idx="1067">
                  <c:v>1027</c:v>
                </c:pt>
                <c:pt idx="1068">
                  <c:v>1028</c:v>
                </c:pt>
                <c:pt idx="1069">
                  <c:v>1029</c:v>
                </c:pt>
                <c:pt idx="1070">
                  <c:v>1030</c:v>
                </c:pt>
                <c:pt idx="1071">
                  <c:v>1031</c:v>
                </c:pt>
                <c:pt idx="1072">
                  <c:v>1032</c:v>
                </c:pt>
                <c:pt idx="1073">
                  <c:v>1033</c:v>
                </c:pt>
                <c:pt idx="1074">
                  <c:v>1034</c:v>
                </c:pt>
                <c:pt idx="1075">
                  <c:v>1035</c:v>
                </c:pt>
                <c:pt idx="1076">
                  <c:v>1036</c:v>
                </c:pt>
                <c:pt idx="1077">
                  <c:v>1037</c:v>
                </c:pt>
                <c:pt idx="1078">
                  <c:v>1038</c:v>
                </c:pt>
                <c:pt idx="1079">
                  <c:v>1039</c:v>
                </c:pt>
                <c:pt idx="1080">
                  <c:v>1040</c:v>
                </c:pt>
                <c:pt idx="1081">
                  <c:v>1041</c:v>
                </c:pt>
                <c:pt idx="1082">
                  <c:v>1042</c:v>
                </c:pt>
                <c:pt idx="1083">
                  <c:v>1043</c:v>
                </c:pt>
                <c:pt idx="1084">
                  <c:v>1044</c:v>
                </c:pt>
                <c:pt idx="1085">
                  <c:v>1045</c:v>
                </c:pt>
                <c:pt idx="1086">
                  <c:v>1046</c:v>
                </c:pt>
                <c:pt idx="1087">
                  <c:v>1047</c:v>
                </c:pt>
                <c:pt idx="1088">
                  <c:v>1048</c:v>
                </c:pt>
                <c:pt idx="1089">
                  <c:v>1049</c:v>
                </c:pt>
                <c:pt idx="1090">
                  <c:v>1050</c:v>
                </c:pt>
                <c:pt idx="1091">
                  <c:v>1051</c:v>
                </c:pt>
                <c:pt idx="1092">
                  <c:v>1052</c:v>
                </c:pt>
                <c:pt idx="1093">
                  <c:v>1053</c:v>
                </c:pt>
                <c:pt idx="1094">
                  <c:v>1054</c:v>
                </c:pt>
                <c:pt idx="1095">
                  <c:v>1055</c:v>
                </c:pt>
                <c:pt idx="1096">
                  <c:v>1056</c:v>
                </c:pt>
                <c:pt idx="1097">
                  <c:v>1057</c:v>
                </c:pt>
                <c:pt idx="1098">
                  <c:v>1058</c:v>
                </c:pt>
                <c:pt idx="1099">
                  <c:v>1059</c:v>
                </c:pt>
                <c:pt idx="1100">
                  <c:v>1060</c:v>
                </c:pt>
                <c:pt idx="1101">
                  <c:v>1061</c:v>
                </c:pt>
                <c:pt idx="1102">
                  <c:v>1062</c:v>
                </c:pt>
                <c:pt idx="1103">
                  <c:v>1063</c:v>
                </c:pt>
                <c:pt idx="1104">
                  <c:v>1064</c:v>
                </c:pt>
                <c:pt idx="1105">
                  <c:v>1065</c:v>
                </c:pt>
                <c:pt idx="1106">
                  <c:v>1066</c:v>
                </c:pt>
                <c:pt idx="1107">
                  <c:v>1067</c:v>
                </c:pt>
                <c:pt idx="1108">
                  <c:v>1068</c:v>
                </c:pt>
                <c:pt idx="1109">
                  <c:v>1069</c:v>
                </c:pt>
                <c:pt idx="1110">
                  <c:v>1070</c:v>
                </c:pt>
                <c:pt idx="1111">
                  <c:v>1071</c:v>
                </c:pt>
                <c:pt idx="1112">
                  <c:v>1072</c:v>
                </c:pt>
                <c:pt idx="1113">
                  <c:v>1073</c:v>
                </c:pt>
                <c:pt idx="1114">
                  <c:v>1074</c:v>
                </c:pt>
                <c:pt idx="1115">
                  <c:v>1075</c:v>
                </c:pt>
                <c:pt idx="1116">
                  <c:v>1076</c:v>
                </c:pt>
                <c:pt idx="1117">
                  <c:v>1077</c:v>
                </c:pt>
                <c:pt idx="1118">
                  <c:v>1078</c:v>
                </c:pt>
                <c:pt idx="1119">
                  <c:v>1079</c:v>
                </c:pt>
                <c:pt idx="1120">
                  <c:v>1080</c:v>
                </c:pt>
                <c:pt idx="1121">
                  <c:v>1081</c:v>
                </c:pt>
                <c:pt idx="1122">
                  <c:v>1082</c:v>
                </c:pt>
                <c:pt idx="1123">
                  <c:v>1083</c:v>
                </c:pt>
                <c:pt idx="1124">
                  <c:v>1084</c:v>
                </c:pt>
                <c:pt idx="1125">
                  <c:v>1085</c:v>
                </c:pt>
                <c:pt idx="1126">
                  <c:v>1086</c:v>
                </c:pt>
                <c:pt idx="1127">
                  <c:v>1087</c:v>
                </c:pt>
                <c:pt idx="1128">
                  <c:v>1088</c:v>
                </c:pt>
                <c:pt idx="1129">
                  <c:v>1089</c:v>
                </c:pt>
                <c:pt idx="1130">
                  <c:v>1090</c:v>
                </c:pt>
                <c:pt idx="1131">
                  <c:v>1091</c:v>
                </c:pt>
                <c:pt idx="1132">
                  <c:v>1092</c:v>
                </c:pt>
                <c:pt idx="1133">
                  <c:v>1093</c:v>
                </c:pt>
                <c:pt idx="1134">
                  <c:v>1094</c:v>
                </c:pt>
                <c:pt idx="1135">
                  <c:v>1095</c:v>
                </c:pt>
                <c:pt idx="1136">
                  <c:v>1096</c:v>
                </c:pt>
                <c:pt idx="1137">
                  <c:v>1097</c:v>
                </c:pt>
                <c:pt idx="1138">
                  <c:v>1098</c:v>
                </c:pt>
                <c:pt idx="1139">
                  <c:v>1099</c:v>
                </c:pt>
                <c:pt idx="1140">
                  <c:v>1100</c:v>
                </c:pt>
                <c:pt idx="1141">
                  <c:v>1101</c:v>
                </c:pt>
                <c:pt idx="1142">
                  <c:v>1102</c:v>
                </c:pt>
                <c:pt idx="1143">
                  <c:v>1103</c:v>
                </c:pt>
                <c:pt idx="1144">
                  <c:v>1104</c:v>
                </c:pt>
                <c:pt idx="1145">
                  <c:v>1105</c:v>
                </c:pt>
                <c:pt idx="1146">
                  <c:v>1106</c:v>
                </c:pt>
                <c:pt idx="1147">
                  <c:v>1107</c:v>
                </c:pt>
                <c:pt idx="1148">
                  <c:v>1108</c:v>
                </c:pt>
                <c:pt idx="1149">
                  <c:v>1109</c:v>
                </c:pt>
                <c:pt idx="1150">
                  <c:v>1110</c:v>
                </c:pt>
                <c:pt idx="1151">
                  <c:v>1111</c:v>
                </c:pt>
                <c:pt idx="1152">
                  <c:v>1112</c:v>
                </c:pt>
                <c:pt idx="1153">
                  <c:v>1113</c:v>
                </c:pt>
                <c:pt idx="1154">
                  <c:v>1114</c:v>
                </c:pt>
                <c:pt idx="1155">
                  <c:v>1115</c:v>
                </c:pt>
                <c:pt idx="1156">
                  <c:v>1116</c:v>
                </c:pt>
                <c:pt idx="1157">
                  <c:v>1117</c:v>
                </c:pt>
                <c:pt idx="1158">
                  <c:v>1118</c:v>
                </c:pt>
                <c:pt idx="1159">
                  <c:v>1119</c:v>
                </c:pt>
                <c:pt idx="1160">
                  <c:v>1120</c:v>
                </c:pt>
                <c:pt idx="1161">
                  <c:v>1121</c:v>
                </c:pt>
                <c:pt idx="1162">
                  <c:v>1122</c:v>
                </c:pt>
                <c:pt idx="1163">
                  <c:v>1123</c:v>
                </c:pt>
                <c:pt idx="1164">
                  <c:v>1124</c:v>
                </c:pt>
                <c:pt idx="1165">
                  <c:v>1125</c:v>
                </c:pt>
                <c:pt idx="1166">
                  <c:v>1126</c:v>
                </c:pt>
                <c:pt idx="1167">
                  <c:v>1127</c:v>
                </c:pt>
                <c:pt idx="1168">
                  <c:v>1128</c:v>
                </c:pt>
                <c:pt idx="1169">
                  <c:v>1129</c:v>
                </c:pt>
                <c:pt idx="1170">
                  <c:v>1130</c:v>
                </c:pt>
                <c:pt idx="1171">
                  <c:v>1131</c:v>
                </c:pt>
                <c:pt idx="1172">
                  <c:v>1132</c:v>
                </c:pt>
                <c:pt idx="1173">
                  <c:v>1133</c:v>
                </c:pt>
                <c:pt idx="1174">
                  <c:v>1134</c:v>
                </c:pt>
                <c:pt idx="1175">
                  <c:v>1135</c:v>
                </c:pt>
                <c:pt idx="1176">
                  <c:v>1136</c:v>
                </c:pt>
                <c:pt idx="1177">
                  <c:v>1137</c:v>
                </c:pt>
                <c:pt idx="1178">
                  <c:v>1138</c:v>
                </c:pt>
                <c:pt idx="1179">
                  <c:v>1139</c:v>
                </c:pt>
                <c:pt idx="1180">
                  <c:v>1140</c:v>
                </c:pt>
                <c:pt idx="1181">
                  <c:v>1141</c:v>
                </c:pt>
                <c:pt idx="1182">
                  <c:v>1142</c:v>
                </c:pt>
                <c:pt idx="1183">
                  <c:v>1143</c:v>
                </c:pt>
                <c:pt idx="1184">
                  <c:v>1144</c:v>
                </c:pt>
                <c:pt idx="1185">
                  <c:v>1145</c:v>
                </c:pt>
                <c:pt idx="1186">
                  <c:v>1146</c:v>
                </c:pt>
                <c:pt idx="1187">
                  <c:v>1147</c:v>
                </c:pt>
                <c:pt idx="1188">
                  <c:v>1148</c:v>
                </c:pt>
                <c:pt idx="1189">
                  <c:v>1149</c:v>
                </c:pt>
                <c:pt idx="1190">
                  <c:v>1150</c:v>
                </c:pt>
                <c:pt idx="1191">
                  <c:v>1151</c:v>
                </c:pt>
                <c:pt idx="1192">
                  <c:v>1152</c:v>
                </c:pt>
                <c:pt idx="1193">
                  <c:v>1153</c:v>
                </c:pt>
                <c:pt idx="1194">
                  <c:v>1154</c:v>
                </c:pt>
                <c:pt idx="1195">
                  <c:v>1155</c:v>
                </c:pt>
                <c:pt idx="1196">
                  <c:v>1156</c:v>
                </c:pt>
                <c:pt idx="1197">
                  <c:v>1157</c:v>
                </c:pt>
                <c:pt idx="1198">
                  <c:v>1158</c:v>
                </c:pt>
                <c:pt idx="1199">
                  <c:v>1159</c:v>
                </c:pt>
                <c:pt idx="1200">
                  <c:v>1160</c:v>
                </c:pt>
                <c:pt idx="1201">
                  <c:v>1161</c:v>
                </c:pt>
                <c:pt idx="1202">
                  <c:v>1162</c:v>
                </c:pt>
                <c:pt idx="1203">
                  <c:v>1163</c:v>
                </c:pt>
                <c:pt idx="1204">
                  <c:v>1164</c:v>
                </c:pt>
                <c:pt idx="1205">
                  <c:v>1165</c:v>
                </c:pt>
                <c:pt idx="1206">
                  <c:v>1166</c:v>
                </c:pt>
                <c:pt idx="1207">
                  <c:v>1167</c:v>
                </c:pt>
                <c:pt idx="1208">
                  <c:v>1168</c:v>
                </c:pt>
                <c:pt idx="1209">
                  <c:v>1169</c:v>
                </c:pt>
                <c:pt idx="1210">
                  <c:v>1170</c:v>
                </c:pt>
                <c:pt idx="1211">
                  <c:v>1171</c:v>
                </c:pt>
                <c:pt idx="1212">
                  <c:v>1172</c:v>
                </c:pt>
                <c:pt idx="1213">
                  <c:v>1173</c:v>
                </c:pt>
                <c:pt idx="1214">
                  <c:v>1174</c:v>
                </c:pt>
                <c:pt idx="1215">
                  <c:v>1175</c:v>
                </c:pt>
                <c:pt idx="1216">
                  <c:v>1176</c:v>
                </c:pt>
                <c:pt idx="1217">
                  <c:v>1177</c:v>
                </c:pt>
                <c:pt idx="1218">
                  <c:v>1178</c:v>
                </c:pt>
                <c:pt idx="1219">
                  <c:v>1179</c:v>
                </c:pt>
                <c:pt idx="1220">
                  <c:v>1180</c:v>
                </c:pt>
                <c:pt idx="1221">
                  <c:v>1181</c:v>
                </c:pt>
                <c:pt idx="1222">
                  <c:v>1182</c:v>
                </c:pt>
                <c:pt idx="1223">
                  <c:v>1183</c:v>
                </c:pt>
                <c:pt idx="1224">
                  <c:v>1184</c:v>
                </c:pt>
                <c:pt idx="1225">
                  <c:v>1185</c:v>
                </c:pt>
                <c:pt idx="1226">
                  <c:v>1186</c:v>
                </c:pt>
                <c:pt idx="1227">
                  <c:v>1187</c:v>
                </c:pt>
                <c:pt idx="1228">
                  <c:v>1188</c:v>
                </c:pt>
                <c:pt idx="1229">
                  <c:v>1189</c:v>
                </c:pt>
                <c:pt idx="1230">
                  <c:v>1190</c:v>
                </c:pt>
                <c:pt idx="1231">
                  <c:v>1191</c:v>
                </c:pt>
                <c:pt idx="1232">
                  <c:v>1192</c:v>
                </c:pt>
                <c:pt idx="1233">
                  <c:v>1193</c:v>
                </c:pt>
                <c:pt idx="1234">
                  <c:v>1194</c:v>
                </c:pt>
                <c:pt idx="1235">
                  <c:v>1195</c:v>
                </c:pt>
                <c:pt idx="1236">
                  <c:v>1196</c:v>
                </c:pt>
                <c:pt idx="1237">
                  <c:v>1197</c:v>
                </c:pt>
                <c:pt idx="1238">
                  <c:v>1198</c:v>
                </c:pt>
                <c:pt idx="1239">
                  <c:v>1199</c:v>
                </c:pt>
                <c:pt idx="1240">
                  <c:v>1200</c:v>
                </c:pt>
                <c:pt idx="1241">
                  <c:v>1201</c:v>
                </c:pt>
                <c:pt idx="1242">
                  <c:v>1202</c:v>
                </c:pt>
                <c:pt idx="1243">
                  <c:v>1203</c:v>
                </c:pt>
                <c:pt idx="1244">
                  <c:v>1204</c:v>
                </c:pt>
                <c:pt idx="1245">
                  <c:v>1205</c:v>
                </c:pt>
                <c:pt idx="1246">
                  <c:v>1206</c:v>
                </c:pt>
                <c:pt idx="1247">
                  <c:v>1207</c:v>
                </c:pt>
                <c:pt idx="1248">
                  <c:v>1208</c:v>
                </c:pt>
                <c:pt idx="1249">
                  <c:v>1209</c:v>
                </c:pt>
                <c:pt idx="1250">
                  <c:v>1210</c:v>
                </c:pt>
                <c:pt idx="1251">
                  <c:v>1211</c:v>
                </c:pt>
                <c:pt idx="1252">
                  <c:v>1212</c:v>
                </c:pt>
                <c:pt idx="1253">
                  <c:v>1213</c:v>
                </c:pt>
                <c:pt idx="1254">
                  <c:v>1214</c:v>
                </c:pt>
                <c:pt idx="1255">
                  <c:v>1215</c:v>
                </c:pt>
                <c:pt idx="1256">
                  <c:v>1216</c:v>
                </c:pt>
                <c:pt idx="1257">
                  <c:v>1217</c:v>
                </c:pt>
                <c:pt idx="1258">
                  <c:v>1218</c:v>
                </c:pt>
                <c:pt idx="1259">
                  <c:v>1219</c:v>
                </c:pt>
                <c:pt idx="1260">
                  <c:v>1220</c:v>
                </c:pt>
                <c:pt idx="1261">
                  <c:v>1221</c:v>
                </c:pt>
                <c:pt idx="1262">
                  <c:v>1222</c:v>
                </c:pt>
                <c:pt idx="1263">
                  <c:v>1223</c:v>
                </c:pt>
                <c:pt idx="1264">
                  <c:v>1224</c:v>
                </c:pt>
                <c:pt idx="1265">
                  <c:v>1225</c:v>
                </c:pt>
                <c:pt idx="1266">
                  <c:v>1226</c:v>
                </c:pt>
                <c:pt idx="1267">
                  <c:v>1227</c:v>
                </c:pt>
                <c:pt idx="1268">
                  <c:v>1228</c:v>
                </c:pt>
                <c:pt idx="1269">
                  <c:v>1229</c:v>
                </c:pt>
                <c:pt idx="1270">
                  <c:v>1230</c:v>
                </c:pt>
                <c:pt idx="1271">
                  <c:v>1231</c:v>
                </c:pt>
                <c:pt idx="1272">
                  <c:v>1232</c:v>
                </c:pt>
                <c:pt idx="1273">
                  <c:v>1233</c:v>
                </c:pt>
                <c:pt idx="1274">
                  <c:v>1234</c:v>
                </c:pt>
                <c:pt idx="1275">
                  <c:v>1235</c:v>
                </c:pt>
                <c:pt idx="1276">
                  <c:v>1236</c:v>
                </c:pt>
                <c:pt idx="1277">
                  <c:v>1237</c:v>
                </c:pt>
                <c:pt idx="1278">
                  <c:v>1238</c:v>
                </c:pt>
                <c:pt idx="1279">
                  <c:v>1239</c:v>
                </c:pt>
                <c:pt idx="1280">
                  <c:v>1240</c:v>
                </c:pt>
                <c:pt idx="1281">
                  <c:v>1241</c:v>
                </c:pt>
                <c:pt idx="1282">
                  <c:v>1242</c:v>
                </c:pt>
                <c:pt idx="1283">
                  <c:v>1243</c:v>
                </c:pt>
                <c:pt idx="1284">
                  <c:v>1244</c:v>
                </c:pt>
                <c:pt idx="1285">
                  <c:v>1245</c:v>
                </c:pt>
                <c:pt idx="1286">
                  <c:v>1246</c:v>
                </c:pt>
                <c:pt idx="1287">
                  <c:v>1247</c:v>
                </c:pt>
                <c:pt idx="1288">
                  <c:v>1248</c:v>
                </c:pt>
                <c:pt idx="1289">
                  <c:v>1249</c:v>
                </c:pt>
                <c:pt idx="1290">
                  <c:v>1250</c:v>
                </c:pt>
                <c:pt idx="1291">
                  <c:v>1251</c:v>
                </c:pt>
                <c:pt idx="1292">
                  <c:v>1252</c:v>
                </c:pt>
                <c:pt idx="1293">
                  <c:v>1253</c:v>
                </c:pt>
                <c:pt idx="1294">
                  <c:v>1254</c:v>
                </c:pt>
                <c:pt idx="1295">
                  <c:v>1255</c:v>
                </c:pt>
                <c:pt idx="1296">
                  <c:v>1256</c:v>
                </c:pt>
                <c:pt idx="1297">
                  <c:v>1257</c:v>
                </c:pt>
                <c:pt idx="1298">
                  <c:v>1258</c:v>
                </c:pt>
                <c:pt idx="1299">
                  <c:v>1259</c:v>
                </c:pt>
                <c:pt idx="1300">
                  <c:v>1260</c:v>
                </c:pt>
                <c:pt idx="1301">
                  <c:v>1261</c:v>
                </c:pt>
                <c:pt idx="1302">
                  <c:v>1262</c:v>
                </c:pt>
                <c:pt idx="1303">
                  <c:v>1263</c:v>
                </c:pt>
                <c:pt idx="1304">
                  <c:v>1264</c:v>
                </c:pt>
                <c:pt idx="1305">
                  <c:v>1265</c:v>
                </c:pt>
                <c:pt idx="1306">
                  <c:v>1266</c:v>
                </c:pt>
                <c:pt idx="1307">
                  <c:v>1267</c:v>
                </c:pt>
                <c:pt idx="1308">
                  <c:v>1268</c:v>
                </c:pt>
                <c:pt idx="1309">
                  <c:v>1269</c:v>
                </c:pt>
                <c:pt idx="1310">
                  <c:v>1270</c:v>
                </c:pt>
                <c:pt idx="1311">
                  <c:v>1271</c:v>
                </c:pt>
                <c:pt idx="1312">
                  <c:v>1272</c:v>
                </c:pt>
                <c:pt idx="1313">
                  <c:v>1273</c:v>
                </c:pt>
                <c:pt idx="1314">
                  <c:v>1274</c:v>
                </c:pt>
                <c:pt idx="1315">
                  <c:v>1275</c:v>
                </c:pt>
                <c:pt idx="1316">
                  <c:v>1276</c:v>
                </c:pt>
                <c:pt idx="1317">
                  <c:v>1277</c:v>
                </c:pt>
                <c:pt idx="1318">
                  <c:v>1278</c:v>
                </c:pt>
                <c:pt idx="1319">
                  <c:v>1279</c:v>
                </c:pt>
                <c:pt idx="1320">
                  <c:v>1280</c:v>
                </c:pt>
                <c:pt idx="1321">
                  <c:v>1281</c:v>
                </c:pt>
                <c:pt idx="1322">
                  <c:v>1282</c:v>
                </c:pt>
                <c:pt idx="1323">
                  <c:v>1283</c:v>
                </c:pt>
                <c:pt idx="1324">
                  <c:v>1284</c:v>
                </c:pt>
                <c:pt idx="1325">
                  <c:v>1285</c:v>
                </c:pt>
                <c:pt idx="1326">
                  <c:v>1286</c:v>
                </c:pt>
                <c:pt idx="1327">
                  <c:v>1287</c:v>
                </c:pt>
                <c:pt idx="1328">
                  <c:v>1288</c:v>
                </c:pt>
                <c:pt idx="1329">
                  <c:v>1289</c:v>
                </c:pt>
                <c:pt idx="1330">
                  <c:v>1290</c:v>
                </c:pt>
                <c:pt idx="1331">
                  <c:v>1291</c:v>
                </c:pt>
                <c:pt idx="1332">
                  <c:v>1292</c:v>
                </c:pt>
                <c:pt idx="1333">
                  <c:v>1293</c:v>
                </c:pt>
                <c:pt idx="1334">
                  <c:v>1294</c:v>
                </c:pt>
                <c:pt idx="1335">
                  <c:v>1295</c:v>
                </c:pt>
                <c:pt idx="1336">
                  <c:v>1296</c:v>
                </c:pt>
                <c:pt idx="1337">
                  <c:v>1297</c:v>
                </c:pt>
                <c:pt idx="1338">
                  <c:v>1298</c:v>
                </c:pt>
                <c:pt idx="1339">
                  <c:v>1299</c:v>
                </c:pt>
                <c:pt idx="1340">
                  <c:v>1300</c:v>
                </c:pt>
                <c:pt idx="1341">
                  <c:v>1301</c:v>
                </c:pt>
                <c:pt idx="1342">
                  <c:v>1302</c:v>
                </c:pt>
                <c:pt idx="1343">
                  <c:v>1303</c:v>
                </c:pt>
                <c:pt idx="1344">
                  <c:v>1304</c:v>
                </c:pt>
                <c:pt idx="1345">
                  <c:v>1305</c:v>
                </c:pt>
                <c:pt idx="1346">
                  <c:v>1306</c:v>
                </c:pt>
                <c:pt idx="1347">
                  <c:v>1307</c:v>
                </c:pt>
                <c:pt idx="1348">
                  <c:v>1308</c:v>
                </c:pt>
                <c:pt idx="1349">
                  <c:v>1309</c:v>
                </c:pt>
                <c:pt idx="1350">
                  <c:v>1310</c:v>
                </c:pt>
                <c:pt idx="1351">
                  <c:v>1311</c:v>
                </c:pt>
                <c:pt idx="1352">
                  <c:v>1312</c:v>
                </c:pt>
                <c:pt idx="1353">
                  <c:v>1313</c:v>
                </c:pt>
                <c:pt idx="1354">
                  <c:v>1314</c:v>
                </c:pt>
                <c:pt idx="1355">
                  <c:v>1315</c:v>
                </c:pt>
                <c:pt idx="1356">
                  <c:v>1316</c:v>
                </c:pt>
                <c:pt idx="1357">
                  <c:v>1317</c:v>
                </c:pt>
                <c:pt idx="1358">
                  <c:v>1318</c:v>
                </c:pt>
                <c:pt idx="1359">
                  <c:v>1319</c:v>
                </c:pt>
                <c:pt idx="1360">
                  <c:v>1320</c:v>
                </c:pt>
                <c:pt idx="1361">
                  <c:v>1321</c:v>
                </c:pt>
                <c:pt idx="1362">
                  <c:v>1322</c:v>
                </c:pt>
                <c:pt idx="1363">
                  <c:v>1323</c:v>
                </c:pt>
                <c:pt idx="1364">
                  <c:v>1324</c:v>
                </c:pt>
                <c:pt idx="1365">
                  <c:v>1325</c:v>
                </c:pt>
                <c:pt idx="1366">
                  <c:v>1326</c:v>
                </c:pt>
                <c:pt idx="1367">
                  <c:v>1327</c:v>
                </c:pt>
                <c:pt idx="1368">
                  <c:v>1328</c:v>
                </c:pt>
                <c:pt idx="1369">
                  <c:v>1329</c:v>
                </c:pt>
                <c:pt idx="1370">
                  <c:v>1330</c:v>
                </c:pt>
                <c:pt idx="1371">
                  <c:v>1331</c:v>
                </c:pt>
                <c:pt idx="1372">
                  <c:v>1332</c:v>
                </c:pt>
                <c:pt idx="1373">
                  <c:v>1333</c:v>
                </c:pt>
                <c:pt idx="1374">
                  <c:v>1334</c:v>
                </c:pt>
                <c:pt idx="1375">
                  <c:v>1335</c:v>
                </c:pt>
                <c:pt idx="1376">
                  <c:v>1336</c:v>
                </c:pt>
                <c:pt idx="1377">
                  <c:v>1337</c:v>
                </c:pt>
                <c:pt idx="1378">
                  <c:v>1338</c:v>
                </c:pt>
                <c:pt idx="1379">
                  <c:v>1339</c:v>
                </c:pt>
                <c:pt idx="1380">
                  <c:v>1340</c:v>
                </c:pt>
                <c:pt idx="1381">
                  <c:v>1341</c:v>
                </c:pt>
                <c:pt idx="1382">
                  <c:v>1342</c:v>
                </c:pt>
                <c:pt idx="1383">
                  <c:v>1343</c:v>
                </c:pt>
                <c:pt idx="1384">
                  <c:v>1344</c:v>
                </c:pt>
                <c:pt idx="1385">
                  <c:v>1345</c:v>
                </c:pt>
                <c:pt idx="1386">
                  <c:v>1346</c:v>
                </c:pt>
                <c:pt idx="1387">
                  <c:v>1347</c:v>
                </c:pt>
                <c:pt idx="1388">
                  <c:v>1348</c:v>
                </c:pt>
                <c:pt idx="1389">
                  <c:v>1349</c:v>
                </c:pt>
                <c:pt idx="1390">
                  <c:v>1350</c:v>
                </c:pt>
                <c:pt idx="1391">
                  <c:v>1351</c:v>
                </c:pt>
                <c:pt idx="1392">
                  <c:v>1352</c:v>
                </c:pt>
                <c:pt idx="1393">
                  <c:v>1353</c:v>
                </c:pt>
                <c:pt idx="1394">
                  <c:v>1354</c:v>
                </c:pt>
                <c:pt idx="1395">
                  <c:v>1355</c:v>
                </c:pt>
                <c:pt idx="1396">
                  <c:v>1356</c:v>
                </c:pt>
                <c:pt idx="1397">
                  <c:v>1357</c:v>
                </c:pt>
                <c:pt idx="1398">
                  <c:v>1358</c:v>
                </c:pt>
                <c:pt idx="1399">
                  <c:v>1359</c:v>
                </c:pt>
                <c:pt idx="1400">
                  <c:v>1360</c:v>
                </c:pt>
                <c:pt idx="1401">
                  <c:v>1361</c:v>
                </c:pt>
                <c:pt idx="1402">
                  <c:v>1362</c:v>
                </c:pt>
                <c:pt idx="1403">
                  <c:v>1363</c:v>
                </c:pt>
                <c:pt idx="1404">
                  <c:v>1364</c:v>
                </c:pt>
                <c:pt idx="1405">
                  <c:v>1365</c:v>
                </c:pt>
                <c:pt idx="1406">
                  <c:v>1366</c:v>
                </c:pt>
                <c:pt idx="1407">
                  <c:v>1367</c:v>
                </c:pt>
                <c:pt idx="1408">
                  <c:v>1368</c:v>
                </c:pt>
                <c:pt idx="1409">
                  <c:v>1369</c:v>
                </c:pt>
                <c:pt idx="1410">
                  <c:v>1370</c:v>
                </c:pt>
                <c:pt idx="1411">
                  <c:v>1371</c:v>
                </c:pt>
                <c:pt idx="1412">
                  <c:v>1372</c:v>
                </c:pt>
                <c:pt idx="1413">
                  <c:v>1373</c:v>
                </c:pt>
                <c:pt idx="1414">
                  <c:v>1374</c:v>
                </c:pt>
                <c:pt idx="1415">
                  <c:v>1375</c:v>
                </c:pt>
                <c:pt idx="1416">
                  <c:v>1376</c:v>
                </c:pt>
                <c:pt idx="1417">
                  <c:v>1377</c:v>
                </c:pt>
                <c:pt idx="1418">
                  <c:v>1378</c:v>
                </c:pt>
                <c:pt idx="1419">
                  <c:v>1379</c:v>
                </c:pt>
                <c:pt idx="1420">
                  <c:v>1380</c:v>
                </c:pt>
                <c:pt idx="1421">
                  <c:v>1381</c:v>
                </c:pt>
                <c:pt idx="1422">
                  <c:v>1382</c:v>
                </c:pt>
                <c:pt idx="1423">
                  <c:v>1383</c:v>
                </c:pt>
                <c:pt idx="1424">
                  <c:v>1384</c:v>
                </c:pt>
                <c:pt idx="1425">
                  <c:v>1385</c:v>
                </c:pt>
                <c:pt idx="1426">
                  <c:v>1386</c:v>
                </c:pt>
                <c:pt idx="1427">
                  <c:v>1387</c:v>
                </c:pt>
                <c:pt idx="1428">
                  <c:v>1388</c:v>
                </c:pt>
                <c:pt idx="1429">
                  <c:v>1389</c:v>
                </c:pt>
                <c:pt idx="1430">
                  <c:v>1390</c:v>
                </c:pt>
                <c:pt idx="1431">
                  <c:v>1391</c:v>
                </c:pt>
                <c:pt idx="1432">
                  <c:v>1392</c:v>
                </c:pt>
                <c:pt idx="1433">
                  <c:v>1393</c:v>
                </c:pt>
                <c:pt idx="1434">
                  <c:v>1394</c:v>
                </c:pt>
                <c:pt idx="1435">
                  <c:v>1395</c:v>
                </c:pt>
                <c:pt idx="1436">
                  <c:v>1396</c:v>
                </c:pt>
                <c:pt idx="1437">
                  <c:v>1397</c:v>
                </c:pt>
                <c:pt idx="1438">
                  <c:v>1398</c:v>
                </c:pt>
                <c:pt idx="1439">
                  <c:v>1399</c:v>
                </c:pt>
                <c:pt idx="1440">
                  <c:v>1400</c:v>
                </c:pt>
                <c:pt idx="1441">
                  <c:v>1401</c:v>
                </c:pt>
                <c:pt idx="1442">
                  <c:v>1402</c:v>
                </c:pt>
                <c:pt idx="1443">
                  <c:v>1403</c:v>
                </c:pt>
                <c:pt idx="1444">
                  <c:v>1404</c:v>
                </c:pt>
                <c:pt idx="1445">
                  <c:v>1405</c:v>
                </c:pt>
                <c:pt idx="1446">
                  <c:v>1406</c:v>
                </c:pt>
                <c:pt idx="1447">
                  <c:v>1407</c:v>
                </c:pt>
                <c:pt idx="1448">
                  <c:v>1408</c:v>
                </c:pt>
                <c:pt idx="1449">
                  <c:v>1409</c:v>
                </c:pt>
                <c:pt idx="1450">
                  <c:v>1410</c:v>
                </c:pt>
                <c:pt idx="1451">
                  <c:v>1411</c:v>
                </c:pt>
                <c:pt idx="1452">
                  <c:v>1412</c:v>
                </c:pt>
                <c:pt idx="1453">
                  <c:v>1413</c:v>
                </c:pt>
                <c:pt idx="1454">
                  <c:v>1414</c:v>
                </c:pt>
                <c:pt idx="1455">
                  <c:v>1415</c:v>
                </c:pt>
                <c:pt idx="1456">
                  <c:v>1416</c:v>
                </c:pt>
                <c:pt idx="1457">
                  <c:v>1417</c:v>
                </c:pt>
                <c:pt idx="1458">
                  <c:v>1418</c:v>
                </c:pt>
                <c:pt idx="1459">
                  <c:v>1419</c:v>
                </c:pt>
                <c:pt idx="1460">
                  <c:v>1420</c:v>
                </c:pt>
                <c:pt idx="1461">
                  <c:v>1421</c:v>
                </c:pt>
                <c:pt idx="1462">
                  <c:v>1422</c:v>
                </c:pt>
                <c:pt idx="1463">
                  <c:v>1423</c:v>
                </c:pt>
                <c:pt idx="1464">
                  <c:v>1424</c:v>
                </c:pt>
                <c:pt idx="1465">
                  <c:v>1425</c:v>
                </c:pt>
                <c:pt idx="1466">
                  <c:v>1426</c:v>
                </c:pt>
                <c:pt idx="1467">
                  <c:v>1427</c:v>
                </c:pt>
                <c:pt idx="1468">
                  <c:v>1428</c:v>
                </c:pt>
                <c:pt idx="1469">
                  <c:v>1429</c:v>
                </c:pt>
                <c:pt idx="1470">
                  <c:v>1430</c:v>
                </c:pt>
                <c:pt idx="1471">
                  <c:v>1431</c:v>
                </c:pt>
                <c:pt idx="1472">
                  <c:v>1432</c:v>
                </c:pt>
                <c:pt idx="1473">
                  <c:v>1433</c:v>
                </c:pt>
                <c:pt idx="1474">
                  <c:v>1434</c:v>
                </c:pt>
                <c:pt idx="1475">
                  <c:v>1435</c:v>
                </c:pt>
                <c:pt idx="1476">
                  <c:v>1436</c:v>
                </c:pt>
                <c:pt idx="1477">
                  <c:v>1437</c:v>
                </c:pt>
                <c:pt idx="1478">
                  <c:v>1438</c:v>
                </c:pt>
                <c:pt idx="1479">
                  <c:v>1439</c:v>
                </c:pt>
                <c:pt idx="1480">
                  <c:v>1440</c:v>
                </c:pt>
                <c:pt idx="1481">
                  <c:v>1441</c:v>
                </c:pt>
                <c:pt idx="1482">
                  <c:v>1442</c:v>
                </c:pt>
                <c:pt idx="1483">
                  <c:v>1443</c:v>
                </c:pt>
                <c:pt idx="1484">
                  <c:v>1444</c:v>
                </c:pt>
                <c:pt idx="1485">
                  <c:v>1445</c:v>
                </c:pt>
                <c:pt idx="1486">
                  <c:v>1446</c:v>
                </c:pt>
                <c:pt idx="1487">
                  <c:v>1447</c:v>
                </c:pt>
                <c:pt idx="1488">
                  <c:v>1448</c:v>
                </c:pt>
                <c:pt idx="1489">
                  <c:v>1449</c:v>
                </c:pt>
                <c:pt idx="1490">
                  <c:v>1450</c:v>
                </c:pt>
                <c:pt idx="1491">
                  <c:v>1451</c:v>
                </c:pt>
                <c:pt idx="1492">
                  <c:v>1452</c:v>
                </c:pt>
                <c:pt idx="1493">
                  <c:v>1453</c:v>
                </c:pt>
                <c:pt idx="1494">
                  <c:v>1454</c:v>
                </c:pt>
                <c:pt idx="1495">
                  <c:v>1455</c:v>
                </c:pt>
                <c:pt idx="1496">
                  <c:v>1456</c:v>
                </c:pt>
                <c:pt idx="1497">
                  <c:v>1457</c:v>
                </c:pt>
                <c:pt idx="1498">
                  <c:v>1458</c:v>
                </c:pt>
                <c:pt idx="1499">
                  <c:v>1459</c:v>
                </c:pt>
                <c:pt idx="1500">
                  <c:v>1460</c:v>
                </c:pt>
                <c:pt idx="1501">
                  <c:v>1461</c:v>
                </c:pt>
                <c:pt idx="1502">
                  <c:v>1462</c:v>
                </c:pt>
                <c:pt idx="1503">
                  <c:v>1463</c:v>
                </c:pt>
                <c:pt idx="1504">
                  <c:v>1464</c:v>
                </c:pt>
                <c:pt idx="1505">
                  <c:v>1465</c:v>
                </c:pt>
                <c:pt idx="1506">
                  <c:v>1466</c:v>
                </c:pt>
                <c:pt idx="1507">
                  <c:v>1467</c:v>
                </c:pt>
                <c:pt idx="1508">
                  <c:v>1468</c:v>
                </c:pt>
                <c:pt idx="1509">
                  <c:v>1469</c:v>
                </c:pt>
                <c:pt idx="1510">
                  <c:v>1470</c:v>
                </c:pt>
                <c:pt idx="1511">
                  <c:v>1471</c:v>
                </c:pt>
                <c:pt idx="1512">
                  <c:v>1472</c:v>
                </c:pt>
                <c:pt idx="1513">
                  <c:v>1473</c:v>
                </c:pt>
                <c:pt idx="1514">
                  <c:v>1474</c:v>
                </c:pt>
                <c:pt idx="1515">
                  <c:v>1475</c:v>
                </c:pt>
                <c:pt idx="1516">
                  <c:v>1476</c:v>
                </c:pt>
                <c:pt idx="1517">
                  <c:v>1477</c:v>
                </c:pt>
                <c:pt idx="1518">
                  <c:v>1478</c:v>
                </c:pt>
                <c:pt idx="1519">
                  <c:v>1479</c:v>
                </c:pt>
                <c:pt idx="1520">
                  <c:v>1480</c:v>
                </c:pt>
                <c:pt idx="1521">
                  <c:v>1481</c:v>
                </c:pt>
                <c:pt idx="1522">
                  <c:v>1482</c:v>
                </c:pt>
                <c:pt idx="1523">
                  <c:v>1483</c:v>
                </c:pt>
                <c:pt idx="1524">
                  <c:v>1484</c:v>
                </c:pt>
                <c:pt idx="1525">
                  <c:v>1485</c:v>
                </c:pt>
                <c:pt idx="1526">
                  <c:v>1486</c:v>
                </c:pt>
                <c:pt idx="1527">
                  <c:v>1487</c:v>
                </c:pt>
                <c:pt idx="1528">
                  <c:v>1488</c:v>
                </c:pt>
                <c:pt idx="1529">
                  <c:v>1489</c:v>
                </c:pt>
                <c:pt idx="1530">
                  <c:v>1490</c:v>
                </c:pt>
                <c:pt idx="1531">
                  <c:v>1491</c:v>
                </c:pt>
                <c:pt idx="1532">
                  <c:v>1492</c:v>
                </c:pt>
                <c:pt idx="1533">
                  <c:v>1493</c:v>
                </c:pt>
                <c:pt idx="1534">
                  <c:v>1494</c:v>
                </c:pt>
                <c:pt idx="1535">
                  <c:v>1495</c:v>
                </c:pt>
                <c:pt idx="1536">
                  <c:v>1496</c:v>
                </c:pt>
                <c:pt idx="1537">
                  <c:v>1497</c:v>
                </c:pt>
                <c:pt idx="1538">
                  <c:v>1498</c:v>
                </c:pt>
                <c:pt idx="1539">
                  <c:v>1499</c:v>
                </c:pt>
                <c:pt idx="1540">
                  <c:v>1500</c:v>
                </c:pt>
                <c:pt idx="1541">
                  <c:v>1501</c:v>
                </c:pt>
                <c:pt idx="1542">
                  <c:v>1502</c:v>
                </c:pt>
                <c:pt idx="1543">
                  <c:v>1503</c:v>
                </c:pt>
                <c:pt idx="1544">
                  <c:v>1504</c:v>
                </c:pt>
                <c:pt idx="1545">
                  <c:v>1505</c:v>
                </c:pt>
                <c:pt idx="1546">
                  <c:v>1506</c:v>
                </c:pt>
                <c:pt idx="1547">
                  <c:v>1507</c:v>
                </c:pt>
                <c:pt idx="1548">
                  <c:v>1508</c:v>
                </c:pt>
                <c:pt idx="1549">
                  <c:v>1509</c:v>
                </c:pt>
                <c:pt idx="1550">
                  <c:v>1510</c:v>
                </c:pt>
                <c:pt idx="1551">
                  <c:v>1511</c:v>
                </c:pt>
                <c:pt idx="1552">
                  <c:v>1512</c:v>
                </c:pt>
                <c:pt idx="1553">
                  <c:v>1513</c:v>
                </c:pt>
                <c:pt idx="1554">
                  <c:v>1514</c:v>
                </c:pt>
                <c:pt idx="1555">
                  <c:v>1515</c:v>
                </c:pt>
                <c:pt idx="1556">
                  <c:v>1516</c:v>
                </c:pt>
                <c:pt idx="1557">
                  <c:v>1517</c:v>
                </c:pt>
                <c:pt idx="1558">
                  <c:v>1518</c:v>
                </c:pt>
                <c:pt idx="1559">
                  <c:v>1519</c:v>
                </c:pt>
                <c:pt idx="1560">
                  <c:v>1520</c:v>
                </c:pt>
                <c:pt idx="1561">
                  <c:v>1521</c:v>
                </c:pt>
                <c:pt idx="1562">
                  <c:v>1522</c:v>
                </c:pt>
                <c:pt idx="1563">
                  <c:v>1523</c:v>
                </c:pt>
                <c:pt idx="1564">
                  <c:v>1524</c:v>
                </c:pt>
                <c:pt idx="1565">
                  <c:v>1525</c:v>
                </c:pt>
                <c:pt idx="1566">
                  <c:v>1526</c:v>
                </c:pt>
                <c:pt idx="1567">
                  <c:v>1527</c:v>
                </c:pt>
                <c:pt idx="1568">
                  <c:v>1528</c:v>
                </c:pt>
                <c:pt idx="1569">
                  <c:v>1529</c:v>
                </c:pt>
                <c:pt idx="1570">
                  <c:v>1530</c:v>
                </c:pt>
                <c:pt idx="1571">
                  <c:v>1531</c:v>
                </c:pt>
                <c:pt idx="1572">
                  <c:v>1532</c:v>
                </c:pt>
                <c:pt idx="1573">
                  <c:v>1533</c:v>
                </c:pt>
                <c:pt idx="1574">
                  <c:v>1534</c:v>
                </c:pt>
                <c:pt idx="1575">
                  <c:v>1535</c:v>
                </c:pt>
                <c:pt idx="1576">
                  <c:v>1536</c:v>
                </c:pt>
                <c:pt idx="1577">
                  <c:v>1537</c:v>
                </c:pt>
                <c:pt idx="1578">
                  <c:v>1538</c:v>
                </c:pt>
                <c:pt idx="1579">
                  <c:v>1539</c:v>
                </c:pt>
                <c:pt idx="1580">
                  <c:v>1540</c:v>
                </c:pt>
                <c:pt idx="1581">
                  <c:v>1541</c:v>
                </c:pt>
                <c:pt idx="1582">
                  <c:v>1542</c:v>
                </c:pt>
                <c:pt idx="1583">
                  <c:v>1543</c:v>
                </c:pt>
                <c:pt idx="1584">
                  <c:v>1544</c:v>
                </c:pt>
                <c:pt idx="1585">
                  <c:v>1545</c:v>
                </c:pt>
                <c:pt idx="1586">
                  <c:v>1546</c:v>
                </c:pt>
                <c:pt idx="1587">
                  <c:v>1547</c:v>
                </c:pt>
                <c:pt idx="1588">
                  <c:v>1548</c:v>
                </c:pt>
                <c:pt idx="1589">
                  <c:v>1549</c:v>
                </c:pt>
                <c:pt idx="1590">
                  <c:v>1550</c:v>
                </c:pt>
                <c:pt idx="1591">
                  <c:v>1551</c:v>
                </c:pt>
                <c:pt idx="1592">
                  <c:v>1552</c:v>
                </c:pt>
                <c:pt idx="1593">
                  <c:v>1553</c:v>
                </c:pt>
                <c:pt idx="1594">
                  <c:v>1554</c:v>
                </c:pt>
                <c:pt idx="1595">
                  <c:v>1555</c:v>
                </c:pt>
                <c:pt idx="1596">
                  <c:v>1556</c:v>
                </c:pt>
                <c:pt idx="1597">
                  <c:v>1557</c:v>
                </c:pt>
                <c:pt idx="1598">
                  <c:v>1558</c:v>
                </c:pt>
                <c:pt idx="1599">
                  <c:v>1559</c:v>
                </c:pt>
                <c:pt idx="1600">
                  <c:v>1560</c:v>
                </c:pt>
                <c:pt idx="1601">
                  <c:v>1561</c:v>
                </c:pt>
                <c:pt idx="1602">
                  <c:v>1562</c:v>
                </c:pt>
                <c:pt idx="1603">
                  <c:v>1563</c:v>
                </c:pt>
                <c:pt idx="1604">
                  <c:v>1564</c:v>
                </c:pt>
                <c:pt idx="1605">
                  <c:v>1565</c:v>
                </c:pt>
                <c:pt idx="1606">
                  <c:v>1566</c:v>
                </c:pt>
                <c:pt idx="1607">
                  <c:v>1567</c:v>
                </c:pt>
                <c:pt idx="1608">
                  <c:v>1568</c:v>
                </c:pt>
                <c:pt idx="1609">
                  <c:v>1569</c:v>
                </c:pt>
                <c:pt idx="1610">
                  <c:v>1570</c:v>
                </c:pt>
                <c:pt idx="1611">
                  <c:v>1571</c:v>
                </c:pt>
                <c:pt idx="1612">
                  <c:v>1572</c:v>
                </c:pt>
                <c:pt idx="1613">
                  <c:v>1573</c:v>
                </c:pt>
                <c:pt idx="1614">
                  <c:v>1574</c:v>
                </c:pt>
                <c:pt idx="1615">
                  <c:v>1575</c:v>
                </c:pt>
                <c:pt idx="1616">
                  <c:v>1576</c:v>
                </c:pt>
                <c:pt idx="1617">
                  <c:v>1577</c:v>
                </c:pt>
                <c:pt idx="1618">
                  <c:v>1578</c:v>
                </c:pt>
                <c:pt idx="1619">
                  <c:v>1579</c:v>
                </c:pt>
                <c:pt idx="1620">
                  <c:v>1580</c:v>
                </c:pt>
                <c:pt idx="1621">
                  <c:v>1581</c:v>
                </c:pt>
                <c:pt idx="1622">
                  <c:v>1582</c:v>
                </c:pt>
                <c:pt idx="1623">
                  <c:v>1583</c:v>
                </c:pt>
                <c:pt idx="1624">
                  <c:v>1584</c:v>
                </c:pt>
                <c:pt idx="1625">
                  <c:v>1585</c:v>
                </c:pt>
                <c:pt idx="1626">
                  <c:v>1586</c:v>
                </c:pt>
                <c:pt idx="1627">
                  <c:v>1587</c:v>
                </c:pt>
                <c:pt idx="1628">
                  <c:v>1588</c:v>
                </c:pt>
                <c:pt idx="1629">
                  <c:v>1589</c:v>
                </c:pt>
                <c:pt idx="1630">
                  <c:v>1590</c:v>
                </c:pt>
                <c:pt idx="1631">
                  <c:v>1591</c:v>
                </c:pt>
                <c:pt idx="1632">
                  <c:v>1592</c:v>
                </c:pt>
                <c:pt idx="1633">
                  <c:v>1593</c:v>
                </c:pt>
                <c:pt idx="1634">
                  <c:v>1594</c:v>
                </c:pt>
                <c:pt idx="1635">
                  <c:v>1595</c:v>
                </c:pt>
                <c:pt idx="1636">
                  <c:v>1596</c:v>
                </c:pt>
                <c:pt idx="1637">
                  <c:v>1597</c:v>
                </c:pt>
                <c:pt idx="1638">
                  <c:v>1598</c:v>
                </c:pt>
                <c:pt idx="1639">
                  <c:v>1599</c:v>
                </c:pt>
                <c:pt idx="1640">
                  <c:v>1600</c:v>
                </c:pt>
                <c:pt idx="1641">
                  <c:v>1601</c:v>
                </c:pt>
                <c:pt idx="1642">
                  <c:v>1602</c:v>
                </c:pt>
                <c:pt idx="1643">
                  <c:v>1603</c:v>
                </c:pt>
                <c:pt idx="1644">
                  <c:v>1604</c:v>
                </c:pt>
                <c:pt idx="1645">
                  <c:v>1605</c:v>
                </c:pt>
                <c:pt idx="1646">
                  <c:v>1606</c:v>
                </c:pt>
                <c:pt idx="1647">
                  <c:v>1607</c:v>
                </c:pt>
                <c:pt idx="1648">
                  <c:v>1608</c:v>
                </c:pt>
                <c:pt idx="1649">
                  <c:v>1609</c:v>
                </c:pt>
                <c:pt idx="1650">
                  <c:v>1610</c:v>
                </c:pt>
                <c:pt idx="1651">
                  <c:v>1611</c:v>
                </c:pt>
                <c:pt idx="1652">
                  <c:v>1612</c:v>
                </c:pt>
                <c:pt idx="1653">
                  <c:v>1613</c:v>
                </c:pt>
                <c:pt idx="1654">
                  <c:v>1614</c:v>
                </c:pt>
                <c:pt idx="1655">
                  <c:v>1615</c:v>
                </c:pt>
                <c:pt idx="1656">
                  <c:v>1616</c:v>
                </c:pt>
                <c:pt idx="1657">
                  <c:v>1617</c:v>
                </c:pt>
                <c:pt idx="1658">
                  <c:v>1618</c:v>
                </c:pt>
                <c:pt idx="1659">
                  <c:v>1619</c:v>
                </c:pt>
                <c:pt idx="1660">
                  <c:v>1620</c:v>
                </c:pt>
                <c:pt idx="1661">
                  <c:v>1621</c:v>
                </c:pt>
                <c:pt idx="1662">
                  <c:v>1622</c:v>
                </c:pt>
                <c:pt idx="1663">
                  <c:v>1623</c:v>
                </c:pt>
                <c:pt idx="1664">
                  <c:v>1624</c:v>
                </c:pt>
                <c:pt idx="1665">
                  <c:v>1625</c:v>
                </c:pt>
                <c:pt idx="1666">
                  <c:v>1626</c:v>
                </c:pt>
                <c:pt idx="1667">
                  <c:v>1627</c:v>
                </c:pt>
                <c:pt idx="1668">
                  <c:v>1628</c:v>
                </c:pt>
                <c:pt idx="1669">
                  <c:v>1629</c:v>
                </c:pt>
                <c:pt idx="1670">
                  <c:v>1630</c:v>
                </c:pt>
                <c:pt idx="1671">
                  <c:v>1631</c:v>
                </c:pt>
                <c:pt idx="1672">
                  <c:v>1632</c:v>
                </c:pt>
                <c:pt idx="1673">
                  <c:v>1633</c:v>
                </c:pt>
                <c:pt idx="1674">
                  <c:v>1634</c:v>
                </c:pt>
                <c:pt idx="1675">
                  <c:v>1635</c:v>
                </c:pt>
                <c:pt idx="1676">
                  <c:v>1636</c:v>
                </c:pt>
                <c:pt idx="1677">
                  <c:v>1637</c:v>
                </c:pt>
                <c:pt idx="1678">
                  <c:v>1638</c:v>
                </c:pt>
                <c:pt idx="1679">
                  <c:v>1639</c:v>
                </c:pt>
                <c:pt idx="1680">
                  <c:v>1640</c:v>
                </c:pt>
                <c:pt idx="1681">
                  <c:v>1641</c:v>
                </c:pt>
                <c:pt idx="1682">
                  <c:v>1642</c:v>
                </c:pt>
                <c:pt idx="1683">
                  <c:v>1643</c:v>
                </c:pt>
                <c:pt idx="1684">
                  <c:v>1644</c:v>
                </c:pt>
                <c:pt idx="1685">
                  <c:v>1645</c:v>
                </c:pt>
                <c:pt idx="1686">
                  <c:v>1646</c:v>
                </c:pt>
                <c:pt idx="1687">
                  <c:v>1647</c:v>
                </c:pt>
                <c:pt idx="1688">
                  <c:v>1648</c:v>
                </c:pt>
                <c:pt idx="1689">
                  <c:v>1649</c:v>
                </c:pt>
                <c:pt idx="1690">
                  <c:v>1650</c:v>
                </c:pt>
                <c:pt idx="1691">
                  <c:v>1651</c:v>
                </c:pt>
                <c:pt idx="1692">
                  <c:v>1652</c:v>
                </c:pt>
                <c:pt idx="1693">
                  <c:v>1653</c:v>
                </c:pt>
                <c:pt idx="1694">
                  <c:v>1654</c:v>
                </c:pt>
                <c:pt idx="1695">
                  <c:v>1655</c:v>
                </c:pt>
                <c:pt idx="1696">
                  <c:v>1656</c:v>
                </c:pt>
                <c:pt idx="1697">
                  <c:v>1657</c:v>
                </c:pt>
                <c:pt idx="1698">
                  <c:v>1658</c:v>
                </c:pt>
                <c:pt idx="1699">
                  <c:v>1659</c:v>
                </c:pt>
                <c:pt idx="1700">
                  <c:v>1660</c:v>
                </c:pt>
                <c:pt idx="1701">
                  <c:v>1661</c:v>
                </c:pt>
                <c:pt idx="1702">
                  <c:v>1662</c:v>
                </c:pt>
                <c:pt idx="1703">
                  <c:v>1663</c:v>
                </c:pt>
                <c:pt idx="1704">
                  <c:v>1664</c:v>
                </c:pt>
                <c:pt idx="1705">
                  <c:v>1665</c:v>
                </c:pt>
                <c:pt idx="1706">
                  <c:v>1666</c:v>
                </c:pt>
                <c:pt idx="1707">
                  <c:v>1667</c:v>
                </c:pt>
                <c:pt idx="1708">
                  <c:v>1668</c:v>
                </c:pt>
                <c:pt idx="1709">
                  <c:v>1669</c:v>
                </c:pt>
                <c:pt idx="1710">
                  <c:v>1670</c:v>
                </c:pt>
                <c:pt idx="1711">
                  <c:v>1671</c:v>
                </c:pt>
                <c:pt idx="1712">
                  <c:v>1672</c:v>
                </c:pt>
                <c:pt idx="1713">
                  <c:v>1673</c:v>
                </c:pt>
                <c:pt idx="1714">
                  <c:v>1674</c:v>
                </c:pt>
                <c:pt idx="1715">
                  <c:v>1675</c:v>
                </c:pt>
                <c:pt idx="1716">
                  <c:v>1676</c:v>
                </c:pt>
                <c:pt idx="1717">
                  <c:v>1677</c:v>
                </c:pt>
                <c:pt idx="1718">
                  <c:v>1678</c:v>
                </c:pt>
                <c:pt idx="1719">
                  <c:v>1679</c:v>
                </c:pt>
                <c:pt idx="1720">
                  <c:v>1680</c:v>
                </c:pt>
                <c:pt idx="1721">
                  <c:v>1681</c:v>
                </c:pt>
                <c:pt idx="1722">
                  <c:v>1682</c:v>
                </c:pt>
                <c:pt idx="1723">
                  <c:v>1683</c:v>
                </c:pt>
                <c:pt idx="1724">
                  <c:v>1684</c:v>
                </c:pt>
                <c:pt idx="1725">
                  <c:v>1685</c:v>
                </c:pt>
                <c:pt idx="1726">
                  <c:v>1686</c:v>
                </c:pt>
                <c:pt idx="1727">
                  <c:v>1687</c:v>
                </c:pt>
                <c:pt idx="1728">
                  <c:v>1688</c:v>
                </c:pt>
                <c:pt idx="1729">
                  <c:v>1689</c:v>
                </c:pt>
                <c:pt idx="1730">
                  <c:v>1690</c:v>
                </c:pt>
                <c:pt idx="1731">
                  <c:v>1691</c:v>
                </c:pt>
                <c:pt idx="1732">
                  <c:v>1692</c:v>
                </c:pt>
                <c:pt idx="1733">
                  <c:v>1693</c:v>
                </c:pt>
                <c:pt idx="1734">
                  <c:v>1694</c:v>
                </c:pt>
                <c:pt idx="1735">
                  <c:v>1695</c:v>
                </c:pt>
                <c:pt idx="1736">
                  <c:v>1696</c:v>
                </c:pt>
                <c:pt idx="1737">
                  <c:v>1697</c:v>
                </c:pt>
                <c:pt idx="1738">
                  <c:v>1698</c:v>
                </c:pt>
                <c:pt idx="1739">
                  <c:v>1699</c:v>
                </c:pt>
                <c:pt idx="1740">
                  <c:v>1700</c:v>
                </c:pt>
                <c:pt idx="1741">
                  <c:v>1701</c:v>
                </c:pt>
                <c:pt idx="1742">
                  <c:v>1702</c:v>
                </c:pt>
                <c:pt idx="1743">
                  <c:v>1703</c:v>
                </c:pt>
                <c:pt idx="1744">
                  <c:v>1704</c:v>
                </c:pt>
                <c:pt idx="1745">
                  <c:v>1705</c:v>
                </c:pt>
                <c:pt idx="1746">
                  <c:v>1706</c:v>
                </c:pt>
                <c:pt idx="1747">
                  <c:v>1707</c:v>
                </c:pt>
                <c:pt idx="1748">
                  <c:v>1708</c:v>
                </c:pt>
                <c:pt idx="1749">
                  <c:v>1709</c:v>
                </c:pt>
                <c:pt idx="1750">
                  <c:v>1710</c:v>
                </c:pt>
                <c:pt idx="1751">
                  <c:v>1711</c:v>
                </c:pt>
                <c:pt idx="1752">
                  <c:v>1712</c:v>
                </c:pt>
                <c:pt idx="1753">
                  <c:v>1713</c:v>
                </c:pt>
                <c:pt idx="1754">
                  <c:v>1714</c:v>
                </c:pt>
                <c:pt idx="1755">
                  <c:v>1715</c:v>
                </c:pt>
                <c:pt idx="1756">
                  <c:v>1716</c:v>
                </c:pt>
                <c:pt idx="1757">
                  <c:v>1717</c:v>
                </c:pt>
                <c:pt idx="1758">
                  <c:v>1718</c:v>
                </c:pt>
                <c:pt idx="1759">
                  <c:v>1719</c:v>
                </c:pt>
                <c:pt idx="1760">
                  <c:v>1720</c:v>
                </c:pt>
                <c:pt idx="1761">
                  <c:v>1721</c:v>
                </c:pt>
                <c:pt idx="1762">
                  <c:v>1722</c:v>
                </c:pt>
                <c:pt idx="1763">
                  <c:v>1723</c:v>
                </c:pt>
                <c:pt idx="1764">
                  <c:v>1724</c:v>
                </c:pt>
                <c:pt idx="1765">
                  <c:v>1725</c:v>
                </c:pt>
                <c:pt idx="1766">
                  <c:v>1726</c:v>
                </c:pt>
                <c:pt idx="1767">
                  <c:v>1727</c:v>
                </c:pt>
                <c:pt idx="1768">
                  <c:v>1728</c:v>
                </c:pt>
                <c:pt idx="1769">
                  <c:v>1729</c:v>
                </c:pt>
                <c:pt idx="1770">
                  <c:v>1730</c:v>
                </c:pt>
                <c:pt idx="1771">
                  <c:v>1731</c:v>
                </c:pt>
                <c:pt idx="1772">
                  <c:v>1732</c:v>
                </c:pt>
                <c:pt idx="1773">
                  <c:v>1733</c:v>
                </c:pt>
                <c:pt idx="1774">
                  <c:v>1734</c:v>
                </c:pt>
                <c:pt idx="1775">
                  <c:v>1735</c:v>
                </c:pt>
                <c:pt idx="1776">
                  <c:v>1736</c:v>
                </c:pt>
                <c:pt idx="1777">
                  <c:v>1737</c:v>
                </c:pt>
                <c:pt idx="1778">
                  <c:v>1738</c:v>
                </c:pt>
                <c:pt idx="1779">
                  <c:v>1739</c:v>
                </c:pt>
                <c:pt idx="1780">
                  <c:v>1740</c:v>
                </c:pt>
                <c:pt idx="1781">
                  <c:v>1741</c:v>
                </c:pt>
                <c:pt idx="1782">
                  <c:v>1742</c:v>
                </c:pt>
                <c:pt idx="1783">
                  <c:v>1743</c:v>
                </c:pt>
                <c:pt idx="1784">
                  <c:v>1744</c:v>
                </c:pt>
                <c:pt idx="1785">
                  <c:v>1745</c:v>
                </c:pt>
                <c:pt idx="1786">
                  <c:v>1746</c:v>
                </c:pt>
                <c:pt idx="1787">
                  <c:v>1747</c:v>
                </c:pt>
                <c:pt idx="1788">
                  <c:v>1748</c:v>
                </c:pt>
                <c:pt idx="1789">
                  <c:v>1749</c:v>
                </c:pt>
                <c:pt idx="1790">
                  <c:v>1750</c:v>
                </c:pt>
                <c:pt idx="1791">
                  <c:v>1751</c:v>
                </c:pt>
                <c:pt idx="1792">
                  <c:v>1752</c:v>
                </c:pt>
                <c:pt idx="1793">
                  <c:v>1753</c:v>
                </c:pt>
                <c:pt idx="1794">
                  <c:v>1754</c:v>
                </c:pt>
                <c:pt idx="1795">
                  <c:v>1755</c:v>
                </c:pt>
                <c:pt idx="1796">
                  <c:v>1756</c:v>
                </c:pt>
                <c:pt idx="1797">
                  <c:v>1757</c:v>
                </c:pt>
                <c:pt idx="1798">
                  <c:v>1758</c:v>
                </c:pt>
                <c:pt idx="1799">
                  <c:v>1759</c:v>
                </c:pt>
                <c:pt idx="1800">
                  <c:v>1760</c:v>
                </c:pt>
                <c:pt idx="1801">
                  <c:v>1761</c:v>
                </c:pt>
                <c:pt idx="1802">
                  <c:v>1762</c:v>
                </c:pt>
                <c:pt idx="1803">
                  <c:v>1763</c:v>
                </c:pt>
                <c:pt idx="1804">
                  <c:v>1764</c:v>
                </c:pt>
                <c:pt idx="1805">
                  <c:v>1765</c:v>
                </c:pt>
                <c:pt idx="1806">
                  <c:v>1766</c:v>
                </c:pt>
                <c:pt idx="1807">
                  <c:v>1767</c:v>
                </c:pt>
                <c:pt idx="1808">
                  <c:v>1768</c:v>
                </c:pt>
                <c:pt idx="1809">
                  <c:v>1769</c:v>
                </c:pt>
                <c:pt idx="1810">
                  <c:v>1770</c:v>
                </c:pt>
                <c:pt idx="1811">
                  <c:v>1771</c:v>
                </c:pt>
                <c:pt idx="1812">
                  <c:v>1772</c:v>
                </c:pt>
                <c:pt idx="1813">
                  <c:v>1773</c:v>
                </c:pt>
                <c:pt idx="1814">
                  <c:v>1774</c:v>
                </c:pt>
                <c:pt idx="1815">
                  <c:v>1775</c:v>
                </c:pt>
                <c:pt idx="1816">
                  <c:v>1776</c:v>
                </c:pt>
                <c:pt idx="1817">
                  <c:v>1777</c:v>
                </c:pt>
                <c:pt idx="1818">
                  <c:v>1778</c:v>
                </c:pt>
                <c:pt idx="1819">
                  <c:v>1779</c:v>
                </c:pt>
                <c:pt idx="1820">
                  <c:v>1780</c:v>
                </c:pt>
                <c:pt idx="1821">
                  <c:v>1781</c:v>
                </c:pt>
                <c:pt idx="1822">
                  <c:v>1782</c:v>
                </c:pt>
                <c:pt idx="1823">
                  <c:v>1783</c:v>
                </c:pt>
                <c:pt idx="1824">
                  <c:v>1784</c:v>
                </c:pt>
                <c:pt idx="1825">
                  <c:v>1785</c:v>
                </c:pt>
                <c:pt idx="1826">
                  <c:v>1786</c:v>
                </c:pt>
                <c:pt idx="1827">
                  <c:v>1787</c:v>
                </c:pt>
                <c:pt idx="1828">
                  <c:v>1788</c:v>
                </c:pt>
                <c:pt idx="1829">
                  <c:v>1789</c:v>
                </c:pt>
                <c:pt idx="1830">
                  <c:v>1790</c:v>
                </c:pt>
                <c:pt idx="1831">
                  <c:v>1791</c:v>
                </c:pt>
                <c:pt idx="1832">
                  <c:v>1792</c:v>
                </c:pt>
                <c:pt idx="1833">
                  <c:v>1793</c:v>
                </c:pt>
                <c:pt idx="1834">
                  <c:v>1794</c:v>
                </c:pt>
                <c:pt idx="1835">
                  <c:v>1795</c:v>
                </c:pt>
                <c:pt idx="1836">
                  <c:v>1796</c:v>
                </c:pt>
                <c:pt idx="1837">
                  <c:v>1797</c:v>
                </c:pt>
                <c:pt idx="1838">
                  <c:v>1798</c:v>
                </c:pt>
                <c:pt idx="1839">
                  <c:v>1799</c:v>
                </c:pt>
                <c:pt idx="1840">
                  <c:v>1800</c:v>
                </c:pt>
                <c:pt idx="1841">
                  <c:v>1801</c:v>
                </c:pt>
                <c:pt idx="1842">
                  <c:v>1802</c:v>
                </c:pt>
                <c:pt idx="1843">
                  <c:v>1803</c:v>
                </c:pt>
                <c:pt idx="1844">
                  <c:v>1804</c:v>
                </c:pt>
                <c:pt idx="1845">
                  <c:v>1805</c:v>
                </c:pt>
                <c:pt idx="1846">
                  <c:v>1806</c:v>
                </c:pt>
                <c:pt idx="1847">
                  <c:v>1807</c:v>
                </c:pt>
                <c:pt idx="1848">
                  <c:v>1808</c:v>
                </c:pt>
                <c:pt idx="1849">
                  <c:v>1809</c:v>
                </c:pt>
                <c:pt idx="1850">
                  <c:v>1810</c:v>
                </c:pt>
                <c:pt idx="1851">
                  <c:v>1811</c:v>
                </c:pt>
                <c:pt idx="1852">
                  <c:v>1812</c:v>
                </c:pt>
                <c:pt idx="1853">
                  <c:v>1813</c:v>
                </c:pt>
                <c:pt idx="1854">
                  <c:v>1814</c:v>
                </c:pt>
                <c:pt idx="1855">
                  <c:v>1815</c:v>
                </c:pt>
                <c:pt idx="1856">
                  <c:v>1816</c:v>
                </c:pt>
                <c:pt idx="1857">
                  <c:v>1817</c:v>
                </c:pt>
                <c:pt idx="1858">
                  <c:v>1818</c:v>
                </c:pt>
                <c:pt idx="1859">
                  <c:v>1819</c:v>
                </c:pt>
                <c:pt idx="1860">
                  <c:v>1820</c:v>
                </c:pt>
                <c:pt idx="1861">
                  <c:v>1821</c:v>
                </c:pt>
                <c:pt idx="1862">
                  <c:v>1822</c:v>
                </c:pt>
                <c:pt idx="1863">
                  <c:v>1823</c:v>
                </c:pt>
                <c:pt idx="1864">
                  <c:v>1824</c:v>
                </c:pt>
                <c:pt idx="1865">
                  <c:v>1825</c:v>
                </c:pt>
                <c:pt idx="1866">
                  <c:v>1826</c:v>
                </c:pt>
                <c:pt idx="1867">
                  <c:v>1827</c:v>
                </c:pt>
                <c:pt idx="1868">
                  <c:v>1828</c:v>
                </c:pt>
                <c:pt idx="1869">
                  <c:v>1829</c:v>
                </c:pt>
                <c:pt idx="1870">
                  <c:v>1830</c:v>
                </c:pt>
                <c:pt idx="1871">
                  <c:v>1831</c:v>
                </c:pt>
                <c:pt idx="1872">
                  <c:v>1832</c:v>
                </c:pt>
                <c:pt idx="1873">
                  <c:v>1833</c:v>
                </c:pt>
                <c:pt idx="1874">
                  <c:v>1834</c:v>
                </c:pt>
                <c:pt idx="1875">
                  <c:v>1835</c:v>
                </c:pt>
                <c:pt idx="1876">
                  <c:v>1836</c:v>
                </c:pt>
                <c:pt idx="1877">
                  <c:v>1837</c:v>
                </c:pt>
                <c:pt idx="1878">
                  <c:v>1838</c:v>
                </c:pt>
                <c:pt idx="1879">
                  <c:v>1839</c:v>
                </c:pt>
                <c:pt idx="1880">
                  <c:v>1840</c:v>
                </c:pt>
                <c:pt idx="1881">
                  <c:v>1841</c:v>
                </c:pt>
                <c:pt idx="1882">
                  <c:v>1842</c:v>
                </c:pt>
                <c:pt idx="1883">
                  <c:v>1843</c:v>
                </c:pt>
                <c:pt idx="1884">
                  <c:v>1844</c:v>
                </c:pt>
                <c:pt idx="1885">
                  <c:v>1845</c:v>
                </c:pt>
                <c:pt idx="1886">
                  <c:v>1846</c:v>
                </c:pt>
                <c:pt idx="1887">
                  <c:v>1847</c:v>
                </c:pt>
                <c:pt idx="1888">
                  <c:v>1848</c:v>
                </c:pt>
                <c:pt idx="1889">
                  <c:v>1849</c:v>
                </c:pt>
                <c:pt idx="1890">
                  <c:v>1850</c:v>
                </c:pt>
                <c:pt idx="1891">
                  <c:v>1851</c:v>
                </c:pt>
                <c:pt idx="1892">
                  <c:v>1852</c:v>
                </c:pt>
                <c:pt idx="1893">
                  <c:v>1853</c:v>
                </c:pt>
                <c:pt idx="1894">
                  <c:v>1854</c:v>
                </c:pt>
                <c:pt idx="1895">
                  <c:v>1855</c:v>
                </c:pt>
                <c:pt idx="1896">
                  <c:v>1856</c:v>
                </c:pt>
                <c:pt idx="1897">
                  <c:v>1857</c:v>
                </c:pt>
                <c:pt idx="1898">
                  <c:v>1858</c:v>
                </c:pt>
                <c:pt idx="1899">
                  <c:v>1859</c:v>
                </c:pt>
                <c:pt idx="1900">
                  <c:v>1860</c:v>
                </c:pt>
                <c:pt idx="1901">
                  <c:v>1861</c:v>
                </c:pt>
                <c:pt idx="1902">
                  <c:v>1862</c:v>
                </c:pt>
                <c:pt idx="1903">
                  <c:v>1863</c:v>
                </c:pt>
                <c:pt idx="1904">
                  <c:v>1864</c:v>
                </c:pt>
                <c:pt idx="1905">
                  <c:v>1865</c:v>
                </c:pt>
                <c:pt idx="1906">
                  <c:v>1866</c:v>
                </c:pt>
                <c:pt idx="1907">
                  <c:v>1867</c:v>
                </c:pt>
                <c:pt idx="1908">
                  <c:v>1868</c:v>
                </c:pt>
                <c:pt idx="1909">
                  <c:v>1869</c:v>
                </c:pt>
                <c:pt idx="1910">
                  <c:v>1870</c:v>
                </c:pt>
                <c:pt idx="1911">
                  <c:v>1871</c:v>
                </c:pt>
                <c:pt idx="1912">
                  <c:v>1872</c:v>
                </c:pt>
                <c:pt idx="1913">
                  <c:v>1873</c:v>
                </c:pt>
                <c:pt idx="1914">
                  <c:v>1874</c:v>
                </c:pt>
                <c:pt idx="1915">
                  <c:v>1875</c:v>
                </c:pt>
                <c:pt idx="1916">
                  <c:v>1876</c:v>
                </c:pt>
                <c:pt idx="1917">
                  <c:v>1877</c:v>
                </c:pt>
                <c:pt idx="1918">
                  <c:v>1878</c:v>
                </c:pt>
                <c:pt idx="1919">
                  <c:v>1879</c:v>
                </c:pt>
                <c:pt idx="1920">
                  <c:v>1880</c:v>
                </c:pt>
                <c:pt idx="1921">
                  <c:v>1881</c:v>
                </c:pt>
                <c:pt idx="1922">
                  <c:v>1882</c:v>
                </c:pt>
                <c:pt idx="1923">
                  <c:v>1883</c:v>
                </c:pt>
                <c:pt idx="1924">
                  <c:v>1884</c:v>
                </c:pt>
                <c:pt idx="1925">
                  <c:v>1885</c:v>
                </c:pt>
                <c:pt idx="1926">
                  <c:v>1886</c:v>
                </c:pt>
                <c:pt idx="1927">
                  <c:v>1887</c:v>
                </c:pt>
                <c:pt idx="1928">
                  <c:v>1888</c:v>
                </c:pt>
                <c:pt idx="1929">
                  <c:v>1889</c:v>
                </c:pt>
                <c:pt idx="1930">
                  <c:v>1890</c:v>
                </c:pt>
                <c:pt idx="1931">
                  <c:v>1891</c:v>
                </c:pt>
                <c:pt idx="1932">
                  <c:v>1892</c:v>
                </c:pt>
                <c:pt idx="1933">
                  <c:v>1893</c:v>
                </c:pt>
                <c:pt idx="1934">
                  <c:v>1894</c:v>
                </c:pt>
                <c:pt idx="1935">
                  <c:v>1895</c:v>
                </c:pt>
                <c:pt idx="1936">
                  <c:v>1896</c:v>
                </c:pt>
                <c:pt idx="1937">
                  <c:v>1897</c:v>
                </c:pt>
                <c:pt idx="1938">
                  <c:v>1898</c:v>
                </c:pt>
                <c:pt idx="1939">
                  <c:v>1899</c:v>
                </c:pt>
                <c:pt idx="1940">
                  <c:v>1900</c:v>
                </c:pt>
                <c:pt idx="1941">
                  <c:v>1901</c:v>
                </c:pt>
                <c:pt idx="1942">
                  <c:v>1902</c:v>
                </c:pt>
                <c:pt idx="1943">
                  <c:v>1903</c:v>
                </c:pt>
                <c:pt idx="1944">
                  <c:v>1904</c:v>
                </c:pt>
                <c:pt idx="1945">
                  <c:v>1905</c:v>
                </c:pt>
                <c:pt idx="1946">
                  <c:v>1906</c:v>
                </c:pt>
                <c:pt idx="1947">
                  <c:v>1907</c:v>
                </c:pt>
                <c:pt idx="1948">
                  <c:v>1908</c:v>
                </c:pt>
                <c:pt idx="1949">
                  <c:v>1909</c:v>
                </c:pt>
                <c:pt idx="1950">
                  <c:v>1910</c:v>
                </c:pt>
                <c:pt idx="1951">
                  <c:v>1911</c:v>
                </c:pt>
                <c:pt idx="1952">
                  <c:v>1912</c:v>
                </c:pt>
                <c:pt idx="1953">
                  <c:v>1913</c:v>
                </c:pt>
                <c:pt idx="1954">
                  <c:v>1914</c:v>
                </c:pt>
                <c:pt idx="1955">
                  <c:v>1915</c:v>
                </c:pt>
                <c:pt idx="1956">
                  <c:v>1916</c:v>
                </c:pt>
                <c:pt idx="1957">
                  <c:v>1917</c:v>
                </c:pt>
                <c:pt idx="1958">
                  <c:v>1918</c:v>
                </c:pt>
                <c:pt idx="1959">
                  <c:v>1919</c:v>
                </c:pt>
                <c:pt idx="1960">
                  <c:v>1920</c:v>
                </c:pt>
                <c:pt idx="1961">
                  <c:v>1921</c:v>
                </c:pt>
                <c:pt idx="1962">
                  <c:v>1922</c:v>
                </c:pt>
                <c:pt idx="1963">
                  <c:v>1923</c:v>
                </c:pt>
                <c:pt idx="1964">
                  <c:v>1924</c:v>
                </c:pt>
                <c:pt idx="1965">
                  <c:v>1925</c:v>
                </c:pt>
                <c:pt idx="1966">
                  <c:v>1926</c:v>
                </c:pt>
                <c:pt idx="1967">
                  <c:v>1927</c:v>
                </c:pt>
                <c:pt idx="1968">
                  <c:v>1928</c:v>
                </c:pt>
                <c:pt idx="1969">
                  <c:v>1929</c:v>
                </c:pt>
                <c:pt idx="1970">
                  <c:v>1930</c:v>
                </c:pt>
                <c:pt idx="1971">
                  <c:v>1931</c:v>
                </c:pt>
                <c:pt idx="1972">
                  <c:v>1932</c:v>
                </c:pt>
                <c:pt idx="1973">
                  <c:v>1933</c:v>
                </c:pt>
                <c:pt idx="1974">
                  <c:v>1934</c:v>
                </c:pt>
                <c:pt idx="1975">
                  <c:v>1935</c:v>
                </c:pt>
                <c:pt idx="1976">
                  <c:v>1936</c:v>
                </c:pt>
                <c:pt idx="1977">
                  <c:v>1937</c:v>
                </c:pt>
                <c:pt idx="1978">
                  <c:v>1938</c:v>
                </c:pt>
                <c:pt idx="1979">
                  <c:v>1939</c:v>
                </c:pt>
                <c:pt idx="1980">
                  <c:v>1940</c:v>
                </c:pt>
                <c:pt idx="1981">
                  <c:v>1941</c:v>
                </c:pt>
                <c:pt idx="1982">
                  <c:v>1942</c:v>
                </c:pt>
                <c:pt idx="1983">
                  <c:v>1943</c:v>
                </c:pt>
                <c:pt idx="1984">
                  <c:v>1944</c:v>
                </c:pt>
                <c:pt idx="1985">
                  <c:v>1945</c:v>
                </c:pt>
                <c:pt idx="1986">
                  <c:v>1946</c:v>
                </c:pt>
                <c:pt idx="1987">
                  <c:v>1947</c:v>
                </c:pt>
                <c:pt idx="1988">
                  <c:v>1948</c:v>
                </c:pt>
                <c:pt idx="1989">
                  <c:v>1949</c:v>
                </c:pt>
                <c:pt idx="1990">
                  <c:v>1950</c:v>
                </c:pt>
                <c:pt idx="1991">
                  <c:v>1951</c:v>
                </c:pt>
                <c:pt idx="1992">
                  <c:v>1952</c:v>
                </c:pt>
                <c:pt idx="1993">
                  <c:v>1953</c:v>
                </c:pt>
              </c:numCache>
            </c:numRef>
          </c:xVal>
          <c:yVal>
            <c:numRef>
              <c:f>Sheet1!$S$7:$S$2000</c:f>
              <c:numCache>
                <c:formatCode>General</c:formatCode>
                <c:ptCount val="1994"/>
                <c:pt idx="0">
                  <c:v>-0.00305737718660112</c:v>
                </c:pt>
                <c:pt idx="1">
                  <c:v>-0.00306768280826698</c:v>
                </c:pt>
                <c:pt idx="2">
                  <c:v>-0.00324252847673958</c:v>
                </c:pt>
                <c:pt idx="3">
                  <c:v>-0.00306632887477474</c:v>
                </c:pt>
                <c:pt idx="4">
                  <c:v>-0.00314272856153411</c:v>
                </c:pt>
                <c:pt idx="5">
                  <c:v>-0.00396032296524237</c:v>
                </c:pt>
                <c:pt idx="6">
                  <c:v>-0.00367289606762066</c:v>
                </c:pt>
                <c:pt idx="7">
                  <c:v>-0.00361678380244421</c:v>
                </c:pt>
                <c:pt idx="8">
                  <c:v>-0.00365714351286745</c:v>
                </c:pt>
                <c:pt idx="9">
                  <c:v>-0.00381544600845418</c:v>
                </c:pt>
                <c:pt idx="10">
                  <c:v>-0.003590323522704</c:v>
                </c:pt>
                <c:pt idx="11">
                  <c:v>-0.00379186035685679</c:v>
                </c:pt>
                <c:pt idx="12">
                  <c:v>-0.00371271356449599</c:v>
                </c:pt>
                <c:pt idx="13">
                  <c:v>-0.00369302012180122</c:v>
                </c:pt>
                <c:pt idx="14">
                  <c:v>-0.00362461743150146</c:v>
                </c:pt>
                <c:pt idx="15">
                  <c:v>-0.00379373720876027</c:v>
                </c:pt>
                <c:pt idx="16">
                  <c:v>-0.00372880282402054</c:v>
                </c:pt>
                <c:pt idx="17">
                  <c:v>-0.00359454398992488</c:v>
                </c:pt>
                <c:pt idx="18">
                  <c:v>-0.00377554527262087</c:v>
                </c:pt>
                <c:pt idx="19">
                  <c:v>-0.00366233312038346</c:v>
                </c:pt>
                <c:pt idx="20">
                  <c:v>-0.00365805014990685</c:v>
                </c:pt>
                <c:pt idx="21">
                  <c:v>-0.00357530270718606</c:v>
                </c:pt>
                <c:pt idx="22">
                  <c:v>-0.00359313246901071</c:v>
                </c:pt>
                <c:pt idx="23">
                  <c:v>-0.00379207485768535</c:v>
                </c:pt>
                <c:pt idx="24">
                  <c:v>-0.00360065037609048</c:v>
                </c:pt>
                <c:pt idx="25">
                  <c:v>-0.0036360802796323</c:v>
                </c:pt>
                <c:pt idx="26">
                  <c:v>-0.00361419886935701</c:v>
                </c:pt>
                <c:pt idx="27">
                  <c:v>-0.00368436429457206</c:v>
                </c:pt>
                <c:pt idx="28">
                  <c:v>-0.00370560262625494</c:v>
                </c:pt>
                <c:pt idx="29">
                  <c:v>-0.00356807112342992</c:v>
                </c:pt>
                <c:pt idx="30">
                  <c:v>-0.00371306563730646</c:v>
                </c:pt>
                <c:pt idx="31">
                  <c:v>-0.00361259359009821</c:v>
                </c:pt>
                <c:pt idx="32">
                  <c:v>-0.00392840050371492</c:v>
                </c:pt>
                <c:pt idx="33">
                  <c:v>-0.00380516304996256</c:v>
                </c:pt>
                <c:pt idx="34">
                  <c:v>-0.00390707282014696</c:v>
                </c:pt>
                <c:pt idx="35">
                  <c:v>-0.00381062683209761</c:v>
                </c:pt>
                <c:pt idx="36">
                  <c:v>-0.00377633803633054</c:v>
                </c:pt>
                <c:pt idx="37">
                  <c:v>-0.00379682744412543</c:v>
                </c:pt>
                <c:pt idx="38">
                  <c:v>-0.00377644067949279</c:v>
                </c:pt>
                <c:pt idx="39">
                  <c:v>-0.00859289186659414</c:v>
                </c:pt>
                <c:pt idx="40">
                  <c:v>-0.00859289186659414</c:v>
                </c:pt>
                <c:pt idx="41">
                  <c:v/>
                </c:pt>
                <c:pt idx="42">
                  <c:v>-0.00138351965576304</c:v>
                </c:pt>
                <c:pt idx="43">
                  <c:v>-0.00113148946728764</c:v>
                </c:pt>
                <c:pt idx="44">
                  <c:v>0.000135280570205101</c:v>
                </c:pt>
                <c:pt idx="45">
                  <c:v>-0.000689658340868472</c:v>
                </c:pt>
                <c:pt idx="46">
                  <c:v/>
                </c:pt>
                <c:pt idx="47">
                  <c:v>0.00147394251782462</c:v>
                </c:pt>
                <c:pt idx="48">
                  <c:v>0.0017364881793455</c:v>
                </c:pt>
                <c:pt idx="49">
                  <c:v>0.00157014481122459</c:v>
                </c:pt>
                <c:pt idx="50">
                  <c:v>0.00227851327051531</c:v>
                </c:pt>
                <c:pt idx="51">
                  <c:v>0.0013640461240449</c:v>
                </c:pt>
                <c:pt idx="52">
                  <c:v>0.00163797694941019</c:v>
                </c:pt>
                <c:pt idx="53">
                  <c:v>0.00344512172359473</c:v>
                </c:pt>
                <c:pt idx="54">
                  <c:v>0.00481060057384659</c:v>
                </c:pt>
                <c:pt idx="55">
                  <c:v>0.00472975980473825</c:v>
                </c:pt>
                <c:pt idx="56">
                  <c:v/>
                </c:pt>
                <c:pt idx="57">
                  <c:v>0.00530486239726728</c:v>
                </c:pt>
                <c:pt idx="58">
                  <c:v>0.00554124397174453</c:v>
                </c:pt>
                <c:pt idx="59">
                  <c:v>0.00588306935551678</c:v>
                </c:pt>
                <c:pt idx="60">
                  <c:v>0.00642935780492081</c:v>
                </c:pt>
                <c:pt idx="61">
                  <c:v>0.00788252983973091</c:v>
                </c:pt>
                <c:pt idx="62">
                  <c:v>0.0085213476404459</c:v>
                </c:pt>
                <c:pt idx="63">
                  <c:v>0.0085213476404459</c:v>
                </c:pt>
                <c:pt idx="64">
                  <c:v>0.00963860865689709</c:v>
                </c:pt>
                <c:pt idx="65">
                  <c:v>0.00890897083388431</c:v>
                </c:pt>
                <c:pt idx="66">
                  <c:v>0.00850105472330943</c:v>
                </c:pt>
                <c:pt idx="67">
                  <c:v>0.0095904807180107</c:v>
                </c:pt>
                <c:pt idx="68">
                  <c:v>0.00884768103264905</c:v>
                </c:pt>
                <c:pt idx="69">
                  <c:v>0.0106429831800589</c:v>
                </c:pt>
                <c:pt idx="70">
                  <c:v>0.0150144723204533</c:v>
                </c:pt>
                <c:pt idx="71">
                  <c:v>0.0151681339661766</c:v>
                </c:pt>
                <c:pt idx="72">
                  <c:v>0.0162062436395913</c:v>
                </c:pt>
                <c:pt idx="73">
                  <c:v>0.0167032004858669</c:v>
                </c:pt>
                <c:pt idx="74">
                  <c:v>0.0165920474826277</c:v>
                </c:pt>
                <c:pt idx="75">
                  <c:v>0.0169384761545554</c:v>
                </c:pt>
                <c:pt idx="76">
                  <c:v>0.0243244011733812</c:v>
                </c:pt>
                <c:pt idx="77">
                  <c:v>0.0245624225595915</c:v>
                </c:pt>
                <c:pt idx="78">
                  <c:v>0.0258308180787166</c:v>
                </c:pt>
                <c:pt idx="79">
                  <c:v>0.0251028320202457</c:v>
                </c:pt>
                <c:pt idx="80">
                  <c:v/>
                </c:pt>
                <c:pt idx="81">
                  <c:v>0.0246103810921339</c:v>
                </c:pt>
                <c:pt idx="82">
                  <c:v>0.0299923378197651</c:v>
                </c:pt>
                <c:pt idx="83">
                  <c:v>0.0309987783397812</c:v>
                </c:pt>
                <c:pt idx="84">
                  <c:v>0.0328658743229778</c:v>
                </c:pt>
                <c:pt idx="85">
                  <c:v>0.0370093276675125</c:v>
                </c:pt>
                <c:pt idx="86">
                  <c:v>0.0382049543042163</c:v>
                </c:pt>
                <c:pt idx="87">
                  <c:v/>
                </c:pt>
                <c:pt idx="88">
                  <c:v>0.0429926081183314</c:v>
                </c:pt>
                <c:pt idx="89">
                  <c:v>0.0462037336287113</c:v>
                </c:pt>
                <c:pt idx="90">
                  <c:v>0.0558897442795003</c:v>
                </c:pt>
                <c:pt idx="91">
                  <c:v>0.0596295240165561</c:v>
                </c:pt>
                <c:pt idx="92">
                  <c:v>0.0607815173440055</c:v>
                </c:pt>
                <c:pt idx="93">
                  <c:v>0.0673294682493977</c:v>
                </c:pt>
                <c:pt idx="94">
                  <c:v>0.0673294682493977</c:v>
                </c:pt>
                <c:pt idx="95">
                  <c:v>0.0743955033060404</c:v>
                </c:pt>
                <c:pt idx="96">
                  <c:v>0.0792640788539313</c:v>
                </c:pt>
                <c:pt idx="97">
                  <c:v>0.0911867244757322</c:v>
                </c:pt>
                <c:pt idx="98">
                  <c:v>0.0925453281307658</c:v>
                </c:pt>
                <c:pt idx="99">
                  <c:v>0.0952667141050994</c:v>
                </c:pt>
                <c:pt idx="100">
                  <c:v>0.0952667141050994</c:v>
                </c:pt>
                <c:pt idx="101">
                  <c:v>0.102397622988004</c:v>
                </c:pt>
                <c:pt idx="102">
                  <c:v>0.113190322232327</c:v>
                </c:pt>
                <c:pt idx="103">
                  <c:v>0.118244037796505</c:v>
                </c:pt>
                <c:pt idx="104">
                  <c:v/>
                </c:pt>
                <c:pt idx="105">
                  <c:v>0.138236272576707</c:v>
                </c:pt>
                <c:pt idx="106">
                  <c:v>0.14923200634166</c:v>
                </c:pt>
                <c:pt idx="107">
                  <c:v>0.152842565955994</c:v>
                </c:pt>
                <c:pt idx="108">
                  <c:v>0.152842565955994</c:v>
                </c:pt>
                <c:pt idx="109">
                  <c:v/>
                </c:pt>
                <c:pt idx="110">
                  <c:v>0.182420721651581</c:v>
                </c:pt>
                <c:pt idx="111">
                  <c:v>0.196011823211891</c:v>
                </c:pt>
                <c:pt idx="112">
                  <c:v>0.211977664037235</c:v>
                </c:pt>
                <c:pt idx="113">
                  <c:v>0.216880017180419</c:v>
                </c:pt>
                <c:pt idx="114">
                  <c:v/>
                </c:pt>
                <c:pt idx="115">
                  <c:v>0.250454743360855</c:v>
                </c:pt>
                <c:pt idx="116">
                  <c:v>0.268583890720073</c:v>
                </c:pt>
                <c:pt idx="117">
                  <c:v>0.278958297827285</c:v>
                </c:pt>
                <c:pt idx="118">
                  <c:v>0.278958297827285</c:v>
                </c:pt>
                <c:pt idx="119">
                  <c:v>0.306201269165352</c:v>
                </c:pt>
                <c:pt idx="120">
                  <c:v>0.314492591828105</c:v>
                </c:pt>
                <c:pt idx="121">
                  <c:v>0.334936605650436</c:v>
                </c:pt>
                <c:pt idx="122">
                  <c:v>0.341576245157214</c:v>
                </c:pt>
                <c:pt idx="123">
                  <c:v>0.341576245157214</c:v>
                </c:pt>
                <c:pt idx="124">
                  <c:v>0.371719149079311</c:v>
                </c:pt>
                <c:pt idx="125">
                  <c:v>0.37908437658556</c:v>
                </c:pt>
                <c:pt idx="126">
                  <c:v>0.401583462159515</c:v>
                </c:pt>
                <c:pt idx="127">
                  <c:v>0.41099761896171</c:v>
                </c:pt>
                <c:pt idx="128">
                  <c:v>0.41099761896171</c:v>
                </c:pt>
                <c:pt idx="129">
                  <c:v>0.442102006886678</c:v>
                </c:pt>
                <c:pt idx="130">
                  <c:v>0.451507939257129</c:v>
                </c:pt>
                <c:pt idx="131">
                  <c:v>0.47836665440082</c:v>
                </c:pt>
                <c:pt idx="132">
                  <c:v>0.489484490805023</c:v>
                </c:pt>
                <c:pt idx="133">
                  <c:v>0.50556709093336</c:v>
                </c:pt>
                <c:pt idx="134">
                  <c:v/>
                </c:pt>
                <c:pt idx="135">
                  <c:v>0.539261385197712</c:v>
                </c:pt>
                <c:pt idx="136">
                  <c:v>0.555814686297252</c:v>
                </c:pt>
                <c:pt idx="137">
                  <c:v>0.572082407530352</c:v>
                </c:pt>
                <c:pt idx="138">
                  <c:v>0.583415194012716</c:v>
                </c:pt>
                <c:pt idx="139">
                  <c:v>0.613678510551249</c:v>
                </c:pt>
                <c:pt idx="140">
                  <c:v>0.613678510551249</c:v>
                </c:pt>
                <c:pt idx="141">
                  <c:v>0.646972455455927</c:v>
                </c:pt>
                <c:pt idx="142">
                  <c:v>0.65814390839807</c:v>
                </c:pt>
                <c:pt idx="143">
                  <c:v>0.681205755143759</c:v>
                </c:pt>
                <c:pt idx="144">
                  <c:v>0.705515853312912</c:v>
                </c:pt>
                <c:pt idx="145">
                  <c:v>0.718752302363128</c:v>
                </c:pt>
                <c:pt idx="146">
                  <c:v>0.724763233007155</c:v>
                </c:pt>
                <c:pt idx="147">
                  <c:v>0.753812449040138</c:v>
                </c:pt>
                <c:pt idx="148">
                  <c:v>0.775551119236745</c:v>
                </c:pt>
                <c:pt idx="149">
                  <c:v>0.795639437810973</c:v>
                </c:pt>
                <c:pt idx="150">
                  <c:v>0.819168232984551</c:v>
                </c:pt>
                <c:pt idx="151">
                  <c:v>0.832045941278204</c:v>
                </c:pt>
                <c:pt idx="152">
                  <c:v>0.852194761709806</c:v>
                </c:pt>
                <c:pt idx="153">
                  <c:v>0.864726552329237</c:v>
                </c:pt>
                <c:pt idx="154">
                  <c:v>0.891361757525014</c:v>
                </c:pt>
                <c:pt idx="155">
                  <c:v>0.90092067351316</c:v>
                </c:pt>
                <c:pt idx="156">
                  <c:v>0.90092067351316</c:v>
                </c:pt>
                <c:pt idx="157">
                  <c:v>0.924627302425875</c:v>
                </c:pt>
                <c:pt idx="158">
                  <c:v>0.931610427639988</c:v>
                </c:pt>
                <c:pt idx="159">
                  <c:v>0.948305891498401</c:v>
                </c:pt>
                <c:pt idx="160">
                  <c:v>0.955030817364589</c:v>
                </c:pt>
                <c:pt idx="161">
                  <c:v>0.966390147856676</c:v>
                </c:pt>
                <c:pt idx="162">
                  <c:v>0.972487669536327</c:v>
                </c:pt>
                <c:pt idx="163">
                  <c:v>0.991692367204574</c:v>
                </c:pt>
                <c:pt idx="164">
                  <c:v>0.998788490249466</c:v>
                </c:pt>
                <c:pt idx="165">
                  <c:v>1.01496953783025</c:v>
                </c:pt>
                <c:pt idx="166">
                  <c:v>1.01656829055376</c:v>
                </c:pt>
                <c:pt idx="167">
                  <c:v>1.03681834728355</c:v>
                </c:pt>
                <c:pt idx="168">
                  <c:v>1.06866950726969</c:v>
                </c:pt>
                <c:pt idx="169">
                  <c:v>1.08057286180517</c:v>
                </c:pt>
                <c:pt idx="170">
                  <c:v>1.10061356503499</c:v>
                </c:pt>
                <c:pt idx="171">
                  <c:v>1.10712512801107</c:v>
                </c:pt>
                <c:pt idx="172">
                  <c:v>1.10712512801107</c:v>
                </c:pt>
                <c:pt idx="173">
                  <c:v>1.1386755978112</c:v>
                </c:pt>
                <c:pt idx="174">
                  <c:v>1.15571719874169</c:v>
                </c:pt>
                <c:pt idx="175">
                  <c:v>1.17181301913286</c:v>
                </c:pt>
                <c:pt idx="176">
                  <c:v>1.17181301913286</c:v>
                </c:pt>
                <c:pt idx="177">
                  <c:v>1.20146816292202</c:v>
                </c:pt>
                <c:pt idx="178">
                  <c:v>1.2314821841347</c:v>
                </c:pt>
                <c:pt idx="179">
                  <c:v>1.23730049595022</c:v>
                </c:pt>
                <c:pt idx="180">
                  <c:v>1.24131064773505</c:v>
                </c:pt>
                <c:pt idx="181">
                  <c:v>1.27128138584634</c:v>
                </c:pt>
                <c:pt idx="182">
                  <c:v>1.28183727588031</c:v>
                </c:pt>
                <c:pt idx="183">
                  <c:v>1.30221888481434</c:v>
                </c:pt>
                <c:pt idx="184">
                  <c:v>1.30623567725602</c:v>
                </c:pt>
                <c:pt idx="185">
                  <c:v>1.32706994278864</c:v>
                </c:pt>
                <c:pt idx="186">
                  <c:v>1.33483477202996</c:v>
                </c:pt>
                <c:pt idx="187">
                  <c:v>1.35210237152016</c:v>
                </c:pt>
                <c:pt idx="188">
                  <c:v>1.35678105574542</c:v>
                </c:pt>
                <c:pt idx="189">
                  <c:v/>
                </c:pt>
                <c:pt idx="190">
                  <c:v>1.38170786082787</c:v>
                </c:pt>
                <c:pt idx="191">
                  <c:v>1.38683379005587</c:v>
                </c:pt>
                <c:pt idx="192">
                  <c:v>1.40169359152512</c:v>
                </c:pt>
                <c:pt idx="193">
                  <c:v>1.40357077233788</c:v>
                </c:pt>
                <c:pt idx="194">
                  <c:v>1.40357077233788</c:v>
                </c:pt>
                <c:pt idx="195">
                  <c:v>1.42016668696942</c:v>
                </c:pt>
                <c:pt idx="196">
                  <c:v>1.42643795992735</c:v>
                </c:pt>
                <c:pt idx="197">
                  <c:v>1.44024099148254</c:v>
                </c:pt>
                <c:pt idx="198">
                  <c:v>1.44272009095097</c:v>
                </c:pt>
                <c:pt idx="199">
                  <c:v>1.44272009095097</c:v>
                </c:pt>
                <c:pt idx="200">
                  <c:v/>
                </c:pt>
                <c:pt idx="201">
                  <c:v>1.46102227065487</c:v>
                </c:pt>
                <c:pt idx="202">
                  <c:v>1.46735343827941</c:v>
                </c:pt>
                <c:pt idx="203">
                  <c:v>1.46692045809085</c:v>
                </c:pt>
                <c:pt idx="204">
                  <c:v>1.46686564883412</c:v>
                </c:pt>
                <c:pt idx="205">
                  <c:v>1.47650093323521</c:v>
                </c:pt>
                <c:pt idx="206">
                  <c:v>1.47905476282344</c:v>
                </c:pt>
                <c:pt idx="207">
                  <c:v>1.47883482985862</c:v>
                </c:pt>
                <c:pt idx="208">
                  <c:v>1.48407164304845</c:v>
                </c:pt>
                <c:pt idx="209">
                  <c:v>1.48458849685381</c:v>
                </c:pt>
                <c:pt idx="210">
                  <c:v>1.48504201562737</c:v>
                </c:pt>
                <c:pt idx="211">
                  <c:v>1.48480479713346</c:v>
                </c:pt>
                <c:pt idx="212">
                  <c:v>1.4843012508934</c:v>
                </c:pt>
                <c:pt idx="213">
                  <c:v>1.48549264850692</c:v>
                </c:pt>
                <c:pt idx="214">
                  <c:v>1.48549264850692</c:v>
                </c:pt>
                <c:pt idx="215">
                  <c:v/>
                </c:pt>
                <c:pt idx="216">
                  <c:v>1.50430060398333</c:v>
                </c:pt>
                <c:pt idx="217">
                  <c:v>1.50767738578778</c:v>
                </c:pt>
                <c:pt idx="218">
                  <c:v>1.50221963914635</c:v>
                </c:pt>
                <c:pt idx="219">
                  <c:v/>
                </c:pt>
                <c:pt idx="220">
                  <c:v>1.49697310883729</c:v>
                </c:pt>
                <c:pt idx="221">
                  <c:v>1.49394022175262</c:v>
                </c:pt>
                <c:pt idx="222">
                  <c:v>1.48880623309902</c:v>
                </c:pt>
                <c:pt idx="223">
                  <c:v>1.48530176847465</c:v>
                </c:pt>
                <c:pt idx="224">
                  <c:v>1.47885135465763</c:v>
                </c:pt>
                <c:pt idx="225">
                  <c:v>1.47546218584436</c:v>
                </c:pt>
                <c:pt idx="226">
                  <c:v>1.47804498095874</c:v>
                </c:pt>
                <c:pt idx="227">
                  <c:v/>
                </c:pt>
                <c:pt idx="228">
                  <c:v>1.46684252862676</c:v>
                </c:pt>
                <c:pt idx="229">
                  <c:v>1.4610375171185</c:v>
                </c:pt>
                <c:pt idx="230">
                  <c:v>1.45439572925995</c:v>
                </c:pt>
                <c:pt idx="231">
                  <c:v>1.45395881013585</c:v>
                </c:pt>
                <c:pt idx="232">
                  <c:v>1.4507960680941</c:v>
                </c:pt>
                <c:pt idx="233">
                  <c:v>1.44805105796991</c:v>
                </c:pt>
                <c:pt idx="234">
                  <c:v>1.44805105796991</c:v>
                </c:pt>
                <c:pt idx="235">
                  <c:v>1.43583071298803</c:v>
                </c:pt>
                <c:pt idx="236">
                  <c:v>1.43242296033582</c:v>
                </c:pt>
                <c:pt idx="237">
                  <c:v>1.42800823907234</c:v>
                </c:pt>
                <c:pt idx="238">
                  <c:v>1.42159979457825</c:v>
                </c:pt>
                <c:pt idx="239">
                  <c:v>1.41095004406424</c:v>
                </c:pt>
                <c:pt idx="240">
                  <c:v>1.4067031194581</c:v>
                </c:pt>
                <c:pt idx="241">
                  <c:v>1.40372451486799</c:v>
                </c:pt>
                <c:pt idx="242">
                  <c:v>1.40372451486799</c:v>
                </c:pt>
                <c:pt idx="243">
                  <c:v>1.39116673613451</c:v>
                </c:pt>
                <c:pt idx="244">
                  <c:v>1.38834384010062</c:v>
                </c:pt>
                <c:pt idx="245">
                  <c:v>1.38555455911387</c:v>
                </c:pt>
                <c:pt idx="246">
                  <c:v>1.37603977835945</c:v>
                </c:pt>
                <c:pt idx="247">
                  <c:v>1.37049072936545</c:v>
                </c:pt>
                <c:pt idx="248">
                  <c:v>1.36656407898902</c:v>
                </c:pt>
                <c:pt idx="249">
                  <c:v>1.35961224628061</c:v>
                </c:pt>
                <c:pt idx="250">
                  <c:v>1.3557429683973</c:v>
                </c:pt>
                <c:pt idx="251">
                  <c:v>1.3557429683973</c:v>
                </c:pt>
                <c:pt idx="252">
                  <c:v>1.34104692080035</c:v>
                </c:pt>
                <c:pt idx="253">
                  <c:v>1.33727371903627</c:v>
                </c:pt>
                <c:pt idx="254">
                  <c:v>1.32360434914973</c:v>
                </c:pt>
                <c:pt idx="255">
                  <c:v>1.3225987365233</c:v>
                </c:pt>
                <c:pt idx="256">
                  <c:v>1.31649573413197</c:v>
                </c:pt>
                <c:pt idx="257">
                  <c:v>1.31259298948926</c:v>
                </c:pt>
                <c:pt idx="258">
                  <c:v>1.31071630215048</c:v>
                </c:pt>
                <c:pt idx="259">
                  <c:v>1.30643622462512</c:v>
                </c:pt>
                <c:pt idx="260">
                  <c:v>1.30421884413129</c:v>
                </c:pt>
                <c:pt idx="261">
                  <c:v>1.30041833972251</c:v>
                </c:pt>
                <c:pt idx="262">
                  <c:v>1.29882807568131</c:v>
                </c:pt>
                <c:pt idx="263">
                  <c:v/>
                </c:pt>
                <c:pt idx="264">
                  <c:v>1.28917271492796</c:v>
                </c:pt>
                <c:pt idx="265">
                  <c:v>1.28548175252988</c:v>
                </c:pt>
                <c:pt idx="266">
                  <c:v>1.27446506739099</c:v>
                </c:pt>
                <c:pt idx="267">
                  <c:v>1.27091546906055</c:v>
                </c:pt>
                <c:pt idx="268">
                  <c:v>1.25898637485504</c:v>
                </c:pt>
                <c:pt idx="269">
                  <c:v>1.25553121036461</c:v>
                </c:pt>
                <c:pt idx="270">
                  <c:v>1.25595705816701</c:v>
                </c:pt>
                <c:pt idx="271">
                  <c:v/>
                </c:pt>
                <c:pt idx="272">
                  <c:v>1.23973704489781</c:v>
                </c:pt>
                <c:pt idx="273">
                  <c:v>1.227633881823</c:v>
                </c:pt>
                <c:pt idx="274">
                  <c:v>1.22130883353057</c:v>
                </c:pt>
                <c:pt idx="275">
                  <c:v>1.22041762093969</c:v>
                </c:pt>
                <c:pt idx="276">
                  <c:v/>
                </c:pt>
                <c:pt idx="277">
                  <c:v>1.194814571423</c:v>
                </c:pt>
                <c:pt idx="278">
                  <c:v>1.18834992207515</c:v>
                </c:pt>
                <c:pt idx="279">
                  <c:v>1.17834805160128</c:v>
                </c:pt>
                <c:pt idx="280">
                  <c:v>1.17834805160128</c:v>
                </c:pt>
                <c:pt idx="281">
                  <c:v>1.15940801204592</c:v>
                </c:pt>
                <c:pt idx="282">
                  <c:v>1.14845203120636</c:v>
                </c:pt>
                <c:pt idx="283">
                  <c:v>1.13557044622115</c:v>
                </c:pt>
                <c:pt idx="284">
                  <c:v>1.12222216013416</c:v>
                </c:pt>
                <c:pt idx="285">
                  <c:v>1.12222216013416</c:v>
                </c:pt>
                <c:pt idx="286">
                  <c:v>1.09981438065144</c:v>
                </c:pt>
                <c:pt idx="287">
                  <c:v>1.08475582705206</c:v>
                </c:pt>
                <c:pt idx="288">
                  <c:v>1.06366202407251</c:v>
                </c:pt>
                <c:pt idx="289">
                  <c:v>1.04828327472804</c:v>
                </c:pt>
                <c:pt idx="290">
                  <c:v>1.0361540119232</c:v>
                </c:pt>
                <c:pt idx="291">
                  <c:v>1.0361540119232</c:v>
                </c:pt>
                <c:pt idx="292">
                  <c:v>1.00437325165035</c:v>
                </c:pt>
                <c:pt idx="293">
                  <c:v>0.985483066255022</c:v>
                </c:pt>
                <c:pt idx="294">
                  <c:v>0.959633990015658</c:v>
                </c:pt>
                <c:pt idx="295">
                  <c:v>0.940571397253705</c:v>
                </c:pt>
                <c:pt idx="296">
                  <c:v>0.930566061661486</c:v>
                </c:pt>
                <c:pt idx="297">
                  <c:v>0.924347915277845</c:v>
                </c:pt>
                <c:pt idx="298">
                  <c:v>0.889302099975802</c:v>
                </c:pt>
                <c:pt idx="299">
                  <c:v>0.880071111470177</c:v>
                </c:pt>
                <c:pt idx="300">
                  <c:v>0.853309696668788</c:v>
                </c:pt>
                <c:pt idx="301">
                  <c:v>0.81547623320009</c:v>
                </c:pt>
                <c:pt idx="302">
                  <c:v>0.81547623320009</c:v>
                </c:pt>
                <c:pt idx="303">
                  <c:v/>
                </c:pt>
                <c:pt idx="304">
                  <c:v>0.765819055479569</c:v>
                </c:pt>
                <c:pt idx="305">
                  <c:v>0.740687661751853</c:v>
                </c:pt>
                <c:pt idx="306">
                  <c:v>0.717068553779453</c:v>
                </c:pt>
                <c:pt idx="307">
                  <c:v>0.7094127617332</c:v>
                </c:pt>
                <c:pt idx="308">
                  <c:v/>
                </c:pt>
                <c:pt idx="309">
                  <c:v>0.669877009095795</c:v>
                </c:pt>
                <c:pt idx="310">
                  <c:v>0.644176439796371</c:v>
                </c:pt>
                <c:pt idx="311">
                  <c:v>0.638575227286391</c:v>
                </c:pt>
                <c:pt idx="312">
                  <c:v>0.638575227286391</c:v>
                </c:pt>
                <c:pt idx="313">
                  <c:v>0.591554429118891</c:v>
                </c:pt>
                <c:pt idx="314">
                  <c:v>0.591554429118891</c:v>
                </c:pt>
                <c:pt idx="315">
                  <c:v>0.559153033940397</c:v>
                </c:pt>
                <c:pt idx="316">
                  <c:v>0.553068876425738</c:v>
                </c:pt>
                <c:pt idx="317">
                  <c:v/>
                </c:pt>
                <c:pt idx="318">
                  <c:v>0.511648382115985</c:v>
                </c:pt>
                <c:pt idx="319">
                  <c:v>0.499648114049654</c:v>
                </c:pt>
                <c:pt idx="320">
                  <c:v/>
                </c:pt>
                <c:pt idx="321">
                  <c:v>0.458154781414431</c:v>
                </c:pt>
                <c:pt idx="322">
                  <c:v>0.426894092407573</c:v>
                </c:pt>
                <c:pt idx="323">
                  <c:v>0.416147584136135</c:v>
                </c:pt>
                <c:pt idx="324">
                  <c:v>0.404217728231338</c:v>
                </c:pt>
                <c:pt idx="325">
                  <c:v>0.390708608725487</c:v>
                </c:pt>
                <c:pt idx="326">
                  <c:v>0.388990440421441</c:v>
                </c:pt>
                <c:pt idx="327">
                  <c:v>0.347371015314665</c:v>
                </c:pt>
                <c:pt idx="328">
                  <c:v>0.323929973018256</c:v>
                </c:pt>
                <c:pt idx="329">
                  <c:v>0.312846204379103</c:v>
                </c:pt>
                <c:pt idx="330">
                  <c:v>0.308220801765994</c:v>
                </c:pt>
                <c:pt idx="331">
                  <c:v>0.308220801765994</c:v>
                </c:pt>
                <c:pt idx="332">
                  <c:v>0.260042201083704</c:v>
                </c:pt>
                <c:pt idx="333">
                  <c:v>0.250840834600052</c:v>
                </c:pt>
                <c:pt idx="334">
                  <c:v>0.243592822766342</c:v>
                </c:pt>
                <c:pt idx="335">
                  <c:v/>
                </c:pt>
                <c:pt idx="336">
                  <c:v>0.199558693887747</c:v>
                </c:pt>
                <c:pt idx="337">
                  <c:v>0.180731638376496</c:v>
                </c:pt>
                <c:pt idx="338">
                  <c:v>0.180731638376496</c:v>
                </c:pt>
                <c:pt idx="339">
                  <c:v>0.145523618931397</c:v>
                </c:pt>
                <c:pt idx="340">
                  <c:v>0.127784441154929</c:v>
                </c:pt>
                <c:pt idx="341">
                  <c:v>0.12490002862107</c:v>
                </c:pt>
                <c:pt idx="342">
                  <c:v/>
                </c:pt>
                <c:pt idx="343">
                  <c:v>0.071409008211364</c:v>
                </c:pt>
                <c:pt idx="344">
                  <c:v>0.071409008211364</c:v>
                </c:pt>
                <c:pt idx="345">
                  <c:v>0.0383041225976151</c:v>
                </c:pt>
                <c:pt idx="346">
                  <c:v>0.0213467862522479</c:v>
                </c:pt>
                <c:pt idx="347">
                  <c:v>0.00930029264255505</c:v>
                </c:pt>
                <c:pt idx="348">
                  <c:v>0.00320980351809751</c:v>
                </c:pt>
                <c:pt idx="349">
                  <c:v/>
                </c:pt>
                <c:pt idx="350">
                  <c:v>-0.0400370792451393</c:v>
                </c:pt>
                <c:pt idx="351">
                  <c:v>-0.0668866458335255</c:v>
                </c:pt>
                <c:pt idx="352">
                  <c:v>-0.0784945288412337</c:v>
                </c:pt>
                <c:pt idx="353">
                  <c:v>-0.0784945288412337</c:v>
                </c:pt>
                <c:pt idx="354">
                  <c:v/>
                </c:pt>
                <c:pt idx="355">
                  <c:v>-0.127262459702044</c:v>
                </c:pt>
                <c:pt idx="356">
                  <c:v>-0.135137119464562</c:v>
                </c:pt>
                <c:pt idx="357">
                  <c:v>-0.135137119464562</c:v>
                </c:pt>
                <c:pt idx="358">
                  <c:v>-0.169849442058783</c:v>
                </c:pt>
                <c:pt idx="359">
                  <c:v>-0.183089659597268</c:v>
                </c:pt>
                <c:pt idx="360">
                  <c:v>-0.194328118726002</c:v>
                </c:pt>
                <c:pt idx="361">
                  <c:v>-0.207961091421078</c:v>
                </c:pt>
                <c:pt idx="362">
                  <c:v>-0.221376826058261</c:v>
                </c:pt>
                <c:pt idx="363">
                  <c:v>-0.235987216249554</c:v>
                </c:pt>
                <c:pt idx="364">
                  <c:v>-0.241846616759946</c:v>
                </c:pt>
                <c:pt idx="365">
                  <c:v/>
                </c:pt>
                <c:pt idx="366">
                  <c:v>-0.280469617206545</c:v>
                </c:pt>
                <c:pt idx="367">
                  <c:v>-0.2879857398574</c:v>
                </c:pt>
                <c:pt idx="368">
                  <c:v>-0.305100252865615</c:v>
                </c:pt>
                <c:pt idx="369">
                  <c:v>-0.305100252865615</c:v>
                </c:pt>
                <c:pt idx="370">
                  <c:v/>
                </c:pt>
                <c:pt idx="371">
                  <c:v>0.00157886057607842</c:v>
                </c:pt>
                <c:pt idx="372">
                  <c:v>0.00211463118135357</c:v>
                </c:pt>
                <c:pt idx="373">
                  <c:v>0.00233246293049179</c:v>
                </c:pt>
                <c:pt idx="374">
                  <c:v>0.00363255926266401</c:v>
                </c:pt>
                <c:pt idx="375">
                  <c:v>0.00305199411016461</c:v>
                </c:pt>
                <c:pt idx="376">
                  <c:v>0.00128656214417726</c:v>
                </c:pt>
                <c:pt idx="377">
                  <c:v>0.00189429271300899</c:v>
                </c:pt>
                <c:pt idx="378">
                  <c:v>0.00189429271300899</c:v>
                </c:pt>
                <c:pt idx="379">
                  <c:v>0.00474531487652351</c:v>
                </c:pt>
                <c:pt idx="380">
                  <c:v>0.00581112004063873</c:v>
                </c:pt>
                <c:pt idx="381">
                  <c:v>0.00939881183137183</c:v>
                </c:pt>
                <c:pt idx="382">
                  <c:v>0.00939881183137183</c:v>
                </c:pt>
                <c:pt idx="383">
                  <c:v>0.0132545042729136</c:v>
                </c:pt>
                <c:pt idx="384">
                  <c:v>0.0132545042729136</c:v>
                </c:pt>
                <c:pt idx="385">
                  <c:v>0.0268210652176623</c:v>
                </c:pt>
                <c:pt idx="386">
                  <c:v>0.0268210652176623</c:v>
                </c:pt>
                <c:pt idx="387">
                  <c:v/>
                </c:pt>
                <c:pt idx="388">
                  <c:v>0.0324527130544753</c:v>
                </c:pt>
                <c:pt idx="389">
                  <c:v>0.0324527130544753</c:v>
                </c:pt>
                <c:pt idx="390">
                  <c:v>0.059562510599142</c:v>
                </c:pt>
                <c:pt idx="391">
                  <c:v>0.059562510599142</c:v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>0.0102453930055063</c:v>
                </c:pt>
                <c:pt idx="400">
                  <c:v>0.0102453930055063</c:v>
                </c:pt>
                <c:pt idx="401">
                  <c:v>0.0152245727144143</c:v>
                </c:pt>
                <c:pt idx="402">
                  <c:v>0.0179895700159564</c:v>
                </c:pt>
                <c:pt idx="403">
                  <c:v>0.0238635471696751</c:v>
                </c:pt>
                <c:pt idx="404">
                  <c:v>0.0262185799023651</c:v>
                </c:pt>
                <c:pt idx="405">
                  <c:v>0.0262185799023651</c:v>
                </c:pt>
                <c:pt idx="406">
                  <c:v/>
                </c:pt>
                <c:pt idx="407">
                  <c:v>0.0304553628078845</c:v>
                </c:pt>
                <c:pt idx="408">
                  <c:v>0.0320452310930669</c:v>
                </c:pt>
                <c:pt idx="409">
                  <c:v>0.0409292164668192</c:v>
                </c:pt>
                <c:pt idx="410">
                  <c:v>0.0469682946651754</c:v>
                </c:pt>
                <c:pt idx="411">
                  <c:v>0.0506906969078667</c:v>
                </c:pt>
                <c:pt idx="412">
                  <c:v>0.0506906969078667</c:v>
                </c:pt>
                <c:pt idx="413">
                  <c:v/>
                </c:pt>
                <c:pt idx="414">
                  <c:v>0.0656176026661615</c:v>
                </c:pt>
                <c:pt idx="415">
                  <c:v>0.0684976233110292</c:v>
                </c:pt>
                <c:pt idx="416">
                  <c:v>0.0705968978649012</c:v>
                </c:pt>
                <c:pt idx="417">
                  <c:v>0.0733197334002932</c:v>
                </c:pt>
                <c:pt idx="418">
                  <c:v>0.0733197334002932</c:v>
                </c:pt>
                <c:pt idx="419">
                  <c:v>0.0855151296288242</c:v>
                </c:pt>
                <c:pt idx="420">
                  <c:v>0.0898273486451654</c:v>
                </c:pt>
                <c:pt idx="421">
                  <c:v>0.0919566412929258</c:v>
                </c:pt>
                <c:pt idx="422">
                  <c:v>0.0919566412929258</c:v>
                </c:pt>
                <c:pt idx="423">
                  <c:v>0.10595350859285</c:v>
                </c:pt>
                <c:pt idx="424">
                  <c:v>0.110905891395974</c:v>
                </c:pt>
                <c:pt idx="425">
                  <c:v>0.116152836367063</c:v>
                </c:pt>
                <c:pt idx="426">
                  <c:v>0.124877346521526</c:v>
                </c:pt>
                <c:pt idx="427">
                  <c:v>0.124877346521526</c:v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</c:numCache>
            </c:numRef>
          </c:yVal>
          <c:smooth val="0"/>
        </c:ser>
        <c:axId val="62763434"/>
        <c:axId val="95831996"/>
      </c:scatterChart>
      <c:valAx>
        <c:axId val="6276343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95831996"/>
        <c:crosses val="autoZero"/>
        <c:crossBetween val="midCat"/>
      </c:valAx>
      <c:valAx>
        <c:axId val="9583199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62763434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287640</xdr:colOff>
      <xdr:row>0</xdr:row>
      <xdr:rowOff>114840</xdr:rowOff>
    </xdr:from>
    <xdr:to>
      <xdr:col>18</xdr:col>
      <xdr:colOff>227880</xdr:colOff>
      <xdr:row>47</xdr:row>
      <xdr:rowOff>153000</xdr:rowOff>
    </xdr:to>
    <xdr:graphicFrame>
      <xdr:nvGraphicFramePr>
        <xdr:cNvPr id="0" name=""/>
        <xdr:cNvGraphicFramePr/>
      </xdr:nvGraphicFramePr>
      <xdr:xfrm>
        <a:off x="3538800" y="114840"/>
        <a:ext cx="11319480" cy="767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435"/>
  <sheetViews>
    <sheetView windowProtection="false" showFormulas="false" showGridLines="tru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</row>
    <row r="3" customFormat="false" ht="15" hidden="false" customHeight="false" outlineLevel="0" collapsed="false">
      <c r="A3" s="0" t="n">
        <v>-1602032580.60643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-1602032580.60643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-1602032580.60643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-1602032580.60643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</row>
    <row r="4" customFormat="false" ht="15" hidden="false" customHeight="false" outlineLevel="0" collapsed="false">
      <c r="A4" s="0" t="n">
        <v>-1602032580.60643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0.090984357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-1602032580.60643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-0.248761184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</row>
    <row r="5" customFormat="false" ht="15" hidden="false" customHeight="false" outlineLevel="0" collapsed="false">
      <c r="A5" s="0" t="n">
        <v>-1602032580.60643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0.170937755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-1602032580.60643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-0.208759043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</row>
    <row r="6" customFormat="false" ht="15" hidden="false" customHeight="false" outlineLevel="0" collapsed="false">
      <c r="A6" s="0" t="n">
        <v>-1602032580.60643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0.290833525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-1602032580.60643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-0.168774751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</row>
    <row r="7" customFormat="false" ht="15" hidden="false" customHeight="false" outlineLevel="0" collapsed="false">
      <c r="A7" s="0" t="n">
        <v>-1602032580.60643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0.390831291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0.387023925</v>
      </c>
      <c r="R7" s="0" t="n">
        <v>0.00819067845963226</v>
      </c>
      <c r="S7" s="0" t="n">
        <v>-0.00305737718660112</v>
      </c>
      <c r="T7" s="0" t="n">
        <v>-0.00279673675588375</v>
      </c>
      <c r="U7" s="0" t="n">
        <v>0.00667738918152277</v>
      </c>
      <c r="V7" s="0" t="n">
        <v>0.000140163194234831</v>
      </c>
      <c r="W7" s="0" t="n">
        <v>0.00874999750982978</v>
      </c>
      <c r="X7" s="0" t="n">
        <v>0.501337928063226</v>
      </c>
      <c r="Y7" s="0" t="n">
        <v>-0.108869177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</row>
    <row r="8" customFormat="false" ht="15" hidden="false" customHeight="false" outlineLevel="0" collapsed="false">
      <c r="A8" s="0" t="n">
        <v>-1602032580.60643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0.470683917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0.472262859</v>
      </c>
      <c r="R8" s="0" t="n">
        <v>0.0117823358875223</v>
      </c>
      <c r="S8" s="0" t="n">
        <v>-0.00306768280826698</v>
      </c>
      <c r="T8" s="0" t="n">
        <v>-0.00387660690696862</v>
      </c>
      <c r="U8" s="0" t="n">
        <v>0.00642579340948573</v>
      </c>
      <c r="V8" s="0" t="n">
        <v>0.000298940201336823</v>
      </c>
      <c r="W8" s="0" t="n">
        <v>0.00889258637242732</v>
      </c>
      <c r="X8" s="0" t="n">
        <v>0.509507668095636</v>
      </c>
      <c r="Y8" s="0" t="n">
        <v>-0.0687969590000001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</row>
    <row r="9" customFormat="false" ht="15" hidden="false" customHeight="false" outlineLevel="0" collapsed="false">
      <c r="A9" s="0" t="n">
        <v>-1602032580.60643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0.550665164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0.591595888</v>
      </c>
      <c r="R9" s="0" t="n">
        <v>0.0123524224001508</v>
      </c>
      <c r="S9" s="0" t="n">
        <v>-0.00324252847673958</v>
      </c>
      <c r="T9" s="0" t="n">
        <v>-0.00398271649312598</v>
      </c>
      <c r="U9" s="0" t="n">
        <v>0.00669800848728084</v>
      </c>
      <c r="V9" s="0" t="n">
        <v>0.000163076994227714</v>
      </c>
      <c r="W9" s="0" t="n">
        <v>0.00884501791224826</v>
      </c>
      <c r="X9" s="0" t="n">
        <v>0.50678219608944</v>
      </c>
      <c r="Y9" s="0" t="n">
        <v>-0.00894081999999996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</row>
    <row r="10" customFormat="false" ht="15" hidden="false" customHeight="false" outlineLevel="0" collapsed="false">
      <c r="A10" s="0" t="n">
        <v>-1602032580.60643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0.690614749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0.669565916</v>
      </c>
      <c r="R10" s="0" t="n">
        <v>0.012010802562267</v>
      </c>
      <c r="S10" s="0" t="n">
        <v>-0.00306632887477474</v>
      </c>
      <c r="T10" s="0" t="n">
        <v>-0.00381352959568985</v>
      </c>
      <c r="U10" s="0" t="n">
        <v>0.00669190525759621</v>
      </c>
      <c r="V10" s="0" t="n">
        <v>0.000297511562945302</v>
      </c>
      <c r="W10" s="0" t="n">
        <v>0.00891126330393623</v>
      </c>
      <c r="X10" s="0" t="n">
        <v>0.510577777445351</v>
      </c>
      <c r="Y10" s="0" t="n">
        <v>0.051018589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</row>
    <row r="11" customFormat="false" ht="15" hidden="false" customHeight="false" outlineLevel="0" collapsed="false">
      <c r="A11" s="0" t="n">
        <v>-1602032580.60643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0.770479808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0.788161993</v>
      </c>
      <c r="R11" s="0" t="n">
        <v>0.0118338921171145</v>
      </c>
      <c r="S11" s="0" t="n">
        <v>-0.00314272856153411</v>
      </c>
      <c r="T11" s="0" t="n">
        <v>-0.0037054389279506</v>
      </c>
      <c r="U11" s="0" t="n">
        <v>0.00658040176670049</v>
      </c>
      <c r="V11" s="0" t="n">
        <v>0.000386808668673144</v>
      </c>
      <c r="W11" s="0" t="n">
        <v>0.00884949016041145</v>
      </c>
      <c r="X11" s="0" t="n">
        <v>0.507038437034126</v>
      </c>
      <c r="Y11" s="0" t="n">
        <v>0.090984357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</row>
    <row r="12" customFormat="false" ht="15" hidden="false" customHeight="false" outlineLevel="0" collapsed="false">
      <c r="A12" s="0" t="n">
        <v>-1602032580.60643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0.850432741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0.872283935</v>
      </c>
      <c r="R12" s="0" t="n">
        <v>0.0134993400461435</v>
      </c>
      <c r="S12" s="0" t="n">
        <v>-0.00396032296524237</v>
      </c>
      <c r="T12" s="0" t="n">
        <v>-0.00419494258870155</v>
      </c>
      <c r="U12" s="0" t="n">
        <v>0.00658068577138603</v>
      </c>
      <c r="V12" s="0" t="n">
        <v>0.000447454171208243</v>
      </c>
      <c r="W12" s="0" t="n">
        <v>0.0090780333835549</v>
      </c>
      <c r="X12" s="0" t="n">
        <v>0.520132999156562</v>
      </c>
      <c r="Y12" s="0" t="n">
        <v>0.130936447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</row>
    <row r="13" customFormat="false" ht="15" hidden="false" customHeight="false" outlineLevel="0" collapsed="false">
      <c r="A13" s="0" t="n">
        <v>-1602032580.60643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0.99034157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0.946931839</v>
      </c>
      <c r="R13" s="0" t="n">
        <v>0.0135100917268711</v>
      </c>
      <c r="S13" s="0" t="n">
        <v>-0.00367289606762066</v>
      </c>
      <c r="T13" s="0" t="n">
        <v>-0.0043009837277221</v>
      </c>
      <c r="U13" s="0" t="n">
        <v>0.00657782307803419</v>
      </c>
      <c r="V13" s="0" t="n">
        <v>0.000278589954381458</v>
      </c>
      <c r="W13" s="0" t="n">
        <v>0.00908359934197593</v>
      </c>
      <c r="X13" s="0" t="n">
        <v>0.520451905083033</v>
      </c>
      <c r="Y13" s="0" t="n">
        <v>0.170937755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</row>
    <row r="14" customFormat="false" ht="15" hidden="false" customHeight="false" outlineLevel="0" collapsed="false">
      <c r="A14" s="0" t="n">
        <v>-1602032580.60643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1.070224619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1.030055999</v>
      </c>
      <c r="R14" s="0" t="n">
        <v>0.0131275808778598</v>
      </c>
      <c r="S14" s="0" t="n">
        <v>-0.00361678380244421</v>
      </c>
      <c r="T14" s="0" t="n">
        <v>-0.00401890031854047</v>
      </c>
      <c r="U14" s="0" t="n">
        <v>0.00666209276599034</v>
      </c>
      <c r="V14" s="0" t="n">
        <v>0.00032187195428845</v>
      </c>
      <c r="W14" s="0" t="n">
        <v>0.00899846888050575</v>
      </c>
      <c r="X14" s="0" t="n">
        <v>0.51557428893279</v>
      </c>
      <c r="Y14" s="0" t="n">
        <v>0.230955933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</row>
    <row r="15" customFormat="false" ht="15" hidden="false" customHeight="false" outlineLevel="0" collapsed="false">
      <c r="A15" s="0" t="n">
        <v>-1602032580.60643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1.150175158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1.189342975</v>
      </c>
      <c r="R15" s="0" t="n">
        <v>0.013204973426163</v>
      </c>
      <c r="S15" s="0" t="n">
        <v>-0.00365714351286745</v>
      </c>
      <c r="T15" s="0" t="n">
        <v>-0.00408325014318276</v>
      </c>
      <c r="U15" s="0" t="n">
        <v>0.00665909895844227</v>
      </c>
      <c r="V15" s="0" t="n">
        <v>0.000193389668283483</v>
      </c>
      <c r="W15" s="0" t="n">
        <v>0.00909674352618385</v>
      </c>
      <c r="X15" s="0" t="n">
        <v>0.521205011363289</v>
      </c>
      <c r="Y15" s="0" t="n">
        <v>0.290833525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</row>
    <row r="16" customFormat="false" ht="15" hidden="false" customHeight="false" outlineLevel="0" collapsed="false">
      <c r="A16" s="0" t="n">
        <v>-1602032580.60643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1.290178809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1.269795894</v>
      </c>
      <c r="R16" s="0" t="n">
        <v>0.0133619066896005</v>
      </c>
      <c r="S16" s="0" t="n">
        <v>-0.00381544600845418</v>
      </c>
      <c r="T16" s="0" t="n">
        <v>-0.0041848031572102</v>
      </c>
      <c r="U16" s="0" t="n">
        <v>0.0066994246205114</v>
      </c>
      <c r="V16" s="0" t="n">
        <v>4.86107016602755E-005</v>
      </c>
      <c r="W16" s="0" t="n">
        <v>0.00900394511294622</v>
      </c>
      <c r="X16" s="0" t="n">
        <v>0.515888053939262</v>
      </c>
      <c r="Y16" s="0" t="n">
        <v>0.330834971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</row>
    <row r="17" customFormat="false" ht="15" hidden="false" customHeight="false" outlineLevel="0" collapsed="false">
      <c r="A17" s="0" t="n">
        <v>-1602032580.60643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1.371036071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1.343683004</v>
      </c>
      <c r="R17" s="0" t="n">
        <v>0.0129932829674244</v>
      </c>
      <c r="S17" s="0" t="n">
        <v>-0.003590323522704</v>
      </c>
      <c r="T17" s="0" t="n">
        <v>-0.00408611056775417</v>
      </c>
      <c r="U17" s="0" t="n">
        <v>0.00660513730751648</v>
      </c>
      <c r="V17" s="0" t="n">
        <v>0.000122571122541856</v>
      </c>
      <c r="W17" s="0" t="n">
        <v>0.00906704293880258</v>
      </c>
      <c r="X17" s="0" t="n">
        <v>0.519503293057282</v>
      </c>
      <c r="Y17" s="0" t="n">
        <v>0.370756263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</row>
    <row r="18" customFormat="false" ht="15" hidden="false" customHeight="false" outlineLevel="0" collapsed="false">
      <c r="A18" s="0" t="n">
        <v>-1602032580.60643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1.450001613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1.468693971</v>
      </c>
      <c r="R18" s="0" t="n">
        <v>0.0133026993724574</v>
      </c>
      <c r="S18" s="0" t="n">
        <v>-0.00379186035685679</v>
      </c>
      <c r="T18" s="0" t="n">
        <v>-0.00414835618345822</v>
      </c>
      <c r="U18" s="0" t="n">
        <v>0.00670811284695215</v>
      </c>
      <c r="V18" s="0" t="n">
        <v>2.9252618780662E-005</v>
      </c>
      <c r="W18" s="0" t="n">
        <v>0.00903032347904176</v>
      </c>
      <c r="X18" s="0" t="n">
        <v>0.517399422986987</v>
      </c>
      <c r="Y18" s="0" t="n">
        <v>0.430755815</v>
      </c>
      <c r="Z18" s="0" t="n">
        <v>0.000119569776086387</v>
      </c>
      <c r="AA18" s="0" t="n">
        <v>-3.09188257338514E-006</v>
      </c>
      <c r="AB18" s="0" t="n">
        <v>6.7309614175716E-005</v>
      </c>
      <c r="AC18" s="0" t="n">
        <v>-2.05585494149613E-005</v>
      </c>
      <c r="AD18" s="0" t="n">
        <v>4.2702915190508E-005</v>
      </c>
      <c r="AE18" s="0" t="n">
        <v>5.19026527095601E-006</v>
      </c>
      <c r="AF18" s="0" t="n">
        <v>0.000297380294579104</v>
      </c>
    </row>
    <row r="19" customFormat="false" ht="15" hidden="false" customHeight="false" outlineLevel="0" collapsed="false">
      <c r="A19" s="0" t="n">
        <v>-1602032580.60643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1.589900892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1.589257955</v>
      </c>
      <c r="R19" s="0" t="n">
        <v>0.0133238297404814</v>
      </c>
      <c r="S19" s="0" t="n">
        <v>-0.00371271356449599</v>
      </c>
      <c r="T19" s="0" t="n">
        <v>-0.00420473557482238</v>
      </c>
      <c r="U19" s="0" t="n">
        <v>0.00653257822438209</v>
      </c>
      <c r="V19" s="0" t="n">
        <v>0.000127514985314297</v>
      </c>
      <c r="W19" s="0" t="n">
        <v>0.00905988485139115</v>
      </c>
      <c r="X19" s="0" t="n">
        <v>0.519093164859222</v>
      </c>
      <c r="Y19" s="0" t="n">
        <v>0.490704075</v>
      </c>
      <c r="Z19" s="0" t="n">
        <v>0.00181081984523261</v>
      </c>
      <c r="AA19" s="0" t="n">
        <v>-1.18891913220178E-005</v>
      </c>
      <c r="AB19" s="0" t="n">
        <v>-0.00106365973284364</v>
      </c>
      <c r="AC19" s="0" t="n">
        <v>-0.000212011961611488</v>
      </c>
      <c r="AD19" s="0" t="n">
        <v>0.000189888263468743</v>
      </c>
      <c r="AE19" s="0" t="n">
        <v>3.07834448405709E-005</v>
      </c>
      <c r="AF19" s="0" t="n">
        <v>0.00176376146823848</v>
      </c>
    </row>
    <row r="20" customFormat="false" ht="15" hidden="false" customHeight="false" outlineLevel="0" collapsed="false">
      <c r="A20" s="0" t="n">
        <v>-1602032580.60643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1.67081366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1.667956829</v>
      </c>
      <c r="R20" s="0" t="n">
        <v>0.0132850821161005</v>
      </c>
      <c r="S20" s="0" t="n">
        <v>-0.00369302012180122</v>
      </c>
      <c r="T20" s="0" t="n">
        <v>-0.00405769485049628</v>
      </c>
      <c r="U20" s="0" t="n">
        <v>0.00672033414743082</v>
      </c>
      <c r="V20" s="0" t="n">
        <v>0.000144192502688484</v>
      </c>
      <c r="W20" s="0" t="n">
        <v>0.00901292015278021</v>
      </c>
      <c r="X20" s="0" t="n">
        <v>0.516402285842711</v>
      </c>
      <c r="Y20" s="0" t="n">
        <v>0.530698904</v>
      </c>
      <c r="Z20" s="0" t="n">
        <v>0.00188900949912791</v>
      </c>
      <c r="AA20" s="0" t="n">
        <v>-2.77058592231643E-005</v>
      </c>
      <c r="AB20" s="0" t="n">
        <v>-0.0010626185052742</v>
      </c>
      <c r="AC20" s="0" t="n">
        <v>-0.000114980112547454</v>
      </c>
      <c r="AD20" s="0" t="n">
        <v>0.000170814834954971</v>
      </c>
      <c r="AE20" s="0" t="n">
        <v>2.90571006166541E-005</v>
      </c>
      <c r="AF20" s="0" t="n">
        <v>0.00166484923022126</v>
      </c>
    </row>
    <row r="21" customFormat="false" ht="15" hidden="false" customHeight="false" outlineLevel="0" collapsed="false">
      <c r="A21" s="0" t="n">
        <v>-1602032580.60643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1.749725483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1.745679855</v>
      </c>
      <c r="R21" s="0" t="n">
        <v>0.0130837658005597</v>
      </c>
      <c r="S21" s="0" t="n">
        <v>-0.00362461743150146</v>
      </c>
      <c r="T21" s="0" t="n">
        <v>-0.00403979740184703</v>
      </c>
      <c r="U21" s="0" t="n">
        <v>0.00667793209579872</v>
      </c>
      <c r="V21" s="0" t="n">
        <v>0.000164381828304009</v>
      </c>
      <c r="W21" s="0" t="n">
        <v>0.009016235602796</v>
      </c>
      <c r="X21" s="0" t="n">
        <v>0.516592247135803</v>
      </c>
      <c r="Y21" s="0" t="n">
        <v>0.59062459</v>
      </c>
      <c r="Z21" s="0" t="n">
        <v>0.00206818892501487</v>
      </c>
      <c r="AA21" s="0" t="n">
        <v>-0.000113111426843559</v>
      </c>
      <c r="AB21" s="0" t="n">
        <v>-0.00118987298413726</v>
      </c>
      <c r="AC21" s="0" t="n">
        <v>2.02239921386152E-005</v>
      </c>
      <c r="AD21" s="0" t="n">
        <v>2.2011249797696E-005</v>
      </c>
      <c r="AE21" s="0" t="n">
        <v>1.86578499906507E-005</v>
      </c>
      <c r="AF21" s="0" t="n">
        <v>0.00106901605925249</v>
      </c>
    </row>
    <row r="22" customFormat="false" ht="15" hidden="false" customHeight="false" outlineLevel="0" collapsed="false">
      <c r="A22" s="0" t="n">
        <v>-1602032580.60643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1.889620235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1.867290973</v>
      </c>
      <c r="R22" s="0" t="n">
        <v>0.0134077955309888</v>
      </c>
      <c r="S22" s="0" t="n">
        <v>-0.00379373720876027</v>
      </c>
      <c r="T22" s="0" t="n">
        <v>-0.0041840887171338</v>
      </c>
      <c r="U22" s="0" t="n">
        <v>0.0066449602989973</v>
      </c>
      <c r="V22" s="0" t="n">
        <v>0.000159416981683418</v>
      </c>
      <c r="W22" s="0" t="n">
        <v>0.00903293782863337</v>
      </c>
      <c r="X22" s="0" t="n">
        <v>0.517549214184758</v>
      </c>
      <c r="Y22" s="0" t="n">
        <v>0.630595991</v>
      </c>
      <c r="Z22" s="0" t="n">
        <v>0.00204552812667272</v>
      </c>
      <c r="AA22" s="0" t="n">
        <v>-0.000141859519705666</v>
      </c>
      <c r="AB22" s="0" t="n">
        <v>-0.001153549949324</v>
      </c>
      <c r="AC22" s="0" t="n">
        <v>7.88366217343209E-005</v>
      </c>
      <c r="AD22" s="0" t="n">
        <v>4.28299472651547E-005</v>
      </c>
      <c r="AE22" s="0" t="n">
        <v>1.56838978921901E-005</v>
      </c>
      <c r="AF22" s="0" t="n">
        <v>0.000898621155536621</v>
      </c>
    </row>
    <row r="23" customFormat="false" ht="15" hidden="false" customHeight="false" outlineLevel="0" collapsed="false">
      <c r="A23" s="0" t="n">
        <v>-1602032580.60643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1.969568148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1.943765878</v>
      </c>
      <c r="R23" s="0" t="n">
        <v>0.0132916129062969</v>
      </c>
      <c r="S23" s="0" t="n">
        <v>-0.00372880282402054</v>
      </c>
      <c r="T23" s="0" t="n">
        <v>-0.00413717112562992</v>
      </c>
      <c r="U23" s="0" t="n">
        <v>0.00664578769472169</v>
      </c>
      <c r="V23" s="0" t="n">
        <v>0.000148656923034632</v>
      </c>
      <c r="W23" s="0" t="n">
        <v>0.00907189066633524</v>
      </c>
      <c r="X23" s="0" t="n">
        <v>0.519781047385134</v>
      </c>
      <c r="Y23" s="0" t="n">
        <v>0.670572593</v>
      </c>
      <c r="Z23" s="0" t="n">
        <v>0.00189853394541483</v>
      </c>
      <c r="AA23" s="0" t="n">
        <v>-2.39437273960016E-005</v>
      </c>
      <c r="AB23" s="0" t="n">
        <v>-0.00102534385949979</v>
      </c>
      <c r="AC23" s="0" t="n">
        <v>1.40185047848143E-005</v>
      </c>
      <c r="AD23" s="0" t="n">
        <v>0.000153896819059717</v>
      </c>
      <c r="AE23" s="0" t="n">
        <v>3.11897225438891E-005</v>
      </c>
      <c r="AF23" s="0" t="n">
        <v>0.00178703946594888</v>
      </c>
    </row>
    <row r="24" customFormat="false" ht="15" hidden="false" customHeight="false" outlineLevel="0" collapsed="false">
      <c r="A24" s="0" t="n">
        <v>-1602032580.60643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2.049504754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2.069053888</v>
      </c>
      <c r="R24" s="0" t="n">
        <v>0.0130725234330198</v>
      </c>
      <c r="S24" s="0" t="n">
        <v>-0.00359454398992488</v>
      </c>
      <c r="T24" s="0" t="n">
        <v>-0.00410293289871865</v>
      </c>
      <c r="U24" s="0" t="n">
        <v>0.0065486011253075</v>
      </c>
      <c r="V24" s="0" t="n">
        <v>0.000180200348170097</v>
      </c>
      <c r="W24" s="0" t="n">
        <v>0.0089898672350885</v>
      </c>
      <c r="X24" s="0" t="n">
        <v>0.515081450953514</v>
      </c>
      <c r="Y24" s="0" t="n">
        <v>0.730513782</v>
      </c>
      <c r="Z24" s="0" t="n">
        <v>0.00188571992076593</v>
      </c>
      <c r="AA24" s="0" t="n">
        <v>-4.71801499072007E-005</v>
      </c>
      <c r="AB24" s="0" t="n">
        <v>-0.00107969161421338</v>
      </c>
      <c r="AC24" s="0" t="n">
        <v>-8.14314290196838E-005</v>
      </c>
      <c r="AD24" s="0" t="n">
        <v>0.000136162907864492</v>
      </c>
      <c r="AE24" s="0" t="n">
        <v>2.2309659020864E-005</v>
      </c>
      <c r="AF24" s="0" t="n">
        <v>0.00127824930427147</v>
      </c>
    </row>
    <row r="25" customFormat="false" ht="15" hidden="false" customHeight="false" outlineLevel="0" collapsed="false">
      <c r="A25" s="0" t="n">
        <v>-1602032580.60643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2.18944205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2.186536788</v>
      </c>
      <c r="R25" s="0" t="n">
        <v>0.0134522607313709</v>
      </c>
      <c r="S25" s="0" t="n">
        <v>-0.00377554527262087</v>
      </c>
      <c r="T25" s="0" t="n">
        <v>-0.00415588304278963</v>
      </c>
      <c r="U25" s="0" t="n">
        <v>0.00668378886016637</v>
      </c>
      <c r="V25" s="0" t="n">
        <v>0.000175556061831636</v>
      </c>
      <c r="W25" s="0" t="n">
        <v>0.00901106519461196</v>
      </c>
      <c r="X25" s="0" t="n">
        <v>0.516296004568497</v>
      </c>
      <c r="Y25" s="0" t="n">
        <v>0.79152585</v>
      </c>
      <c r="Z25" s="0" t="n">
        <v>0.00187978925685364</v>
      </c>
      <c r="AA25" s="0" t="n">
        <v>-9.61313497557621E-005</v>
      </c>
      <c r="AB25" s="0" t="n">
        <v>-0.00096810012378265</v>
      </c>
      <c r="AC25" s="0" t="n">
        <v>-0.000104205452519876</v>
      </c>
      <c r="AD25" s="0" t="n">
        <v>0.000244765091957179</v>
      </c>
      <c r="AE25" s="0" t="n">
        <v>2.17403698288979E-005</v>
      </c>
      <c r="AF25" s="0" t="n">
        <v>0.0012456314362494</v>
      </c>
    </row>
    <row r="26" customFormat="false" ht="15" hidden="false" customHeight="false" outlineLevel="0" collapsed="false">
      <c r="A26" s="0" t="n">
        <v>-1602032580.60643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2.269328053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2.268678903</v>
      </c>
      <c r="R26" s="0" t="n">
        <v>0.0133206230895543</v>
      </c>
      <c r="S26" s="0" t="n">
        <v>-0.00366233312038346</v>
      </c>
      <c r="T26" s="0" t="n">
        <v>-0.00407795633605043</v>
      </c>
      <c r="U26" s="0" t="n">
        <v>0.00665723966253958</v>
      </c>
      <c r="V26" s="0" t="n">
        <v>0.000191265877875581</v>
      </c>
      <c r="W26" s="0" t="n">
        <v>0.00901858344066005</v>
      </c>
      <c r="X26" s="0" t="n">
        <v>0.516726768336394</v>
      </c>
      <c r="Y26" s="0" t="n">
        <v>0.830428966</v>
      </c>
      <c r="Z26" s="0" t="n">
        <v>0.00262070807501505</v>
      </c>
      <c r="AA26" s="0" t="n">
        <v>-0.000477461087248219</v>
      </c>
      <c r="AB26" s="0" t="n">
        <v>-0.00153552568451352</v>
      </c>
      <c r="AC26" s="0" t="n">
        <v>-0.000196317051425729</v>
      </c>
      <c r="AD26" s="0" t="n">
        <v>0.000262332109148058</v>
      </c>
      <c r="AE26" s="0" t="n">
        <v>5.13386861893815E-005</v>
      </c>
      <c r="AF26" s="0" t="n">
        <v>0.00294149004439813</v>
      </c>
    </row>
    <row r="27" customFormat="false" ht="15" hidden="false" customHeight="false" outlineLevel="0" collapsed="false">
      <c r="A27" s="0" t="n">
        <v>-1602032580.60643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2.349258219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2.344106912</v>
      </c>
      <c r="R27" s="0" t="n">
        <v>0.0131975792240077</v>
      </c>
      <c r="S27" s="0" t="n">
        <v>-0.00365805014990685</v>
      </c>
      <c r="T27" s="0" t="n">
        <v>-0.00406436063158928</v>
      </c>
      <c r="U27" s="0" t="n">
        <v>0.0066357478254113</v>
      </c>
      <c r="V27" s="0" t="n">
        <v>0.000152906546305646</v>
      </c>
      <c r="W27" s="0" t="n">
        <v>0.00901192208013552</v>
      </c>
      <c r="X27" s="0" t="n">
        <v>0.516345100492523</v>
      </c>
      <c r="Y27" s="0" t="n">
        <v>0.870365845</v>
      </c>
      <c r="Z27" s="0" t="n">
        <v>0.00264060314702824</v>
      </c>
      <c r="AA27" s="0" t="n">
        <v>-0.000479140492453213</v>
      </c>
      <c r="AB27" s="0" t="n">
        <v>-0.00140581439958445</v>
      </c>
      <c r="AC27" s="0" t="n">
        <v>-9.97819967012439E-005</v>
      </c>
      <c r="AD27" s="0" t="n">
        <v>0.000303540032553366</v>
      </c>
      <c r="AE27" s="0" t="n">
        <v>6.41162711435872E-005</v>
      </c>
      <c r="AF27" s="0" t="n">
        <v>0.00367359173464397</v>
      </c>
    </row>
    <row r="28" customFormat="false" ht="15" hidden="false" customHeight="false" outlineLevel="0" collapsed="false">
      <c r="A28" s="0" t="n">
        <v>2.506343365</v>
      </c>
      <c r="B28" s="0" t="n">
        <v>4.27609665471507E-005</v>
      </c>
      <c r="C28" s="0" t="n">
        <v>1.40458799017642E-005</v>
      </c>
      <c r="D28" s="0" t="n">
        <v>-5.46923838555813E-005</v>
      </c>
      <c r="E28" s="0" t="n">
        <v>0.00759357716725884</v>
      </c>
      <c r="F28" s="0" t="n">
        <v>0.0405427973210189</v>
      </c>
      <c r="G28" s="0" t="n">
        <v>0.000279374449789743</v>
      </c>
      <c r="H28" s="0" t="n">
        <v>0.0160069768767418</v>
      </c>
      <c r="I28" s="0" t="n">
        <v>2.489176121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2.429497003</v>
      </c>
      <c r="R28" s="0" t="n">
        <v>0.0130847446713424</v>
      </c>
      <c r="S28" s="0" t="n">
        <v>-0.00357530270718606</v>
      </c>
      <c r="T28" s="0" t="n">
        <v>-0.00408062574762443</v>
      </c>
      <c r="U28" s="0" t="n">
        <v>0.00659158526213553</v>
      </c>
      <c r="V28" s="0" t="n">
        <v>0.000179566558162995</v>
      </c>
      <c r="W28" s="0" t="n">
        <v>0.00902812166752806</v>
      </c>
      <c r="X28" s="0" t="n">
        <v>0.517273268479969</v>
      </c>
      <c r="Y28" s="0" t="n">
        <v>0.931351028</v>
      </c>
      <c r="Z28" s="0" t="n">
        <v>0.00267739635354825</v>
      </c>
      <c r="AA28" s="0" t="n">
        <v>-0.000415759238709475</v>
      </c>
      <c r="AB28" s="0" t="n">
        <v>-0.00151964290441021</v>
      </c>
      <c r="AC28" s="0" t="n">
        <v>-9.74607694860258E-005</v>
      </c>
      <c r="AD28" s="0" t="n">
        <v>0.000166860180813976</v>
      </c>
      <c r="AE28" s="0" t="n">
        <v>6.73392467824601E-005</v>
      </c>
      <c r="AF28" s="0" t="n">
        <v>0.00385825463622487</v>
      </c>
    </row>
    <row r="29" customFormat="false" ht="15" hidden="false" customHeight="false" outlineLevel="0" collapsed="false">
      <c r="A29" s="0" t="n">
        <v>2.601320505</v>
      </c>
      <c r="B29" s="0" t="n">
        <v>-0.00134594732432035</v>
      </c>
      <c r="C29" s="0" t="n">
        <v>-0.000132490446578046</v>
      </c>
      <c r="D29" s="0" t="n">
        <v>0.000248307216679677</v>
      </c>
      <c r="E29" s="0" t="n">
        <v>0.0077775021918362</v>
      </c>
      <c r="F29" s="0" t="n">
        <v>0.0474741025709188</v>
      </c>
      <c r="G29" s="0" t="n">
        <v>0.000266363374006715</v>
      </c>
      <c r="H29" s="0" t="n">
        <v>0.0152614971474494</v>
      </c>
      <c r="I29" s="0" t="n">
        <v>2.56916545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2.586086988</v>
      </c>
      <c r="R29" s="0" t="n">
        <v>0.013202607158593</v>
      </c>
      <c r="S29" s="0" t="n">
        <v>-0.00359313246901071</v>
      </c>
      <c r="T29" s="0" t="n">
        <v>-0.00406937130681126</v>
      </c>
      <c r="U29" s="0" t="n">
        <v>0.00663704282008283</v>
      </c>
      <c r="V29" s="0" t="n">
        <v>0.000170630486108534</v>
      </c>
      <c r="W29" s="0" t="n">
        <v>0.00903745616458406</v>
      </c>
      <c r="X29" s="0" t="n">
        <v>0.517808095765155</v>
      </c>
      <c r="Y29" s="0" t="n">
        <v>0.99034157</v>
      </c>
      <c r="Z29" s="0" t="n">
        <v>0.00313792621326448</v>
      </c>
      <c r="AA29" s="0" t="n">
        <v>-0.000551935567510932</v>
      </c>
      <c r="AB29" s="0" t="n">
        <v>-0.00166783878579628</v>
      </c>
      <c r="AC29" s="0" t="n">
        <v>-9.05674434838817E-005</v>
      </c>
      <c r="AD29" s="0" t="n">
        <v>0.000200566363984503</v>
      </c>
      <c r="AE29" s="0" t="n">
        <v>6.95637119445733E-005</v>
      </c>
      <c r="AF29" s="0" t="n">
        <v>0.00398570710168785</v>
      </c>
    </row>
    <row r="30" customFormat="false" ht="15" hidden="false" customHeight="false" outlineLevel="0" collapsed="false">
      <c r="A30" s="0" t="n">
        <v>2.706296444</v>
      </c>
      <c r="B30" s="0" t="n">
        <v>-6.69845843117717E-005</v>
      </c>
      <c r="C30" s="0" t="n">
        <v>7.44506775039479E-005</v>
      </c>
      <c r="D30" s="0" t="n">
        <v>8.32268869999098E-006</v>
      </c>
      <c r="E30" s="0" t="n">
        <v>0.00601290556992182</v>
      </c>
      <c r="F30" s="0" t="n">
        <v>0.0525850731070797</v>
      </c>
      <c r="G30" s="0" t="n">
        <v>0.000189284422010494</v>
      </c>
      <c r="H30" s="0" t="n">
        <v>0.0108451985087745</v>
      </c>
      <c r="I30" s="0" t="n">
        <v>2.649074595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2.669264793</v>
      </c>
      <c r="R30" s="0" t="n">
        <v>0.0135905826536457</v>
      </c>
      <c r="S30" s="0" t="n">
        <v>-0.00379207485768535</v>
      </c>
      <c r="T30" s="0" t="n">
        <v>-0.00414049423366697</v>
      </c>
      <c r="U30" s="0" t="n">
        <v>0.00665660880508788</v>
      </c>
      <c r="V30" s="0" t="n">
        <v>0.000162839131880904</v>
      </c>
      <c r="W30" s="0" t="n">
        <v>0.00904690843390715</v>
      </c>
      <c r="X30" s="0" t="n">
        <v>0.518349670904189</v>
      </c>
      <c r="Y30" s="0" t="n">
        <v>1.030295971</v>
      </c>
      <c r="Z30" s="0" t="n">
        <v>0.00245756019043814</v>
      </c>
      <c r="AA30" s="0" t="n">
        <v>-0.000305256782596016</v>
      </c>
      <c r="AB30" s="0" t="n">
        <v>-0.00122629824687603</v>
      </c>
      <c r="AC30" s="0" t="n">
        <v>-1.39079657219873E-005</v>
      </c>
      <c r="AD30" s="0" t="n">
        <v>0.000179106668131995</v>
      </c>
      <c r="AE30" s="0" t="n">
        <v>4.90653923807958E-005</v>
      </c>
      <c r="AF30" s="0" t="n">
        <v>0.00281123990357295</v>
      </c>
    </row>
    <row r="31" customFormat="false" ht="15" hidden="false" customHeight="false" outlineLevel="0" collapsed="false">
      <c r="A31" s="0" t="n">
        <v>2.791235685</v>
      </c>
      <c r="B31" s="0" t="n">
        <v>-0.000156381958537219</v>
      </c>
      <c r="C31" s="0" t="n">
        <v>2.45788711805682E-005</v>
      </c>
      <c r="D31" s="0" t="n">
        <v>3.1542731449008E-006</v>
      </c>
      <c r="E31" s="0" t="n">
        <v>0.00712956798524312</v>
      </c>
      <c r="F31" s="0" t="n">
        <v>0.0478619842064404</v>
      </c>
      <c r="G31" s="0" t="n">
        <v>0.000202925709657969</v>
      </c>
      <c r="H31" s="0" t="n">
        <v>0.0116267867180987</v>
      </c>
      <c r="I31" s="0" t="n">
        <v>2.788915839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2.786424875</v>
      </c>
      <c r="R31" s="0" t="n">
        <v>0.0130372545049919</v>
      </c>
      <c r="S31" s="0" t="n">
        <v>-0.00360065037609048</v>
      </c>
      <c r="T31" s="0" t="n">
        <v>-0.00401156052133416</v>
      </c>
      <c r="U31" s="0" t="n">
        <v>0.00661864215971597</v>
      </c>
      <c r="V31" s="0" t="n">
        <v>0.000105868172832275</v>
      </c>
      <c r="W31" s="0" t="n">
        <v>0.00902315109372664</v>
      </c>
      <c r="X31" s="0" t="n">
        <v>0.516988475579389</v>
      </c>
      <c r="Y31" s="0" t="n">
        <v>1.091266415</v>
      </c>
      <c r="Z31" s="0" t="n">
        <v>0.00247156366373401</v>
      </c>
      <c r="AA31" s="0" t="n">
        <v>-0.000296103108109805</v>
      </c>
      <c r="AB31" s="0" t="n">
        <v>-0.0012703642827318</v>
      </c>
      <c r="AC31" s="0" t="n">
        <v>-3.04490068019601E-005</v>
      </c>
      <c r="AD31" s="0" t="n">
        <v>0.000101980449047183</v>
      </c>
      <c r="AE31" s="0" t="n">
        <v>5.44636613924487E-005</v>
      </c>
      <c r="AF31" s="0" t="n">
        <v>0.00312053793461691</v>
      </c>
    </row>
    <row r="32" customFormat="false" ht="15" hidden="false" customHeight="false" outlineLevel="0" collapsed="false">
      <c r="A32" s="0" t="n">
        <v>2.886213779</v>
      </c>
      <c r="B32" s="0" t="n">
        <v>-0.000418885645609823</v>
      </c>
      <c r="C32" s="0" t="n">
        <v>0.00017504231911945</v>
      </c>
      <c r="D32" s="0" t="n">
        <v>3.38482423103415E-005</v>
      </c>
      <c r="E32" s="0" t="n">
        <v>0.00688430410895655</v>
      </c>
      <c r="F32" s="0" t="n">
        <v>0.0448336400712012</v>
      </c>
      <c r="G32" s="0" t="n">
        <v>0.000116867545805131</v>
      </c>
      <c r="H32" s="0" t="n">
        <v>0.00669601713668584</v>
      </c>
      <c r="I32" s="0" t="n">
        <v>2.869801713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2.868134975</v>
      </c>
      <c r="R32" s="0" t="n">
        <v>0.0132142716772109</v>
      </c>
      <c r="S32" s="0" t="n">
        <v>-0.0036360802796323</v>
      </c>
      <c r="T32" s="0" t="n">
        <v>-0.00406168902130463</v>
      </c>
      <c r="U32" s="0" t="n">
        <v>0.00662744395377757</v>
      </c>
      <c r="V32" s="0" t="n">
        <v>7.90751911183373E-005</v>
      </c>
      <c r="W32" s="0" t="n">
        <v>0.00903359964145122</v>
      </c>
      <c r="X32" s="0" t="n">
        <v>0.517587133266048</v>
      </c>
      <c r="Y32" s="0" t="n">
        <v>1.130279241</v>
      </c>
      <c r="Z32" s="0" t="n">
        <v>0.00255530908695099</v>
      </c>
      <c r="AA32" s="0" t="n">
        <v>-0.00034673595257385</v>
      </c>
      <c r="AB32" s="0" t="n">
        <v>-0.00132702741576769</v>
      </c>
      <c r="AC32" s="0" t="n">
        <v>-3.71045695401289E-005</v>
      </c>
      <c r="AD32" s="0" t="n">
        <v>9.46789044768451E-005</v>
      </c>
      <c r="AE32" s="0" t="n">
        <v>5.59062438702812E-005</v>
      </c>
      <c r="AF32" s="0" t="n">
        <v>0.00320319182219624</v>
      </c>
    </row>
    <row r="33" customFormat="false" ht="15" hidden="false" customHeight="false" outlineLevel="0" collapsed="false">
      <c r="A33" s="0" t="n">
        <v>2.97119379</v>
      </c>
      <c r="B33" s="0" t="n">
        <v>-0.000389439488577017</v>
      </c>
      <c r="C33" s="0" t="n">
        <v>0.000189956395118928</v>
      </c>
      <c r="D33" s="0" t="n">
        <v>2.19851790461689E-005</v>
      </c>
      <c r="E33" s="0" t="n">
        <v>0.00703354920844725</v>
      </c>
      <c r="F33" s="0" t="n">
        <v>0.0439751919412284</v>
      </c>
      <c r="G33" s="0" t="n">
        <v>8.62625530173593E-005</v>
      </c>
      <c r="H33" s="0" t="n">
        <v>0.00494248021791819</v>
      </c>
      <c r="I33" s="0" t="n">
        <v>2.948751605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2.947171926</v>
      </c>
      <c r="R33" s="0" t="n">
        <v>0.0130977215603668</v>
      </c>
      <c r="S33" s="0" t="n">
        <v>-0.00361419886935701</v>
      </c>
      <c r="T33" s="0" t="n">
        <v>-0.00408881564985326</v>
      </c>
      <c r="U33" s="0" t="n">
        <v>0.00661932327224369</v>
      </c>
      <c r="V33" s="0" t="n">
        <v>4.3751789812239E-005</v>
      </c>
      <c r="W33" s="0" t="n">
        <v>0.00900254141045511</v>
      </c>
      <c r="X33" s="0" t="n">
        <v>0.515807627710829</v>
      </c>
      <c r="Y33" s="0" t="n">
        <v>1.170239382</v>
      </c>
      <c r="Z33" s="0" t="n">
        <v>0.00255948566432696</v>
      </c>
      <c r="AA33" s="0" t="n">
        <v>-0.000355781531637722</v>
      </c>
      <c r="AB33" s="0" t="n">
        <v>-0.00132960846397689</v>
      </c>
      <c r="AC33" s="0" t="n">
        <v>-3.13093425732914E-005</v>
      </c>
      <c r="AD33" s="0" t="n">
        <v>7.49755449913666E-005</v>
      </c>
      <c r="AE33" s="0" t="n">
        <v>6.532546266917E-005</v>
      </c>
      <c r="AF33" s="0" t="n">
        <v>0.00374287330568286</v>
      </c>
    </row>
    <row r="34" customFormat="false" ht="15" hidden="false" customHeight="false" outlineLevel="0" collapsed="false">
      <c r="A34" s="0" t="n">
        <v>3.066171646</v>
      </c>
      <c r="B34" s="0" t="n">
        <v>-0.000587926047794313</v>
      </c>
      <c r="C34" s="0" t="n">
        <v>0.000276649772264586</v>
      </c>
      <c r="D34" s="0" t="n">
        <v>-0.000113575195427984</v>
      </c>
      <c r="E34" s="0" t="n">
        <v>0.00699869029999453</v>
      </c>
      <c r="F34" s="0" t="n">
        <v>0.0429637423461123</v>
      </c>
      <c r="G34" s="0" t="n">
        <v>5.04928189920168E-005</v>
      </c>
      <c r="H34" s="0" t="n">
        <v>0.00289302542396057</v>
      </c>
      <c r="I34" s="0" t="n">
        <v>3.088698238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3.028347015</v>
      </c>
      <c r="R34" s="0" t="n">
        <v>0.0132611375515918</v>
      </c>
      <c r="S34" s="0" t="n">
        <v>-0.00368436429457206</v>
      </c>
      <c r="T34" s="0" t="n">
        <v>-0.0040400212809675</v>
      </c>
      <c r="U34" s="0" t="n">
        <v>0.00663239608794471</v>
      </c>
      <c r="V34" s="0" t="n">
        <v>0.000152628926566587</v>
      </c>
      <c r="W34" s="0" t="n">
        <v>0.00901748409291945</v>
      </c>
      <c r="X34" s="0" t="n">
        <v>0.51666378035064</v>
      </c>
      <c r="Y34" s="0" t="n">
        <v>1.210158922</v>
      </c>
      <c r="Z34" s="0" t="n">
        <v>0.00250434706362302</v>
      </c>
      <c r="AA34" s="0" t="n">
        <v>-0.000337734579723307</v>
      </c>
      <c r="AB34" s="0" t="n">
        <v>-0.00129633373909605</v>
      </c>
      <c r="AC34" s="0" t="n">
        <v>-6.21951081708309E-006</v>
      </c>
      <c r="AD34" s="0" t="n">
        <v>2.09392899655664E-005</v>
      </c>
      <c r="AE34" s="0" t="n">
        <v>6.35524649592924E-005</v>
      </c>
      <c r="AF34" s="0" t="n">
        <v>0.00364128801982051</v>
      </c>
    </row>
    <row r="35" customFormat="false" ht="15" hidden="false" customHeight="false" outlineLevel="0" collapsed="false">
      <c r="A35" s="0" t="n">
        <v>3.206138849</v>
      </c>
      <c r="B35" s="0" t="n">
        <v>-0.000957377423070324</v>
      </c>
      <c r="C35" s="0" t="n">
        <v>0.000349286869765522</v>
      </c>
      <c r="D35" s="0" t="n">
        <v>0.000170602957950905</v>
      </c>
      <c r="E35" s="0" t="n">
        <v>0.00703343521879734</v>
      </c>
      <c r="F35" s="0" t="n">
        <v>0.0421613995085978</v>
      </c>
      <c r="G35" s="0" t="n">
        <v>-1.08841606949823E-005</v>
      </c>
      <c r="H35" s="0" t="n">
        <v>359.999376383529</v>
      </c>
      <c r="I35" s="0" t="n">
        <v>3.169646305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3.186888933</v>
      </c>
      <c r="R35" s="0" t="n">
        <v>0.0128296187035902</v>
      </c>
      <c r="S35" s="0" t="n">
        <v>-0.00370560262625494</v>
      </c>
      <c r="T35" s="0" t="n">
        <v>-0.00411736637926849</v>
      </c>
      <c r="U35" s="0" t="n">
        <v>0.00648991050770564</v>
      </c>
      <c r="V35" s="0" t="n">
        <v>3.85866582023353E-006</v>
      </c>
      <c r="W35" s="0" t="n">
        <v>0.00904808049541627</v>
      </c>
      <c r="X35" s="0" t="n">
        <v>0.518416825081992</v>
      </c>
      <c r="Y35" s="0" t="n">
        <v>1.290178809</v>
      </c>
      <c r="Z35" s="0" t="n">
        <v>0.00256175349443528</v>
      </c>
      <c r="AA35" s="0" t="n">
        <v>-0.000392984888083161</v>
      </c>
      <c r="AB35" s="0" t="n">
        <v>-0.00139596921679599</v>
      </c>
      <c r="AC35" s="0" t="n">
        <v>-5.03960218621161E-006</v>
      </c>
      <c r="AD35" s="0" t="n">
        <v>-8.69553359361601E-005</v>
      </c>
      <c r="AE35" s="0" t="n">
        <v>5.05800926066871E-005</v>
      </c>
      <c r="AF35" s="0" t="n">
        <v>0.00289802583374403</v>
      </c>
    </row>
    <row r="36" customFormat="false" ht="15" hidden="false" customHeight="false" outlineLevel="0" collapsed="false">
      <c r="A36" s="0" t="n">
        <v>3.306156874</v>
      </c>
      <c r="B36" s="0" t="n">
        <v>-0.000660897518398221</v>
      </c>
      <c r="C36" s="0" t="n">
        <v>0.000234711174631358</v>
      </c>
      <c r="D36" s="0" t="n">
        <v>-8.34808743093163E-005</v>
      </c>
      <c r="E36" s="0" t="n">
        <v>0.00724412596525136</v>
      </c>
      <c r="F36" s="0" t="n">
        <v>0.0425130634714571</v>
      </c>
      <c r="G36" s="0" t="n">
        <v>-9.75350118559569E-006</v>
      </c>
      <c r="H36" s="0" t="n">
        <v>359.999441165547</v>
      </c>
      <c r="I36" s="0" t="n">
        <v>3.269522923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3.268072843</v>
      </c>
      <c r="R36" s="0" t="n">
        <v>0.0125025204360172</v>
      </c>
      <c r="S36" s="0" t="n">
        <v>-0.00356807112342992</v>
      </c>
      <c r="T36" s="0" t="n">
        <v>-0.00402860868482437</v>
      </c>
      <c r="U36" s="0" t="n">
        <v>0.00657072643313798</v>
      </c>
      <c r="V36" s="0" t="n">
        <v>-7.82143554687863E-005</v>
      </c>
      <c r="W36" s="0" t="n">
        <v>0.00900290846988491</v>
      </c>
      <c r="X36" s="0" t="n">
        <v>0.515828658666987</v>
      </c>
      <c r="Y36" s="0" t="n">
        <v>1.330130891</v>
      </c>
      <c r="Z36" s="0" t="n">
        <v>0.00244901244783481</v>
      </c>
      <c r="AA36" s="0" t="n">
        <v>-0.000324573934161557</v>
      </c>
      <c r="AB36" s="0" t="n">
        <v>-0.0013321161112174</v>
      </c>
      <c r="AC36" s="0" t="n">
        <v>-5.51042510761243E-005</v>
      </c>
      <c r="AD36" s="0" t="n">
        <v>-4.19403667488408E-005</v>
      </c>
      <c r="AE36" s="0" t="n">
        <v>5.85153675084743E-005</v>
      </c>
      <c r="AF36" s="0" t="n">
        <v>0.00335268359489253</v>
      </c>
    </row>
    <row r="37" customFormat="false" ht="15" hidden="false" customHeight="false" outlineLevel="0" collapsed="false">
      <c r="A37" s="0" t="n">
        <v>3.391137123</v>
      </c>
      <c r="B37" s="0" t="n">
        <v>-0.000493645842858104</v>
      </c>
      <c r="C37" s="0" t="n">
        <v>0.000293185345319159</v>
      </c>
      <c r="D37" s="0" t="n">
        <v>9.19020203582477E-006</v>
      </c>
      <c r="E37" s="0" t="n">
        <v>0.00712260053042468</v>
      </c>
      <c r="F37" s="0" t="n">
        <v>0.0424748583078131</v>
      </c>
      <c r="G37" s="0" t="n">
        <v>4.59663891559288E-005</v>
      </c>
      <c r="H37" s="0" t="n">
        <v>0.00263368009809064</v>
      </c>
      <c r="I37" s="0" t="n">
        <v>3.389481231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3.346331834</v>
      </c>
      <c r="R37" s="0" t="n">
        <v>0.0127723321148936</v>
      </c>
      <c r="S37" s="0" t="n">
        <v>-0.00371306563730646</v>
      </c>
      <c r="T37" s="0" t="n">
        <v>-0.00407485566066351</v>
      </c>
      <c r="U37" s="0" t="n">
        <v>0.00656500517979666</v>
      </c>
      <c r="V37" s="0" t="n">
        <v>-3.56640019263838E-005</v>
      </c>
      <c r="W37" s="0" t="n">
        <v>0.00899650477286063</v>
      </c>
      <c r="X37" s="0" t="n">
        <v>0.515461753854216</v>
      </c>
      <c r="Y37" s="0" t="n">
        <v>1.371036071</v>
      </c>
      <c r="Z37" s="0" t="n">
        <v>0.00246584199923186</v>
      </c>
      <c r="AA37" s="0" t="n">
        <v>-0.000316982550566303</v>
      </c>
      <c r="AB37" s="0" t="n">
        <v>-0.00134743157928585</v>
      </c>
      <c r="AC37" s="0" t="n">
        <v>-8.78316866361141E-005</v>
      </c>
      <c r="AD37" s="0" t="n">
        <v>-2.34342886621077E-005</v>
      </c>
      <c r="AE37" s="0" t="n">
        <v>6.53081609720802E-005</v>
      </c>
      <c r="AF37" s="0" t="n">
        <v>0.00374188199146119</v>
      </c>
    </row>
    <row r="38" customFormat="false" ht="15" hidden="false" customHeight="false" outlineLevel="0" collapsed="false">
      <c r="A38" s="0" t="n">
        <v>3.48611474</v>
      </c>
      <c r="B38" s="0" t="n">
        <v>-0.000638084802762368</v>
      </c>
      <c r="C38" s="0" t="n">
        <v>0.000196998240006124</v>
      </c>
      <c r="D38" s="0" t="n">
        <v>9.78012485575164E-006</v>
      </c>
      <c r="E38" s="0" t="n">
        <v>0.00729649897964988</v>
      </c>
      <c r="F38" s="0" t="n">
        <v>0.0421324239973559</v>
      </c>
      <c r="G38" s="0" t="n">
        <v>0.00014015241022499</v>
      </c>
      <c r="H38" s="0" t="n">
        <v>0.00803014159447807</v>
      </c>
      <c r="I38" s="0" t="n">
        <v>3.469336254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3.469594001</v>
      </c>
      <c r="R38" s="0" t="n">
        <v>0.0125026473588063</v>
      </c>
      <c r="S38" s="0" t="n">
        <v>-0.00361259359009821</v>
      </c>
      <c r="T38" s="0" t="n">
        <v>-0.00399949276284863</v>
      </c>
      <c r="U38" s="0" t="n">
        <v>0.00654318228327612</v>
      </c>
      <c r="V38" s="0" t="n">
        <v>-4.09126146028393E-005</v>
      </c>
      <c r="W38" s="0" t="n">
        <v>0.00897488113181806</v>
      </c>
      <c r="X38" s="0" t="n">
        <v>0.51422281048477</v>
      </c>
      <c r="Y38" s="0" t="n">
        <v>1.430036038</v>
      </c>
      <c r="Z38" s="0" t="n">
        <v>0.00250725596569588</v>
      </c>
      <c r="AA38" s="0" t="n">
        <v>-0.000337374129806396</v>
      </c>
      <c r="AB38" s="0" t="n">
        <v>-0.00132694708623115</v>
      </c>
      <c r="AC38" s="0" t="n">
        <v>-3.63313963278618E-005</v>
      </c>
      <c r="AD38" s="0" t="n">
        <v>-7.8132861815133E-005</v>
      </c>
      <c r="AE38" s="0" t="n">
        <v>5.47290719999699E-005</v>
      </c>
      <c r="AF38" s="0" t="n">
        <v>0.00313574484226588</v>
      </c>
    </row>
    <row r="39" customFormat="false" ht="15" hidden="false" customHeight="false" outlineLevel="0" collapsed="false">
      <c r="A39" s="0" t="n">
        <v>3.571095705</v>
      </c>
      <c r="B39" s="0" t="n">
        <v>-0.000512165607319148</v>
      </c>
      <c r="C39" s="0" t="n">
        <v>0.000299012024713874</v>
      </c>
      <c r="D39" s="0" t="n">
        <v>-0.000266666058450937</v>
      </c>
      <c r="E39" s="0" t="n">
        <v>0.00728100936427135</v>
      </c>
      <c r="F39" s="0" t="n">
        <v>0.0421221227471381</v>
      </c>
      <c r="G39" s="0" t="n">
        <v>0.000116687856166439</v>
      </c>
      <c r="H39" s="0" t="n">
        <v>0.00668572167876656</v>
      </c>
      <c r="I39" s="0" t="n">
        <v>3.569256391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3.586262941</v>
      </c>
      <c r="R39" s="0" t="n">
        <v>0.0129944428869417</v>
      </c>
      <c r="S39" s="0" t="n">
        <v>-0.00392840050371492</v>
      </c>
      <c r="T39" s="0" t="n">
        <v>-0.00410259468271634</v>
      </c>
      <c r="U39" s="0" t="n">
        <v>0.00664280413101373</v>
      </c>
      <c r="V39" s="0" t="n">
        <v>-7.43002518541773E-005</v>
      </c>
      <c r="W39" s="0" t="n">
        <v>0.00901076280436952</v>
      </c>
      <c r="X39" s="0" t="n">
        <v>0.516278678883839</v>
      </c>
      <c r="Y39" s="0" t="n">
        <v>1.469963504</v>
      </c>
      <c r="Z39" s="0" t="n">
        <v>0.0025435205830413</v>
      </c>
      <c r="AA39" s="0" t="n">
        <v>-0.000393302763421285</v>
      </c>
      <c r="AB39" s="0" t="n">
        <v>-0.00135534074398928</v>
      </c>
      <c r="AC39" s="0" t="n">
        <v>3.03194178894439E-005</v>
      </c>
      <c r="AD39" s="0" t="n">
        <v>-0.000111025441526154</v>
      </c>
      <c r="AE39" s="0" t="n">
        <v>5.58510559175684E-005</v>
      </c>
      <c r="AF39" s="0" t="n">
        <v>0.00320002978542583</v>
      </c>
    </row>
    <row r="40" customFormat="false" ht="15" hidden="false" customHeight="false" outlineLevel="0" collapsed="false">
      <c r="A40" s="0" t="n">
        <v>3.706063747</v>
      </c>
      <c r="B40" s="0" t="n">
        <v>-0.000660616862599703</v>
      </c>
      <c r="C40" s="0" t="n">
        <v>0.000108976982837335</v>
      </c>
      <c r="D40" s="0" t="n">
        <v>7.1260059485212E-005</v>
      </c>
      <c r="E40" s="0" t="n">
        <v>0.00724395680573302</v>
      </c>
      <c r="F40" s="0" t="n">
        <v>0.0420051229647619</v>
      </c>
      <c r="G40" s="0" t="n">
        <v>4.26625461508285E-005</v>
      </c>
      <c r="H40" s="0" t="n">
        <v>0.00244438383772457</v>
      </c>
      <c r="I40" s="0" t="n">
        <v>3.689310045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3.66771388</v>
      </c>
      <c r="R40" s="0" t="n">
        <v>0.0129632063619903</v>
      </c>
      <c r="S40" s="0" t="n">
        <v>-0.00380516304996256</v>
      </c>
      <c r="T40" s="0" t="n">
        <v>-0.0041297177172093</v>
      </c>
      <c r="U40" s="0" t="n">
        <v>0.00655112049525891</v>
      </c>
      <c r="V40" s="0" t="n">
        <v>-8.80221173265192E-006</v>
      </c>
      <c r="W40" s="0" t="n">
        <v>0.00901380891441499</v>
      </c>
      <c r="X40" s="0" t="n">
        <v>0.516453208133377</v>
      </c>
      <c r="Y40" s="0" t="n">
        <v>1.509933384</v>
      </c>
      <c r="Z40" s="0" t="n">
        <v>0.0025244516486088</v>
      </c>
      <c r="AA40" s="0" t="n">
        <v>-0.000369260745377725</v>
      </c>
      <c r="AB40" s="0" t="n">
        <v>-0.00138036760947621</v>
      </c>
      <c r="AC40" s="0" t="n">
        <v>-3.18161157963942E-005</v>
      </c>
      <c r="AD40" s="0" t="n">
        <v>-5.63064383823874E-005</v>
      </c>
      <c r="AE40" s="0" t="n">
        <v>5.84938704427019E-005</v>
      </c>
      <c r="AF40" s="0" t="n">
        <v>0.00335145190375185</v>
      </c>
    </row>
    <row r="41" customFormat="false" ht="15" hidden="false" customHeight="false" outlineLevel="0" collapsed="false">
      <c r="A41" s="0" t="n">
        <v>3.795969486</v>
      </c>
      <c r="B41" s="0" t="n">
        <v>-0.000606753838032256</v>
      </c>
      <c r="C41" s="0" t="n">
        <v>0.00016356435531795</v>
      </c>
      <c r="D41" s="0" t="n">
        <v>6.6129767219536E-005</v>
      </c>
      <c r="E41" s="0" t="n">
        <v>0.00728644528838883</v>
      </c>
      <c r="F41" s="0" t="n">
        <v>0.0420431767456237</v>
      </c>
      <c r="G41" s="0" t="n">
        <v>2.14738763251991E-005</v>
      </c>
      <c r="H41" s="0" t="n">
        <v>0.0012303624832198</v>
      </c>
      <c r="I41" s="0" t="n">
        <v>3.769174855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3.788964986</v>
      </c>
      <c r="R41" s="0" t="n">
        <v>0.0132552992151192</v>
      </c>
      <c r="S41" s="0" t="n">
        <v>-0.00390707282014696</v>
      </c>
      <c r="T41" s="0" t="n">
        <v>-0.00425798013611072</v>
      </c>
      <c r="U41" s="0" t="n">
        <v>0.00654939237674268</v>
      </c>
      <c r="V41" s="0" t="n">
        <v>-3.23782212714402E-005</v>
      </c>
      <c r="W41" s="0" t="n">
        <v>0.00907838093111549</v>
      </c>
      <c r="X41" s="0" t="n">
        <v>0.520152912164964</v>
      </c>
      <c r="Y41" s="0" t="n">
        <v>1.549852236</v>
      </c>
      <c r="Z41" s="0" t="n">
        <v>0.00248948500989264</v>
      </c>
      <c r="AA41" s="0" t="n">
        <v>-0.000328452783007769</v>
      </c>
      <c r="AB41" s="0" t="n">
        <v>-0.00134019212584657</v>
      </c>
      <c r="AC41" s="0" t="n">
        <v>-9.37782562643512E-005</v>
      </c>
      <c r="AD41" s="0" t="n">
        <v>-4.44584996690481E-005</v>
      </c>
      <c r="AE41" s="0" t="n">
        <v>5.75502186218696E-005</v>
      </c>
      <c r="AF41" s="0" t="n">
        <v>0.00329738463708833</v>
      </c>
    </row>
    <row r="42" customFormat="false" ht="15" hidden="false" customHeight="false" outlineLevel="0" collapsed="false">
      <c r="A42" s="0" t="n">
        <v>3.885949612</v>
      </c>
      <c r="B42" s="0" t="n">
        <v>-0.000603343056050795</v>
      </c>
      <c r="C42" s="0" t="n">
        <v>0.00033258253693796</v>
      </c>
      <c r="D42" s="0" t="n">
        <v>0.000208649755222723</v>
      </c>
      <c r="E42" s="0" t="n">
        <v>0.00716758524884828</v>
      </c>
      <c r="F42" s="0" t="n">
        <v>0.0419599272047052</v>
      </c>
      <c r="G42" s="0" t="n">
        <v>1.53959382305064E-005</v>
      </c>
      <c r="H42" s="0" t="n">
        <v>0.000882122282252128</v>
      </c>
      <c r="I42" s="0" t="n">
        <v>3.849134305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3.867698907</v>
      </c>
      <c r="R42" s="0" t="n">
        <v>0.0127740054454075</v>
      </c>
      <c r="S42" s="0" t="n">
        <v>-0.00381062683209761</v>
      </c>
      <c r="T42" s="0" t="n">
        <v>-0.00417759517595994</v>
      </c>
      <c r="U42" s="0" t="n">
        <v>0.00646180396921407</v>
      </c>
      <c r="V42" s="0" t="n">
        <v>-0.000180884058694745</v>
      </c>
      <c r="W42" s="0" t="n">
        <v>0.00900108028697075</v>
      </c>
      <c r="X42" s="0" t="n">
        <v>0.515723911501828</v>
      </c>
      <c r="Y42" s="0" t="n">
        <v>1.62982117</v>
      </c>
      <c r="Z42" s="0" t="n">
        <v>0.00250202485070157</v>
      </c>
      <c r="AA42" s="0" t="n">
        <v>-0.000302829183372321</v>
      </c>
      <c r="AB42" s="0" t="n">
        <v>-0.00128894491482649</v>
      </c>
      <c r="AC42" s="0" t="n">
        <v>-8.14522449634446E-005</v>
      </c>
      <c r="AD42" s="0" t="n">
        <v>2.81668549860791E-005</v>
      </c>
      <c r="AE42" s="0" t="n">
        <v>5.66748180662208E-005</v>
      </c>
      <c r="AF42" s="0" t="n">
        <v>0.00324722787986624</v>
      </c>
    </row>
    <row r="43" customFormat="false" ht="15" hidden="false" customHeight="false" outlineLevel="0" collapsed="false">
      <c r="A43" s="0" t="n">
        <v>3.990924597</v>
      </c>
      <c r="B43" s="0" t="n">
        <v>-0.000520172486085699</v>
      </c>
      <c r="C43" s="0" t="n">
        <v>0.000352747313580551</v>
      </c>
      <c r="D43" s="0" t="n">
        <v>-3.52953247784171E-005</v>
      </c>
      <c r="E43" s="0" t="n">
        <v>0.00714129300462475</v>
      </c>
      <c r="F43" s="0" t="n">
        <v>0.0418368613481427</v>
      </c>
      <c r="G43" s="0" t="n">
        <v>-9.04825931725081E-005</v>
      </c>
      <c r="H43" s="0" t="n">
        <v>359.994815729292</v>
      </c>
      <c r="I43" s="0" t="n">
        <v>3.989010918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3.944975853</v>
      </c>
      <c r="R43" s="0" t="n">
        <v>0.0129338990669792</v>
      </c>
      <c r="S43" s="0" t="n">
        <v>-0.00377633803633054</v>
      </c>
      <c r="T43" s="0" t="n">
        <v>-0.00409628912290169</v>
      </c>
      <c r="U43" s="0" t="n">
        <v>0.00646427949859456</v>
      </c>
      <c r="V43" s="0" t="n">
        <v>-5.02908186345392E-005</v>
      </c>
      <c r="W43" s="0" t="n">
        <v>0.00902981222569203</v>
      </c>
      <c r="X43" s="0" t="n">
        <v>0.517370130327786</v>
      </c>
      <c r="Y43" s="0" t="n">
        <v>1.67081366</v>
      </c>
      <c r="Z43" s="0" t="n">
        <v>0.00254008888794054</v>
      </c>
      <c r="AA43" s="0" t="n">
        <v>-0.000346336797864647</v>
      </c>
      <c r="AB43" s="0" t="n">
        <v>-0.00127182848292905</v>
      </c>
      <c r="AC43" s="0" t="n">
        <v>4.25176280183087E-005</v>
      </c>
      <c r="AD43" s="0" t="n">
        <v>2.35276896816708E-006</v>
      </c>
      <c r="AE43" s="0" t="n">
        <v>5.20698683504213E-005</v>
      </c>
      <c r="AF43" s="0" t="n">
        <v>0.00298338369628096</v>
      </c>
    </row>
    <row r="44" customFormat="false" ht="15" hidden="false" customHeight="false" outlineLevel="0" collapsed="false">
      <c r="A44" s="0" t="n">
        <v>4.075904608</v>
      </c>
      <c r="B44" s="0" t="n">
        <v>-0.000810008892925318</v>
      </c>
      <c r="C44" s="0" t="n">
        <v>0.000327184682536819</v>
      </c>
      <c r="D44" s="0" t="n">
        <v>0.000119211705168709</v>
      </c>
      <c r="E44" s="0" t="n">
        <v>0.00721287980400951</v>
      </c>
      <c r="F44" s="0" t="n">
        <v>0.0417136556340953</v>
      </c>
      <c r="G44" s="0" t="n">
        <v>1.3865834763333E-005</v>
      </c>
      <c r="H44" s="0" t="n">
        <v>0.000794453811364761</v>
      </c>
      <c r="I44" s="0" t="n">
        <v>4.068944566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4.030735969</v>
      </c>
      <c r="R44" s="0" t="n">
        <v>0.012892002381974</v>
      </c>
      <c r="S44" s="0" t="n">
        <v>-0.00379682744412543</v>
      </c>
      <c r="T44" s="0" t="n">
        <v>-0.00406440974337291</v>
      </c>
      <c r="U44" s="0" t="n">
        <v>0.00657309144814921</v>
      </c>
      <c r="V44" s="0" t="n">
        <v>5.93243734445705E-005</v>
      </c>
      <c r="W44" s="0" t="n">
        <v>0.00898282977531777</v>
      </c>
      <c r="X44" s="0" t="n">
        <v>0.514678234210158</v>
      </c>
      <c r="Y44" s="0" t="n">
        <v>1.709775246</v>
      </c>
      <c r="Z44" s="0" t="n">
        <v>0.00258349903018911</v>
      </c>
      <c r="AA44" s="0" t="n">
        <v>-0.000368715248133183</v>
      </c>
      <c r="AB44" s="0" t="n">
        <v>-0.00135860940091084</v>
      </c>
      <c r="AC44" s="0" t="n">
        <v>1.62429415202172E-005</v>
      </c>
      <c r="AD44" s="0" t="n">
        <v>9.9583126904289E-006</v>
      </c>
      <c r="AE44" s="0" t="n">
        <v>5.16287564919872E-005</v>
      </c>
      <c r="AF44" s="0" t="n">
        <v>0.00295810984849952</v>
      </c>
    </row>
    <row r="45" customFormat="false" ht="15" hidden="false" customHeight="false" outlineLevel="0" collapsed="false">
      <c r="A45" s="0" t="n">
        <v>4.170882702</v>
      </c>
      <c r="B45" s="0" t="n">
        <v>-0.00077465152103065</v>
      </c>
      <c r="C45" s="0" t="n">
        <v>0.000265845148210616</v>
      </c>
      <c r="D45" s="0" t="n">
        <v>8.97571808309294E-005</v>
      </c>
      <c r="E45" s="0" t="n">
        <v>0.00738485191519441</v>
      </c>
      <c r="F45" s="0" t="n">
        <v>0.0417637282802196</v>
      </c>
      <c r="G45" s="0" t="n">
        <v>0.000126855464389444</v>
      </c>
      <c r="H45" s="0" t="n">
        <v>0.00726828271768723</v>
      </c>
      <c r="I45" s="0" t="n">
        <v>4.148925805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4.188471794</v>
      </c>
      <c r="R45" s="0" t="n">
        <v>0.0128595699259148</v>
      </c>
      <c r="S45" s="0" t="n">
        <v>-0.00377644067949279</v>
      </c>
      <c r="T45" s="0" t="n">
        <v>-0.00410419673697258</v>
      </c>
      <c r="U45" s="0" t="n">
        <v>0.00659469917977535</v>
      </c>
      <c r="V45" s="0" t="n">
        <v>-4.09840206591015E-005</v>
      </c>
      <c r="W45" s="0" t="n">
        <v>0.00901106685588257</v>
      </c>
      <c r="X45" s="0" t="n">
        <v>0.516296099752292</v>
      </c>
      <c r="Y45" s="0" t="n">
        <v>1.769701385</v>
      </c>
      <c r="Z45" s="0" t="n">
        <v>0.00253449312504005</v>
      </c>
      <c r="AA45" s="0" t="n">
        <v>-0.000350151177691873</v>
      </c>
      <c r="AB45" s="0" t="n">
        <v>-0.0012809194145866</v>
      </c>
      <c r="AC45" s="0" t="n">
        <v>-2.77468763871977E-005</v>
      </c>
      <c r="AD45" s="0" t="n">
        <v>6.90717711208467E-005</v>
      </c>
      <c r="AE45" s="0" t="n">
        <v>5.68031970742341E-005</v>
      </c>
      <c r="AF45" s="0" t="n">
        <v>0.00325458345520348</v>
      </c>
    </row>
    <row r="46" customFormat="false" ht="15" hidden="false" customHeight="false" outlineLevel="0" collapsed="false">
      <c r="A46" s="0" t="n">
        <v>4.305829048</v>
      </c>
      <c r="B46" s="0" t="n">
        <v>0.00405156088677612</v>
      </c>
      <c r="C46" s="0" t="n">
        <v>0.00080514460371985</v>
      </c>
      <c r="D46" s="0" t="n">
        <v>0.00427859649062157</v>
      </c>
      <c r="E46" s="0" t="n">
        <v>0.0072782782829118</v>
      </c>
      <c r="F46" s="0" t="n">
        <v>0.0287521147716217</v>
      </c>
      <c r="G46" s="0" t="n">
        <v>0.00324374243854312</v>
      </c>
      <c r="H46" s="0" t="n">
        <v>0.185852751555994</v>
      </c>
      <c r="I46" s="0" t="n">
        <v>4.289832132</v>
      </c>
      <c r="J46" s="0" t="n">
        <v>0.0135187959170723</v>
      </c>
      <c r="K46" s="0" t="n">
        <v>9.60164905047811E-007</v>
      </c>
      <c r="L46" s="0" t="n">
        <v>0</v>
      </c>
      <c r="M46" s="0" t="n">
        <v>0</v>
      </c>
      <c r="N46" s="0" t="n">
        <v>0</v>
      </c>
      <c r="O46" s="0" t="n">
        <v>0.000872664625997166</v>
      </c>
      <c r="P46" s="0" t="n">
        <v>0.0500000000000001</v>
      </c>
      <c r="Q46" s="0" t="n">
        <v>4.269251823</v>
      </c>
      <c r="R46" s="0" t="n">
        <v>0.0225093166600877</v>
      </c>
      <c r="S46" s="0" t="n">
        <v>-0.00859289186659414</v>
      </c>
      <c r="T46" s="0" t="n">
        <v>-0.00499409049357574</v>
      </c>
      <c r="U46" s="0" t="n">
        <v>0.00805387664071402</v>
      </c>
      <c r="V46" s="0" t="n">
        <v>0.00051427601878019</v>
      </c>
      <c r="W46" s="0" t="n">
        <v>0.00980880483428411</v>
      </c>
      <c r="X46" s="0" t="n">
        <v>0.562003119071998</v>
      </c>
      <c r="Y46" s="0" t="n">
        <v>1.810684389</v>
      </c>
      <c r="Z46" s="0" t="n">
        <v>0.00258700425508163</v>
      </c>
      <c r="AA46" s="0" t="n">
        <v>-0.000371191459542795</v>
      </c>
      <c r="AB46" s="0" t="n">
        <v>-0.00130805530816936</v>
      </c>
      <c r="AC46" s="0" t="n">
        <v>-3.91347322095688E-005</v>
      </c>
      <c r="AD46" s="0" t="n">
        <v>9.45885488174615E-005</v>
      </c>
      <c r="AE46" s="0" t="n">
        <v>5.52266519546294E-005</v>
      </c>
      <c r="AF46" s="0" t="n">
        <v>0.00316425407363819</v>
      </c>
    </row>
    <row r="47" customFormat="false" ht="15" hidden="false" customHeight="false" outlineLevel="0" collapsed="false">
      <c r="A47" s="0" t="n">
        <v>4.395807982</v>
      </c>
      <c r="B47" s="0" t="n">
        <v>0.020216202926466</v>
      </c>
      <c r="C47" s="0" t="n">
        <v>0.00244696101951437</v>
      </c>
      <c r="D47" s="0" t="n">
        <v>-0.0019853359553963</v>
      </c>
      <c r="E47" s="0" t="n">
        <v>0.00597488163019893</v>
      </c>
      <c r="F47" s="0" t="n">
        <v>0.0366486090202491</v>
      </c>
      <c r="G47" s="0" t="n">
        <v>0.00181528722193585</v>
      </c>
      <c r="H47" s="0" t="n">
        <v>0.104008296420952</v>
      </c>
      <c r="I47" s="0" t="n">
        <v>4.36876094</v>
      </c>
      <c r="J47" s="0" t="n">
        <v>0.0232847172669698</v>
      </c>
      <c r="K47" s="0" t="n">
        <v>2.08407701481519E-005</v>
      </c>
      <c r="L47" s="0" t="n">
        <v>0</v>
      </c>
      <c r="M47" s="0" t="n">
        <v>0</v>
      </c>
      <c r="N47" s="0" t="n">
        <v>0</v>
      </c>
      <c r="O47" s="0" t="n">
        <v>0.00331612557878923</v>
      </c>
      <c r="P47" s="0" t="n">
        <v>0.19</v>
      </c>
      <c r="Q47" s="0" t="n">
        <v>4.269251823</v>
      </c>
      <c r="R47" s="0" t="n">
        <v>0.0225093166600877</v>
      </c>
      <c r="S47" s="0" t="n">
        <v>-0.00859289186659414</v>
      </c>
      <c r="T47" s="0" t="n">
        <v>-0.00499409049357574</v>
      </c>
      <c r="U47" s="0" t="n">
        <v>0.00805387664071402</v>
      </c>
      <c r="V47" s="0" t="n">
        <v>0.00051427601878019</v>
      </c>
      <c r="W47" s="0" t="n">
        <v>0.00980880483428411</v>
      </c>
      <c r="X47" s="0" t="n">
        <v>0.562003119071998</v>
      </c>
      <c r="Y47" s="0" t="n">
        <v>1.849642987</v>
      </c>
      <c r="Z47" s="0" t="n">
        <v>0.00258642053779267</v>
      </c>
      <c r="AA47" s="0" t="n">
        <v>-0.000381460745054388</v>
      </c>
      <c r="AB47" s="0" t="n">
        <v>-0.00135279817025508</v>
      </c>
      <c r="AC47" s="0" t="n">
        <v>-3.14411786331125E-005</v>
      </c>
      <c r="AD47" s="0" t="n">
        <v>5.10920107640886E-005</v>
      </c>
      <c r="AE47" s="0" t="n">
        <v>5.41000614093966E-005</v>
      </c>
      <c r="AF47" s="0" t="n">
        <v>0.003099705190157</v>
      </c>
    </row>
    <row r="48" customFormat="false" ht="15" hidden="false" customHeight="false" outlineLevel="0" collapsed="false">
      <c r="A48" s="0" t="n">
        <v>4.485787869</v>
      </c>
      <c r="B48" s="0" t="n">
        <v>0.0314370002642137</v>
      </c>
      <c r="C48" s="0" t="n">
        <v>0.00468642386679067</v>
      </c>
      <c r="D48" s="0" t="n">
        <v>-0.00162403809372336</v>
      </c>
      <c r="E48" s="0" t="n">
        <v>0.0036640555489472</v>
      </c>
      <c r="F48" s="0" t="n">
        <v>0.0357943038346118</v>
      </c>
      <c r="G48" s="0" t="n">
        <v>0.00205751475198979</v>
      </c>
      <c r="H48" s="0" t="n">
        <v>0.117886911574921</v>
      </c>
      <c r="I48" s="0" t="n">
        <v>4.44868804</v>
      </c>
      <c r="J48" s="0" t="n">
        <v>0.0362064167242981</v>
      </c>
      <c r="K48" s="0" t="n">
        <v>5.68059655617885E-005</v>
      </c>
      <c r="L48" s="0" t="n">
        <v>0</v>
      </c>
      <c r="M48" s="0" t="n">
        <v>0</v>
      </c>
      <c r="N48" s="0" t="n">
        <v>0</v>
      </c>
      <c r="O48" s="0" t="n">
        <v>0.00191986217719377</v>
      </c>
      <c r="P48" s="0" t="n">
        <v>0.11</v>
      </c>
      <c r="Q48" s="0" t="n">
        <v>4.460875988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1.929528363</v>
      </c>
      <c r="Z48" s="0" t="n">
        <v>0.00257216387738302</v>
      </c>
      <c r="AA48" s="0" t="n">
        <v>-0.00038167759555884</v>
      </c>
      <c r="AB48" s="0" t="n">
        <v>-0.00137007604906818</v>
      </c>
      <c r="AC48" s="0" t="n">
        <v>-3.68376590208157E-005</v>
      </c>
      <c r="AD48" s="0" t="n">
        <v>9.30602828311776E-006</v>
      </c>
      <c r="AE48" s="0" t="n">
        <v>6.22677549158328E-005</v>
      </c>
      <c r="AF48" s="0" t="n">
        <v>0.0035676795564322</v>
      </c>
    </row>
    <row r="49" customFormat="false" ht="15" hidden="false" customHeight="false" outlineLevel="0" collapsed="false">
      <c r="A49" s="0" t="n">
        <v>4.580765009</v>
      </c>
      <c r="B49" s="0" t="n">
        <v>0.0407650657825517</v>
      </c>
      <c r="C49" s="0" t="n">
        <v>0.00446744261284057</v>
      </c>
      <c r="D49" s="0" t="n">
        <v>0.00136550900060684</v>
      </c>
      <c r="E49" s="0" t="n">
        <v>0.00541394935048496</v>
      </c>
      <c r="F49" s="0" t="n">
        <v>0.0349189580882172</v>
      </c>
      <c r="G49" s="0" t="n">
        <v>-3.87851803132196E-005</v>
      </c>
      <c r="H49" s="0" t="n">
        <v>359.99777777286</v>
      </c>
      <c r="I49" s="0" t="n">
        <v>4.589629197</v>
      </c>
      <c r="J49" s="0" t="n">
        <v>0.0559514957174324</v>
      </c>
      <c r="K49" s="0" t="n">
        <v>9.61578140543127E-005</v>
      </c>
      <c r="L49" s="0" t="n">
        <v>0</v>
      </c>
      <c r="M49" s="0" t="n">
        <v>0</v>
      </c>
      <c r="N49" s="0" t="n">
        <v>0</v>
      </c>
      <c r="O49" s="0" t="n">
        <v>0.00122173047639604</v>
      </c>
      <c r="P49" s="0" t="n">
        <v>0.0700000000000004</v>
      </c>
      <c r="Q49" s="0" t="n">
        <v>4.561683893</v>
      </c>
      <c r="R49" s="0" t="n">
        <v>0.0486353618768775</v>
      </c>
      <c r="S49" s="0" t="n">
        <v>-0.00138351965576304</v>
      </c>
      <c r="T49" s="0" t="n">
        <v>-0.00291448482089657</v>
      </c>
      <c r="U49" s="0" t="n">
        <v>0.0171552999948688</v>
      </c>
      <c r="V49" s="0" t="n">
        <v>0.0043126907158788</v>
      </c>
      <c r="W49" s="0" t="n">
        <v>0.0189362566177175</v>
      </c>
      <c r="X49" s="0" t="n">
        <v>1.08496758397189</v>
      </c>
      <c r="Y49" s="0" t="n">
        <v>1.969568148</v>
      </c>
      <c r="Z49" s="0" t="n">
        <v>0.0025270161213151</v>
      </c>
      <c r="AA49" s="0" t="n">
        <v>-0.000364291096832384</v>
      </c>
      <c r="AB49" s="0" t="n">
        <v>-0.00130405248634961</v>
      </c>
      <c r="AC49" s="0" t="n">
        <v>-9.92280577426073E-006</v>
      </c>
      <c r="AD49" s="0" t="n">
        <v>3.81124165990436E-005</v>
      </c>
      <c r="AE49" s="0" t="n">
        <v>5.80392723422853E-005</v>
      </c>
      <c r="AF49" s="0" t="n">
        <v>0.00332540535122331</v>
      </c>
    </row>
    <row r="50" customFormat="false" ht="15" hidden="false" customHeight="false" outlineLevel="0" collapsed="false">
      <c r="A50" s="0" t="n">
        <v>4.670744896</v>
      </c>
      <c r="B50" s="0" t="n">
        <v>0.0536071535665017</v>
      </c>
      <c r="C50" s="0" t="n">
        <v>0.0074056608669301</v>
      </c>
      <c r="D50" s="0" t="n">
        <v>-0.00253522186540067</v>
      </c>
      <c r="E50" s="0" t="n">
        <v>0.00478525051480997</v>
      </c>
      <c r="F50" s="0" t="n">
        <v>0.0335207598534241</v>
      </c>
      <c r="G50" s="0" t="n">
        <v>-0.000340574573053087</v>
      </c>
      <c r="H50" s="0" t="n">
        <v>359.980486514355</v>
      </c>
      <c r="I50" s="0" t="n">
        <v>4.668585284</v>
      </c>
      <c r="J50" s="0" t="n">
        <v>0.0674659242479803</v>
      </c>
      <c r="K50" s="0" t="n">
        <v>0.00010360095170406</v>
      </c>
      <c r="L50" s="0" t="n">
        <v>0</v>
      </c>
      <c r="M50" s="0" t="n">
        <v>0</v>
      </c>
      <c r="N50" s="0" t="n">
        <v>0</v>
      </c>
      <c r="O50" s="0" t="n">
        <v>0.000349065850398872</v>
      </c>
      <c r="P50" s="0" t="n">
        <v>0.0200000000000003</v>
      </c>
      <c r="Q50" s="0" t="n">
        <v>4.678144931</v>
      </c>
      <c r="R50" s="0" t="n">
        <v>0.0629524907248726</v>
      </c>
      <c r="S50" s="0" t="n">
        <v>-0.00113148946728764</v>
      </c>
      <c r="T50" s="0" t="n">
        <v>-0.00331254661812998</v>
      </c>
      <c r="U50" s="0" t="n">
        <v>0.0189584235165437</v>
      </c>
      <c r="V50" s="0" t="n">
        <v>0.00216594368198702</v>
      </c>
      <c r="W50" s="0" t="n">
        <v>0.0174567773718992</v>
      </c>
      <c r="X50" s="0" t="n">
        <v>1.0001996673093</v>
      </c>
      <c r="Y50" s="0" t="n">
        <v>2.009585071</v>
      </c>
      <c r="Z50" s="0" t="n">
        <v>0.00251587785408511</v>
      </c>
      <c r="AA50" s="0" t="n">
        <v>-0.0003660952571732</v>
      </c>
      <c r="AB50" s="0" t="n">
        <v>-0.00129909553515967</v>
      </c>
      <c r="AC50" s="0" t="n">
        <v>-1.84659169573981E-006</v>
      </c>
      <c r="AD50" s="0" t="n">
        <v>5.82452690672968E-005</v>
      </c>
      <c r="AE50" s="0" t="n">
        <v>5.37554642165272E-005</v>
      </c>
      <c r="AF50" s="0" t="n">
        <v>0.00307996122537353</v>
      </c>
    </row>
    <row r="51" customFormat="false" ht="15" hidden="false" customHeight="false" outlineLevel="0" collapsed="false">
      <c r="A51" s="0" t="n">
        <v>4.805719614</v>
      </c>
      <c r="B51" s="0" t="n">
        <v>0.0722888520251436</v>
      </c>
      <c r="C51" s="0" t="n">
        <v>0.00803546656132119</v>
      </c>
      <c r="D51" s="0" t="n">
        <v>-0.00244388915598393</v>
      </c>
      <c r="E51" s="0" t="n">
        <v>0.00519984193833315</v>
      </c>
      <c r="F51" s="0" t="n">
        <v>0.0338334364385428</v>
      </c>
      <c r="G51" s="0" t="n">
        <v>-0.000447538799932843</v>
      </c>
      <c r="H51" s="0" t="n">
        <v>359.974357915595</v>
      </c>
      <c r="I51" s="0" t="n">
        <v>4.748637339</v>
      </c>
      <c r="J51" s="0" t="n">
        <v>0.0791935850005834</v>
      </c>
      <c r="K51" s="0" t="n">
        <v>0.000109250293847853</v>
      </c>
      <c r="L51" s="0" t="n">
        <v>0</v>
      </c>
      <c r="M51" s="0" t="n">
        <v>0</v>
      </c>
      <c r="N51" s="0" t="n">
        <v>0</v>
      </c>
      <c r="O51" s="0" t="n">
        <v>0.000698131700797744</v>
      </c>
      <c r="P51" s="0" t="n">
        <v>0.0400000000000007</v>
      </c>
      <c r="Q51" s="0" t="n">
        <v>4.760588884</v>
      </c>
      <c r="R51" s="0" t="n">
        <v>0.0713613534444507</v>
      </c>
      <c r="S51" s="0" t="n">
        <v>0.000135280570205101</v>
      </c>
      <c r="T51" s="0" t="n">
        <v>-0.00274966701318049</v>
      </c>
      <c r="U51" s="0" t="n">
        <v>0.0184399496703195</v>
      </c>
      <c r="V51" s="0" t="n">
        <v>0.00291678750195542</v>
      </c>
      <c r="W51" s="0" t="n">
        <v>0.0172882187538966</v>
      </c>
      <c r="X51" s="0" t="n">
        <v>0.990541969897194</v>
      </c>
      <c r="Y51" s="0" t="n">
        <v>2.049504754</v>
      </c>
      <c r="Z51" s="0" t="n">
        <v>0.00247237112144149</v>
      </c>
      <c r="AA51" s="0" t="n">
        <v>-0.00033085967612619</v>
      </c>
      <c r="AB51" s="0" t="n">
        <v>-0.00131749761151284</v>
      </c>
      <c r="AC51" s="0" t="n">
        <v>-6.7260067700288E-005</v>
      </c>
      <c r="AD51" s="0" t="n">
        <v>4.61980169409422E-005</v>
      </c>
      <c r="AE51" s="0" t="n">
        <v>5.07406763233133E-005</v>
      </c>
      <c r="AF51" s="0" t="n">
        <v>0.00290722660296523</v>
      </c>
    </row>
    <row r="52" customFormat="false" ht="15" hidden="false" customHeight="false" outlineLevel="0" collapsed="false">
      <c r="A52" s="0" t="n">
        <v>4.895698547</v>
      </c>
      <c r="B52" s="0" t="n">
        <v>0.0837423698083568</v>
      </c>
      <c r="C52" s="0" t="n">
        <v>0.00987145874264603</v>
      </c>
      <c r="D52" s="0" t="n">
        <v>-0.00194667372852564</v>
      </c>
      <c r="E52" s="0" t="n">
        <v>0.0046863819066489</v>
      </c>
      <c r="F52" s="0" t="n">
        <v>0.0327378298817131</v>
      </c>
      <c r="G52" s="0" t="n">
        <v>-0.000790507664682371</v>
      </c>
      <c r="H52" s="0" t="n">
        <v>359.954707247141</v>
      </c>
      <c r="I52" s="0" t="n">
        <v>4.888454478</v>
      </c>
      <c r="J52" s="0" t="n">
        <v>0.0996636772097455</v>
      </c>
      <c r="K52" s="0" t="n">
        <v>0.000128081432141402</v>
      </c>
      <c r="L52" s="0" t="n">
        <v>0</v>
      </c>
      <c r="M52" s="0" t="n">
        <v>0</v>
      </c>
      <c r="N52" s="0" t="n">
        <v>0</v>
      </c>
      <c r="O52" s="0" t="n">
        <v>0.000698131700797744</v>
      </c>
      <c r="P52" s="0" t="n">
        <v>0.0400000000000007</v>
      </c>
      <c r="Q52" s="0" t="n">
        <v>4.799542903</v>
      </c>
      <c r="R52" s="0" t="n">
        <v>0.0839024534578946</v>
      </c>
      <c r="S52" s="0" t="n">
        <v>-0.000689658340868472</v>
      </c>
      <c r="T52" s="0" t="n">
        <v>-0.00243073531103144</v>
      </c>
      <c r="U52" s="0" t="n">
        <v>0.018951309045729</v>
      </c>
      <c r="V52" s="0" t="n">
        <v>0.00371516607709884</v>
      </c>
      <c r="W52" s="0" t="n">
        <v>0.0179298412990853</v>
      </c>
      <c r="X52" s="0" t="n">
        <v>1.02730423377695</v>
      </c>
      <c r="Y52" s="0" t="n">
        <v>2.110483991</v>
      </c>
      <c r="Z52" s="0" t="n">
        <v>0.00248104330262182</v>
      </c>
      <c r="AA52" s="0" t="n">
        <v>-0.000312803027536859</v>
      </c>
      <c r="AB52" s="0" t="n">
        <v>-0.00132604431787476</v>
      </c>
      <c r="AC52" s="0" t="n">
        <v>-0.000131013534980222</v>
      </c>
      <c r="AD52" s="0" t="n">
        <v>5.03913482041874E-006</v>
      </c>
      <c r="AE52" s="0" t="n">
        <v>5.66343970017085E-005</v>
      </c>
      <c r="AF52" s="0" t="n">
        <v>0.00324491192346626</v>
      </c>
    </row>
    <row r="53" customFormat="false" ht="15" hidden="false" customHeight="false" outlineLevel="0" collapsed="false">
      <c r="A53" s="0" t="n">
        <v>4.990676642</v>
      </c>
      <c r="B53" s="0" t="n">
        <v>0.0994081912120962</v>
      </c>
      <c r="C53" s="0" t="n">
        <v>0.00719322069840747</v>
      </c>
      <c r="D53" s="0" t="n">
        <v>-0.00146261265035719</v>
      </c>
      <c r="E53" s="0" t="n">
        <v>0.00591996165366442</v>
      </c>
      <c r="F53" s="0" t="n">
        <v>0.0327587429939099</v>
      </c>
      <c r="G53" s="0" t="n">
        <v>-0.000786734090680405</v>
      </c>
      <c r="H53" s="0" t="n">
        <v>359.954923457005</v>
      </c>
      <c r="I53" s="0" t="n">
        <v>4.968371397</v>
      </c>
      <c r="J53" s="0" t="n">
        <v>0.111178106328773</v>
      </c>
      <c r="K53" s="0" t="n">
        <v>0.000136120021431954</v>
      </c>
      <c r="L53" s="0" t="n">
        <v>0</v>
      </c>
      <c r="M53" s="0" t="n">
        <v>0</v>
      </c>
      <c r="N53" s="0" t="n">
        <v>0</v>
      </c>
      <c r="O53" s="0" t="n">
        <v>0.000523598775598294</v>
      </c>
      <c r="P53" s="0" t="n">
        <v>0.0299999999999997</v>
      </c>
      <c r="Q53" s="0" t="n">
        <v>4.964145898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2.169428537</v>
      </c>
      <c r="Z53" s="0" t="n">
        <v>0.00260034567757815</v>
      </c>
      <c r="AA53" s="0" t="n">
        <v>-0.000368306201593773</v>
      </c>
      <c r="AB53" s="0" t="n">
        <v>-0.00133812285062161</v>
      </c>
      <c r="AC53" s="0" t="n">
        <v>-1.79602402005203E-005</v>
      </c>
      <c r="AD53" s="0" t="n">
        <v>2.14577931683484E-005</v>
      </c>
      <c r="AE53" s="0" t="n">
        <v>5.46900683408344E-005</v>
      </c>
      <c r="AF53" s="0" t="n">
        <v>0.00313351009721185</v>
      </c>
    </row>
    <row r="54" customFormat="false" ht="15" hidden="false" customHeight="false" outlineLevel="0" collapsed="false">
      <c r="A54" s="0" t="n">
        <v>5.075656652</v>
      </c>
      <c r="B54" s="0" t="n">
        <v>0.114551010132904</v>
      </c>
      <c r="C54" s="0" t="n">
        <v>0.00646836617712589</v>
      </c>
      <c r="D54" s="0" t="n">
        <v>-0.0011021742830053</v>
      </c>
      <c r="E54" s="0" t="n">
        <v>0.00511970398421586</v>
      </c>
      <c r="F54" s="0" t="n">
        <v>0.0328770861409786</v>
      </c>
      <c r="G54" s="0" t="n">
        <v>-0.000925288560390566</v>
      </c>
      <c r="H54" s="0" t="n">
        <v>359.946984870658</v>
      </c>
      <c r="I54" s="0" t="n">
        <v>5.088367499</v>
      </c>
      <c r="J54" s="0" t="n">
        <v>0.128961504308602</v>
      </c>
      <c r="K54" s="0" t="n">
        <v>0.000145431387691091</v>
      </c>
      <c r="L54" s="0" t="n">
        <v>0</v>
      </c>
      <c r="M54" s="0" t="n">
        <v>0</v>
      </c>
      <c r="N54" s="0" t="n">
        <v>0</v>
      </c>
      <c r="O54" s="0" t="n">
        <v>0.000523598775598294</v>
      </c>
      <c r="P54" s="0" t="n">
        <v>0.0299999999999997</v>
      </c>
      <c r="Q54" s="0" t="n">
        <v>5.064877986</v>
      </c>
      <c r="R54" s="0" t="n">
        <v>0.117865293861677</v>
      </c>
      <c r="S54" s="0" t="n">
        <v>0.00147394251782462</v>
      </c>
      <c r="T54" s="0" t="n">
        <v>-0.00238042064973604</v>
      </c>
      <c r="U54" s="0" t="n">
        <v>0.0278947550919988</v>
      </c>
      <c r="V54" s="0" t="n">
        <v>0.00417536694196361</v>
      </c>
      <c r="W54" s="0" t="n">
        <v>0.0257048381934142</v>
      </c>
      <c r="X54" s="0" t="n">
        <v>1.47277874154932</v>
      </c>
      <c r="Y54" s="0" t="n">
        <v>2.209456129</v>
      </c>
      <c r="Z54" s="0" t="n">
        <v>0.00262967610468421</v>
      </c>
      <c r="AA54" s="0" t="n">
        <v>-0.00039208371159084</v>
      </c>
      <c r="AB54" s="0" t="n">
        <v>-0.00137319574582383</v>
      </c>
      <c r="AC54" s="0" t="n">
        <v>1.78614955076549E-005</v>
      </c>
      <c r="AD54" s="0" t="n">
        <v>1.70465733727339E-005</v>
      </c>
      <c r="AE54" s="0" t="n">
        <v>5.39742865870285E-005</v>
      </c>
      <c r="AF54" s="0" t="n">
        <v>0.0030924988236663</v>
      </c>
    </row>
    <row r="55" customFormat="false" ht="15" hidden="false" customHeight="false" outlineLevel="0" collapsed="false">
      <c r="A55" s="0" t="n">
        <v>5.170634508</v>
      </c>
      <c r="B55" s="0" t="n">
        <v>0.127448269731577</v>
      </c>
      <c r="C55" s="0" t="n">
        <v>0.00638932907522343</v>
      </c>
      <c r="D55" s="0" t="n">
        <v>-0.00122452189680189</v>
      </c>
      <c r="E55" s="0" t="n">
        <v>0.00477757359164922</v>
      </c>
      <c r="F55" s="0" t="n">
        <v>0.0297942364694889</v>
      </c>
      <c r="G55" s="0" t="n">
        <v>-0.0012318001904218</v>
      </c>
      <c r="H55" s="0" t="n">
        <v>359.929423047885</v>
      </c>
      <c r="I55" s="0" t="n">
        <v>5.169245867</v>
      </c>
      <c r="J55" s="0" t="n">
        <v>0.14081710296182</v>
      </c>
      <c r="K55" s="0" t="n">
        <v>0.000151638965197182</v>
      </c>
      <c r="L55" s="0" t="n">
        <v>0</v>
      </c>
      <c r="M55" s="0" t="n">
        <v>0</v>
      </c>
      <c r="N55" s="0" t="n">
        <v>0</v>
      </c>
      <c r="O55" s="0" t="n">
        <v>0.000523598775598294</v>
      </c>
      <c r="P55" s="0" t="n">
        <v>0.0299999999999997</v>
      </c>
      <c r="Q55" s="0" t="n">
        <v>5.183049917</v>
      </c>
      <c r="R55" s="0" t="n">
        <v>0.132455793991098</v>
      </c>
      <c r="S55" s="0" t="n">
        <v>0.0017364881793455</v>
      </c>
      <c r="T55" s="0" t="n">
        <v>-0.00277520179169541</v>
      </c>
      <c r="U55" s="0" t="n">
        <v>0.0279745242722319</v>
      </c>
      <c r="V55" s="0" t="n">
        <v>0.00378839292521389</v>
      </c>
      <c r="W55" s="0" t="n">
        <v>0.0256849112309984</v>
      </c>
      <c r="X55" s="0" t="n">
        <v>1.47163701070438</v>
      </c>
      <c r="Y55" s="0" t="n">
        <v>2.269328053</v>
      </c>
      <c r="Z55" s="0" t="n">
        <v>0.00255465996170079</v>
      </c>
      <c r="AA55" s="0" t="n">
        <v>-0.000330054629485334</v>
      </c>
      <c r="AB55" s="0" t="n">
        <v>-0.0012861510046312</v>
      </c>
      <c r="AC55" s="0" t="n">
        <v>-1.92566348331481E-005</v>
      </c>
      <c r="AD55" s="0" t="n">
        <v>4.82771496403402E-005</v>
      </c>
      <c r="AE55" s="0" t="n">
        <v>5.31358735318349E-005</v>
      </c>
      <c r="AF55" s="0" t="n">
        <v>0.00304446129411504</v>
      </c>
    </row>
    <row r="56" customFormat="false" ht="15" hidden="false" customHeight="false" outlineLevel="0" collapsed="false">
      <c r="A56" s="0" t="n">
        <v>5.305562258</v>
      </c>
      <c r="B56" s="0" t="n">
        <v>0.146361172752409</v>
      </c>
      <c r="C56" s="0" t="n">
        <v>0.00640603794122072</v>
      </c>
      <c r="D56" s="0" t="n">
        <v>-0.000419578980654478</v>
      </c>
      <c r="E56" s="0" t="n">
        <v>0.00399881136179354</v>
      </c>
      <c r="F56" s="0" t="n">
        <v>0.0309878343830736</v>
      </c>
      <c r="G56" s="0" t="n">
        <v>-0.0012789209864206</v>
      </c>
      <c r="H56" s="0" t="n">
        <v>359.926723225147</v>
      </c>
      <c r="I56" s="0" t="n">
        <v>5.288279238</v>
      </c>
      <c r="J56" s="0" t="n">
        <v>0.158515210632395</v>
      </c>
      <c r="K56" s="0" t="n">
        <v>0.000155181899189239</v>
      </c>
      <c r="L56" s="0" t="n">
        <v>0</v>
      </c>
      <c r="M56" s="0" t="n">
        <v>0</v>
      </c>
      <c r="N56" s="0" t="n">
        <v>0</v>
      </c>
      <c r="O56" s="0" t="n">
        <v>-0.000174532925199422</v>
      </c>
      <c r="P56" s="0" t="n">
        <v>359.99</v>
      </c>
      <c r="Q56" s="0" t="n">
        <v>5.264202833</v>
      </c>
      <c r="R56" s="0" t="n">
        <v>0.147093542416128</v>
      </c>
      <c r="S56" s="0" t="n">
        <v>0.00157014481122459</v>
      </c>
      <c r="T56" s="0" t="n">
        <v>-0.00329329532414836</v>
      </c>
      <c r="U56" s="0" t="n">
        <v>0.0287195588459715</v>
      </c>
      <c r="V56" s="0" t="n">
        <v>0.00382442265870668</v>
      </c>
      <c r="W56" s="0" t="n">
        <v>0.0252537255752257</v>
      </c>
      <c r="X56" s="0" t="n">
        <v>1.44693189244202</v>
      </c>
      <c r="Y56" s="0" t="n">
        <v>2.309299017</v>
      </c>
      <c r="Z56" s="0" t="n">
        <v>0.00259862536368592</v>
      </c>
      <c r="AA56" s="0" t="n">
        <v>-0.000377028741716807</v>
      </c>
      <c r="AB56" s="0" t="n">
        <v>-0.00135522659670478</v>
      </c>
      <c r="AC56" s="0" t="n">
        <v>-5.33532145127504E-005</v>
      </c>
      <c r="AD56" s="0" t="n">
        <v>1.25066919452329E-005</v>
      </c>
      <c r="AE56" s="0" t="n">
        <v>5.08131465950665E-005</v>
      </c>
      <c r="AF56" s="0" t="n">
        <v>0.00291137884367686</v>
      </c>
    </row>
    <row r="57" customFormat="false" ht="15" hidden="false" customHeight="false" outlineLevel="0" collapsed="false">
      <c r="A57" s="0" t="n">
        <v>5.400540352</v>
      </c>
      <c r="B57" s="0" t="n">
        <v>0.160326642330656</v>
      </c>
      <c r="C57" s="0" t="n">
        <v>0.00735012915552237</v>
      </c>
      <c r="D57" s="0" t="n">
        <v>-0.000405836326535791</v>
      </c>
      <c r="E57" s="0" t="n">
        <v>0.00207554231073556</v>
      </c>
      <c r="F57" s="0" t="n">
        <v>0.0297584372832505</v>
      </c>
      <c r="G57" s="0" t="n">
        <v>-0.00114461758941572</v>
      </c>
      <c r="H57" s="0" t="n">
        <v>359.93441824297</v>
      </c>
      <c r="I57" s="0" t="n">
        <v>5.388089909</v>
      </c>
      <c r="J57" s="0" t="n">
        <v>0.173526617950457</v>
      </c>
      <c r="K57" s="0" t="n">
        <v>0.000152561914332054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5.340175867</v>
      </c>
      <c r="R57" s="0" t="n">
        <v>0.155732479047349</v>
      </c>
      <c r="S57" s="0" t="n">
        <v>0.00227851327051531</v>
      </c>
      <c r="T57" s="0" t="n">
        <v>-0.00285737149654116</v>
      </c>
      <c r="U57" s="0" t="n">
        <v>0.0284250671254607</v>
      </c>
      <c r="V57" s="0" t="n">
        <v>0.00452595837231509</v>
      </c>
      <c r="W57" s="0" t="n">
        <v>0.0251644632907967</v>
      </c>
      <c r="X57" s="0" t="n">
        <v>1.44181754027454</v>
      </c>
      <c r="Y57" s="0" t="n">
        <v>2.349258219</v>
      </c>
      <c r="Z57" s="0" t="n">
        <v>0.00249516853362357</v>
      </c>
      <c r="AA57" s="0" t="n">
        <v>-0.000325508894903894</v>
      </c>
      <c r="AB57" s="0" t="n">
        <v>-0.00128079801053828</v>
      </c>
      <c r="AC57" s="0" t="n">
        <v>-4.31862850600742E-005</v>
      </c>
      <c r="AD57" s="0" t="n">
        <v>1.25756004420321E-005</v>
      </c>
      <c r="AE57" s="0" t="n">
        <v>5.29154186217374E-005</v>
      </c>
      <c r="AF57" s="0" t="n">
        <v>0.00303183015819351</v>
      </c>
    </row>
    <row r="58" customFormat="false" ht="15" hidden="false" customHeight="false" outlineLevel="0" collapsed="false">
      <c r="A58" s="0" t="n">
        <v>5.490519285</v>
      </c>
      <c r="B58" s="0" t="n">
        <v>0.173150967325002</v>
      </c>
      <c r="C58" s="0" t="n">
        <v>0.00719097093827853</v>
      </c>
      <c r="D58" s="0" t="n">
        <v>-5.94292650930584E-005</v>
      </c>
      <c r="E58" s="0" t="n">
        <v>0.00164741423054868</v>
      </c>
      <c r="F58" s="0" t="n">
        <v>0.0288408138314931</v>
      </c>
      <c r="G58" s="0" t="n">
        <v>-0.000858080522880774</v>
      </c>
      <c r="H58" s="0" t="n">
        <v>359.950835607556</v>
      </c>
      <c r="I58" s="0" t="n">
        <v>5.468010718</v>
      </c>
      <c r="J58" s="0" t="n">
        <v>0.185595448039793</v>
      </c>
      <c r="K58" s="0" t="n">
        <v>0.000155174456018698</v>
      </c>
      <c r="L58" s="0" t="n">
        <v>0</v>
      </c>
      <c r="M58" s="0" t="n">
        <v>0</v>
      </c>
      <c r="N58" s="0" t="n">
        <v>0</v>
      </c>
      <c r="O58" s="0" t="n">
        <v>0.000349065850398872</v>
      </c>
      <c r="P58" s="0" t="n">
        <v>0.0200000000000003</v>
      </c>
      <c r="Q58" s="0" t="n">
        <v>5.465976953</v>
      </c>
      <c r="R58" s="0" t="n">
        <v>0.17814000513767</v>
      </c>
      <c r="S58" s="0" t="n">
        <v>0.0013640461240449</v>
      </c>
      <c r="T58" s="0" t="n">
        <v>-0.00312282358900822</v>
      </c>
      <c r="U58" s="0" t="n">
        <v>0.0295433409163156</v>
      </c>
      <c r="V58" s="0" t="n">
        <v>0.00583017597836658</v>
      </c>
      <c r="W58" s="0" t="n">
        <v>0.025905489690109</v>
      </c>
      <c r="X58" s="0" t="n">
        <v>1.48427522546291</v>
      </c>
      <c r="Y58" s="0" t="n">
        <v>2.390259211</v>
      </c>
      <c r="Z58" s="0" t="n">
        <v>0.00251779482353239</v>
      </c>
      <c r="AA58" s="0" t="n">
        <v>-0.000318619015452964</v>
      </c>
      <c r="AB58" s="0" t="n">
        <v>-0.00135507366542976</v>
      </c>
      <c r="AC58" s="0" t="n">
        <v>-6.78027416665411E-005</v>
      </c>
      <c r="AD58" s="0" t="n">
        <v>2.86568688104741E-005</v>
      </c>
      <c r="AE58" s="0" t="n">
        <v>6.07004884730631E-005</v>
      </c>
      <c r="AF58" s="0" t="n">
        <v>0.00347788180388902</v>
      </c>
    </row>
    <row r="59" customFormat="false" ht="15" hidden="false" customHeight="false" outlineLevel="0" collapsed="false">
      <c r="A59" s="0" t="n">
        <v>5.580499411</v>
      </c>
      <c r="B59" s="0" t="n">
        <v>0.186404047666297</v>
      </c>
      <c r="C59" s="0" t="n">
        <v>0.00661554699650568</v>
      </c>
      <c r="D59" s="0" t="n">
        <v>0.00102382327895612</v>
      </c>
      <c r="E59" s="0" t="n">
        <v>0.00111988774521442</v>
      </c>
      <c r="F59" s="0" t="n">
        <v>0.0285461471915475</v>
      </c>
      <c r="G59" s="0" t="n">
        <v>-0.00155142315657724</v>
      </c>
      <c r="H59" s="0" t="n">
        <v>359.911110000889</v>
      </c>
      <c r="I59" s="0" t="n">
        <v>5.56805412</v>
      </c>
      <c r="J59" s="0" t="n">
        <v>0.200948023658577</v>
      </c>
      <c r="K59" s="0" t="n">
        <v>0.000156238824850604</v>
      </c>
      <c r="L59" s="0" t="n">
        <v>0</v>
      </c>
      <c r="M59" s="0" t="n">
        <v>0</v>
      </c>
      <c r="N59" s="0" t="n">
        <v>0</v>
      </c>
      <c r="O59" s="0" t="n">
        <v>-0.000349065850398858</v>
      </c>
      <c r="P59" s="0" t="n">
        <v>359.98</v>
      </c>
      <c r="Q59" s="0" t="n">
        <v>5.539531946</v>
      </c>
      <c r="R59" s="0" t="n">
        <v>0.188756093787334</v>
      </c>
      <c r="S59" s="0" t="n">
        <v>0.00163797694941019</v>
      </c>
      <c r="T59" s="0" t="n">
        <v>-0.00372165444272887</v>
      </c>
      <c r="U59" s="0" t="n">
        <v>0.0298792555816415</v>
      </c>
      <c r="V59" s="0" t="n">
        <v>0.00599582143999057</v>
      </c>
      <c r="W59" s="0" t="n">
        <v>0.0258068826857139</v>
      </c>
      <c r="X59" s="0" t="n">
        <v>1.47862546028065</v>
      </c>
      <c r="Y59" s="0" t="n">
        <v>2.469246794</v>
      </c>
      <c r="Z59" s="0" t="n">
        <v>0.00246972021318262</v>
      </c>
      <c r="AA59" s="0" t="n">
        <v>-0.000317281222720844</v>
      </c>
      <c r="AB59" s="0" t="n">
        <v>-0.00126316518599036</v>
      </c>
      <c r="AC59" s="0" t="n">
        <v>-1.99537637994953E-005</v>
      </c>
      <c r="AD59" s="0" t="n">
        <v>-0.000111898883417965</v>
      </c>
      <c r="AE59" s="0" t="n">
        <v>4.75555311368675E-005</v>
      </c>
      <c r="AF59" s="0" t="n">
        <v>0.00272473122664548</v>
      </c>
    </row>
    <row r="60" customFormat="false" ht="15" hidden="false" customHeight="false" outlineLevel="0" collapsed="false">
      <c r="A60" s="0" t="n">
        <v>5.670478344</v>
      </c>
      <c r="B60" s="0" t="n">
        <v>0.200676053356266</v>
      </c>
      <c r="C60" s="0" t="n">
        <v>0.00653415194639633</v>
      </c>
      <c r="D60" s="0" t="n">
        <v>-0.0005740633350797</v>
      </c>
      <c r="E60" s="0" t="n">
        <v>-7.23197728010428E-005</v>
      </c>
      <c r="F60" s="0" t="n">
        <v>0.0259057985718341</v>
      </c>
      <c r="G60" s="0" t="n">
        <v>-0.00116071799262417</v>
      </c>
      <c r="H60" s="0" t="n">
        <v>359.933495757818</v>
      </c>
      <c r="I60" s="0" t="n">
        <v>5.687841456</v>
      </c>
      <c r="J60" s="0" t="n">
        <v>0.219200526993396</v>
      </c>
      <c r="K60" s="0" t="n">
        <v>0.000145089003658232</v>
      </c>
      <c r="L60" s="0" t="n">
        <v>0</v>
      </c>
      <c r="M60" s="0" t="n">
        <v>0</v>
      </c>
      <c r="N60" s="0" t="n">
        <v>0</v>
      </c>
      <c r="O60" s="0" t="n">
        <v>-0.00069813170079773</v>
      </c>
      <c r="P60" s="0" t="n">
        <v>359.96</v>
      </c>
      <c r="Q60" s="0" t="n">
        <v>5.663590908</v>
      </c>
      <c r="R60" s="0" t="n">
        <v>0.206253363331155</v>
      </c>
      <c r="S60" s="0" t="n">
        <v>0.00344512172359473</v>
      </c>
      <c r="T60" s="0" t="n">
        <v>-0.00362881117308209</v>
      </c>
      <c r="U60" s="0" t="n">
        <v>0.0314171790798708</v>
      </c>
      <c r="V60" s="0" t="n">
        <v>0.00696869155179981</v>
      </c>
      <c r="W60" s="0" t="n">
        <v>0.0252055493759453</v>
      </c>
      <c r="X60" s="0" t="n">
        <v>1.44417159955027</v>
      </c>
      <c r="Y60" s="0" t="n">
        <v>2.509206227</v>
      </c>
      <c r="Z60" s="0" t="n">
        <v>0.00260807251532558</v>
      </c>
      <c r="AA60" s="0" t="n">
        <v>-0.000401308286492875</v>
      </c>
      <c r="AB60" s="0" t="n">
        <v>-0.00137997653982712</v>
      </c>
      <c r="AC60" s="0" t="n">
        <v>1.09610402722904E-005</v>
      </c>
      <c r="AD60" s="0" t="n">
        <v>-0.000130687562278864</v>
      </c>
      <c r="AE60" s="0" t="n">
        <v>4.94877732507395E-005</v>
      </c>
      <c r="AF60" s="0" t="n">
        <v>0.00283544054476778</v>
      </c>
    </row>
    <row r="61" customFormat="false" ht="15" hidden="false" customHeight="false" outlineLevel="0" collapsed="false">
      <c r="A61" s="0" t="n">
        <v>5.805392504</v>
      </c>
      <c r="B61" s="0" t="n">
        <v>0.220655701041771</v>
      </c>
      <c r="C61" s="0" t="n">
        <v>0.00612430655476667</v>
      </c>
      <c r="D61" s="0" t="n">
        <v>0.000347633991623297</v>
      </c>
      <c r="E61" s="0" t="n">
        <v>-0.000506781026135372</v>
      </c>
      <c r="F61" s="0" t="n">
        <v>0.0272065294266919</v>
      </c>
      <c r="G61" s="0" t="n">
        <v>-0.000622882047224474</v>
      </c>
      <c r="H61" s="0" t="n">
        <v>359.964311487559</v>
      </c>
      <c r="I61" s="0" t="n">
        <v>5.767777253</v>
      </c>
      <c r="J61" s="0" t="n">
        <v>0.231567877124367</v>
      </c>
      <c r="K61" s="0" t="n">
        <v>0.000137005755479564</v>
      </c>
      <c r="L61" s="0" t="n">
        <v>0</v>
      </c>
      <c r="M61" s="0" t="n">
        <v>0</v>
      </c>
      <c r="N61" s="0" t="n">
        <v>0</v>
      </c>
      <c r="O61" s="0" t="n">
        <v>-0.000349065850398858</v>
      </c>
      <c r="P61" s="0" t="n">
        <v>359.98</v>
      </c>
      <c r="Q61" s="0" t="n">
        <v>5.781883001</v>
      </c>
      <c r="R61" s="0" t="n">
        <v>0.219351490212237</v>
      </c>
      <c r="S61" s="0" t="n">
        <v>0.00481060057384659</v>
      </c>
      <c r="T61" s="0" t="n">
        <v>-0.00324756887361594</v>
      </c>
      <c r="U61" s="0" t="n">
        <v>0.0315743848574761</v>
      </c>
      <c r="V61" s="0" t="n">
        <v>0.00772039047986036</v>
      </c>
      <c r="W61" s="0" t="n">
        <v>0.02539188455718</v>
      </c>
      <c r="X61" s="0" t="n">
        <v>1.45484781900983</v>
      </c>
      <c r="Y61" s="0" t="n">
        <v>2.56916545</v>
      </c>
      <c r="Z61" s="0" t="n">
        <v>0.00245516603091632</v>
      </c>
      <c r="AA61" s="0" t="n">
        <v>-0.000299838948554418</v>
      </c>
      <c r="AB61" s="0" t="n">
        <v>-0.0012542240315805</v>
      </c>
      <c r="AC61" s="0" t="n">
        <v>-3.31538165108745E-006</v>
      </c>
      <c r="AD61" s="0" t="n">
        <v>-8.91220419343847E-006</v>
      </c>
      <c r="AE61" s="0" t="n">
        <v>5.31632258752588E-005</v>
      </c>
      <c r="AF61" s="0" t="n">
        <v>0.00304602846795302</v>
      </c>
    </row>
    <row r="62" customFormat="false" ht="15" hidden="false" customHeight="false" outlineLevel="0" collapsed="false">
      <c r="A62" s="0" t="n">
        <v>5.895371199</v>
      </c>
      <c r="B62" s="0" t="n">
        <v>0.235934208371663</v>
      </c>
      <c r="C62" s="0" t="n">
        <v>0.00597842868390446</v>
      </c>
      <c r="D62" s="0" t="n">
        <v>0.000418688781792298</v>
      </c>
      <c r="E62" s="0" t="n">
        <v>-0.00118096571008406</v>
      </c>
      <c r="F62" s="0" t="n">
        <v>0.0283836767368206</v>
      </c>
      <c r="G62" s="0" t="n">
        <v>-0.000855690139626215</v>
      </c>
      <c r="H62" s="0" t="n">
        <v>359.950972566428</v>
      </c>
      <c r="I62" s="0" t="n">
        <v>5.867670819</v>
      </c>
      <c r="J62" s="0" t="n">
        <v>0.246920450829617</v>
      </c>
      <c r="K62" s="0" t="n">
        <v>0.000128974609090424</v>
      </c>
      <c r="L62" s="0" t="n">
        <v>0</v>
      </c>
      <c r="M62" s="0" t="n">
        <v>0</v>
      </c>
      <c r="N62" s="0" t="n">
        <v>0</v>
      </c>
      <c r="O62" s="0" t="n">
        <v>-0.00069813170079773</v>
      </c>
      <c r="P62" s="0" t="n">
        <v>359.96</v>
      </c>
      <c r="Q62" s="0" t="n">
        <v>5.824142932</v>
      </c>
      <c r="R62" s="0" t="n">
        <v>0.224950142884039</v>
      </c>
      <c r="S62" s="0" t="n">
        <v>0.00472975980473825</v>
      </c>
      <c r="T62" s="0" t="n">
        <v>-0.00333068750641138</v>
      </c>
      <c r="U62" s="0" t="n">
        <v>0.0311178984056006</v>
      </c>
      <c r="V62" s="0" t="n">
        <v>0.00777084296402173</v>
      </c>
      <c r="W62" s="0" t="n">
        <v>0.0254082918111886</v>
      </c>
      <c r="X62" s="0" t="n">
        <v>1.45578788541792</v>
      </c>
      <c r="Y62" s="0" t="n">
        <v>2.609138382</v>
      </c>
      <c r="Z62" s="0" t="n">
        <v>0.0025016403765861</v>
      </c>
      <c r="AA62" s="0" t="n">
        <v>-0.000303679091428368</v>
      </c>
      <c r="AB62" s="0" t="n">
        <v>-0.00126587939806596</v>
      </c>
      <c r="AC62" s="0" t="n">
        <v>-6.2904276513699E-005</v>
      </c>
      <c r="AD62" s="0" t="n">
        <v>3.71989246702649E-005</v>
      </c>
      <c r="AE62" s="0" t="n">
        <v>5.55319656679889E-005</v>
      </c>
      <c r="AF62" s="0" t="n">
        <v>0.00318174726084115</v>
      </c>
    </row>
    <row r="63" customFormat="false" ht="15" hidden="false" customHeight="false" outlineLevel="0" collapsed="false">
      <c r="A63" s="0" t="n">
        <v>5.990349531</v>
      </c>
      <c r="B63" s="0" t="n">
        <v>0.252196938337464</v>
      </c>
      <c r="C63" s="0" t="n">
        <v>0.00651977044810439</v>
      </c>
      <c r="D63" s="0" t="n">
        <v>-3.54352323483908E-006</v>
      </c>
      <c r="E63" s="0" t="n">
        <v>-0.00197682000822949</v>
      </c>
      <c r="F63" s="0" t="n">
        <v>0.0306706746315852</v>
      </c>
      <c r="G63" s="0" t="n">
        <v>-9.89040277555372E-005</v>
      </c>
      <c r="H63" s="0" t="n">
        <v>359.994333216633</v>
      </c>
      <c r="I63" s="0" t="n">
        <v>5.987623651</v>
      </c>
      <c r="J63" s="0" t="n">
        <v>0.265514119364272</v>
      </c>
      <c r="K63" s="0" t="n">
        <v>0.000113321690079506</v>
      </c>
      <c r="L63" s="0" t="n">
        <v>0</v>
      </c>
      <c r="M63" s="0" t="n">
        <v>0</v>
      </c>
      <c r="N63" s="0" t="n">
        <v>0</v>
      </c>
      <c r="O63" s="0" t="n">
        <v>-0.000523598775598308</v>
      </c>
      <c r="P63" s="0" t="n">
        <v>359.97</v>
      </c>
      <c r="Q63" s="0" t="n">
        <v>5.991385936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2.649074595</v>
      </c>
      <c r="Z63" s="0" t="n">
        <v>0.0025933770378742</v>
      </c>
      <c r="AA63" s="0" t="n">
        <v>-0.00035200519299098</v>
      </c>
      <c r="AB63" s="0" t="n">
        <v>-0.00129872713972668</v>
      </c>
      <c r="AC63" s="0" t="n">
        <v>-5.41255284929581E-005</v>
      </c>
      <c r="AD63" s="0" t="n">
        <v>3.37156117970483E-005</v>
      </c>
      <c r="AE63" s="0" t="n">
        <v>5.64034336341227E-005</v>
      </c>
      <c r="AF63" s="0" t="n">
        <v>0.00323167869728147</v>
      </c>
    </row>
    <row r="64" customFormat="false" ht="15" hidden="false" customHeight="false" outlineLevel="0" collapsed="false">
      <c r="A64" s="0" t="n">
        <v>6.075330496</v>
      </c>
      <c r="B64" s="0" t="n">
        <v>0.266076171059247</v>
      </c>
      <c r="C64" s="0" t="n">
        <v>0.00532506745271735</v>
      </c>
      <c r="D64" s="0" t="n">
        <v>-0.000193526953808032</v>
      </c>
      <c r="E64" s="0" t="n">
        <v>-0.00191352571541914</v>
      </c>
      <c r="F64" s="0" t="n">
        <v>0.0318140264694362</v>
      </c>
      <c r="G64" s="0" t="n">
        <v>-0.000984472801622808</v>
      </c>
      <c r="H64" s="0" t="n">
        <v>359.943593863422</v>
      </c>
      <c r="I64" s="0" t="n">
        <v>6.067564784</v>
      </c>
      <c r="J64" s="0" t="n">
        <v>0.278265285849148</v>
      </c>
      <c r="K64" s="0" t="n">
        <v>0.000109451257987783</v>
      </c>
      <c r="L64" s="0" t="n">
        <v>0</v>
      </c>
      <c r="M64" s="0" t="n">
        <v>0</v>
      </c>
      <c r="N64" s="0" t="n">
        <v>0</v>
      </c>
      <c r="O64" s="0" t="n">
        <v>-0.000349065850398858</v>
      </c>
      <c r="P64" s="0" t="n">
        <v>359.98</v>
      </c>
      <c r="Q64" s="0" t="n">
        <v>6.048758983</v>
      </c>
      <c r="R64" s="0" t="n">
        <v>0.262072269510688</v>
      </c>
      <c r="S64" s="0" t="n">
        <v>0.00530486239726728</v>
      </c>
      <c r="T64" s="0" t="n">
        <v>-0.00487442573765304</v>
      </c>
      <c r="U64" s="0" t="n">
        <v>0.035418955764087</v>
      </c>
      <c r="V64" s="0" t="n">
        <v>0.00961879003598753</v>
      </c>
      <c r="W64" s="0" t="n">
        <v>0.0343422540701812</v>
      </c>
      <c r="X64" s="0" t="n">
        <v>1.96766621718735</v>
      </c>
      <c r="Y64" s="0" t="n">
        <v>2.709959122</v>
      </c>
      <c r="Z64" s="0" t="n">
        <v>0.00256465207574366</v>
      </c>
      <c r="AA64" s="0" t="n">
        <v>-0.000362663279634166</v>
      </c>
      <c r="AB64" s="0" t="n">
        <v>-0.0013208826697371</v>
      </c>
      <c r="AC64" s="0" t="n">
        <v>2.26376332558648E-006</v>
      </c>
      <c r="AD64" s="0" t="n">
        <v>-6.58786286643763E-005</v>
      </c>
      <c r="AE64" s="0" t="n">
        <v>5.29458551428252E-005</v>
      </c>
      <c r="AF64" s="0" t="n">
        <v>0.00303357404239491</v>
      </c>
    </row>
    <row r="65" customFormat="false" ht="15" hidden="false" customHeight="false" outlineLevel="0" collapsed="false">
      <c r="A65" s="0" t="n">
        <v>6.170308352</v>
      </c>
      <c r="B65" s="0" t="n">
        <v>0.28132911962531</v>
      </c>
      <c r="C65" s="0" t="n">
        <v>0.0047899062459017</v>
      </c>
      <c r="D65" s="0" t="n">
        <v>0.000422445475123823</v>
      </c>
      <c r="E65" s="0" t="n">
        <v>-0.0017001342075893</v>
      </c>
      <c r="F65" s="0" t="n">
        <v>0.0342289354031199</v>
      </c>
      <c r="G65" s="0" t="n">
        <v>-0.00066416994271352</v>
      </c>
      <c r="H65" s="0" t="n">
        <v>359.961945865403</v>
      </c>
      <c r="I65" s="0" t="n">
        <v>6.147437603</v>
      </c>
      <c r="J65" s="0" t="n">
        <v>0.290632637202546</v>
      </c>
      <c r="K65" s="0" t="n">
        <v>0.000103526519716596</v>
      </c>
      <c r="L65" s="0" t="n">
        <v>0</v>
      </c>
      <c r="M65" s="0" t="n">
        <v>0</v>
      </c>
      <c r="N65" s="0" t="n">
        <v>0</v>
      </c>
      <c r="O65" s="0" t="n">
        <v>-0.000523598775598308</v>
      </c>
      <c r="P65" s="0" t="n">
        <v>359.97</v>
      </c>
      <c r="Q65" s="0" t="n">
        <v>6.133422851</v>
      </c>
      <c r="R65" s="0" t="n">
        <v>0.278241787365237</v>
      </c>
      <c r="S65" s="0" t="n">
        <v>0.00554124397174453</v>
      </c>
      <c r="T65" s="0" t="n">
        <v>-0.00578861377962355</v>
      </c>
      <c r="U65" s="0" t="n">
        <v>0.0335840498198945</v>
      </c>
      <c r="V65" s="0" t="n">
        <v>0.0089130351523132</v>
      </c>
      <c r="W65" s="0" t="n">
        <v>0.0341321898363517</v>
      </c>
      <c r="X65" s="0" t="n">
        <v>1.95563042316228</v>
      </c>
      <c r="Y65" s="0" t="n">
        <v>2.768956897</v>
      </c>
      <c r="Z65" s="0" t="n">
        <v>0.00244962546171296</v>
      </c>
      <c r="AA65" s="0" t="n">
        <v>-0.000311443327172413</v>
      </c>
      <c r="AB65" s="0" t="n">
        <v>-0.00123883555539291</v>
      </c>
      <c r="AC65" s="0" t="n">
        <v>-4.06691769557449E-005</v>
      </c>
      <c r="AD65" s="0" t="n">
        <v>-3.70862811583941E-005</v>
      </c>
      <c r="AE65" s="0" t="n">
        <v>5.49179193520773E-005</v>
      </c>
      <c r="AF65" s="0" t="n">
        <v>0.00314656499851386</v>
      </c>
    </row>
    <row r="66" customFormat="false" ht="15" hidden="false" customHeight="false" outlineLevel="0" collapsed="false">
      <c r="A66" s="0" t="n">
        <v>6.300289393</v>
      </c>
      <c r="B66" s="0" t="n">
        <v>0.305051714238823</v>
      </c>
      <c r="C66" s="0" t="n">
        <v>0.00410519005737261</v>
      </c>
      <c r="D66" s="0" t="n">
        <v>-0.00156772276386619</v>
      </c>
      <c r="E66" s="0" t="n">
        <v>0.00013606229176459</v>
      </c>
      <c r="F66" s="0" t="n">
        <v>0.0370962993536623</v>
      </c>
      <c r="G66" s="0" t="n">
        <v>-3.21709302896162E-005</v>
      </c>
      <c r="H66" s="0" t="n">
        <v>359.998156741471</v>
      </c>
      <c r="I66" s="0" t="n">
        <v>6.287338944</v>
      </c>
      <c r="J66" s="0" t="n">
        <v>0.312765931945899</v>
      </c>
      <c r="K66" s="0" t="n">
        <v>9.41109494408148E-005</v>
      </c>
      <c r="L66" s="0" t="n">
        <v>0</v>
      </c>
      <c r="M66" s="0" t="n">
        <v>0</v>
      </c>
      <c r="N66" s="0" t="n">
        <v>0</v>
      </c>
      <c r="O66" s="0" t="n">
        <v>-0.000349065850398858</v>
      </c>
      <c r="P66" s="0" t="n">
        <v>359.98</v>
      </c>
      <c r="Q66" s="0" t="n">
        <v>6.291664838</v>
      </c>
      <c r="R66" s="0" t="n">
        <v>0.299435108596862</v>
      </c>
      <c r="S66" s="0" t="n">
        <v>0.00588306935551678</v>
      </c>
      <c r="T66" s="0" t="n">
        <v>-0.00561077357273199</v>
      </c>
      <c r="U66" s="0" t="n">
        <v>0.0319845442105447</v>
      </c>
      <c r="V66" s="0" t="n">
        <v>0.00795895005661389</v>
      </c>
      <c r="W66" s="0" t="n">
        <v>0.0343809307222009</v>
      </c>
      <c r="X66" s="0" t="n">
        <v>1.96988222611378</v>
      </c>
      <c r="Y66" s="0" t="n">
        <v>2.808891242</v>
      </c>
      <c r="Z66" s="0" t="n">
        <v>0.00240406050176559</v>
      </c>
      <c r="AA66" s="0" t="n">
        <v>-0.000299654024197497</v>
      </c>
      <c r="AB66" s="0" t="n">
        <v>-0.00122644079835594</v>
      </c>
      <c r="AC66" s="0" t="n">
        <v>-7.12474023220554E-005</v>
      </c>
      <c r="AD66" s="0" t="n">
        <v>-5.23001185880949E-005</v>
      </c>
      <c r="AE66" s="0" t="n">
        <v>5.03509496353836E-005</v>
      </c>
      <c r="AF66" s="0" t="n">
        <v>0.00288489690858325</v>
      </c>
    </row>
    <row r="67" customFormat="false" ht="15" hidden="false" customHeight="false" outlineLevel="0" collapsed="false">
      <c r="A67" s="0" t="n">
        <v>6.390268326</v>
      </c>
      <c r="B67" s="0" t="n">
        <v>0.319479117334832</v>
      </c>
      <c r="C67" s="0" t="n">
        <v>0.00329515551881506</v>
      </c>
      <c r="D67" s="0" t="n">
        <v>-0.00149733584839851</v>
      </c>
      <c r="E67" s="0" t="n">
        <v>-0.00072120883047232</v>
      </c>
      <c r="F67" s="0" t="n">
        <v>0.0375512525976047</v>
      </c>
      <c r="G67" s="0" t="n">
        <v>0.00169753688944486</v>
      </c>
      <c r="H67" s="0" t="n">
        <v>0.0972616993329565</v>
      </c>
      <c r="I67" s="0" t="n">
        <v>6.36832017</v>
      </c>
      <c r="J67" s="0" t="n">
        <v>0.325218575603277</v>
      </c>
      <c r="K67" s="0" t="n">
        <v>8.86625720069525E-005</v>
      </c>
      <c r="L67" s="0" t="n">
        <v>0</v>
      </c>
      <c r="M67" s="0" t="n">
        <v>0</v>
      </c>
      <c r="N67" s="0" t="n">
        <v>0</v>
      </c>
      <c r="O67" s="0" t="n">
        <v>-0.000174532925199422</v>
      </c>
      <c r="P67" s="0" t="n">
        <v>359.99</v>
      </c>
      <c r="Q67" s="0" t="n">
        <v>6.370610952</v>
      </c>
      <c r="R67" s="0" t="n">
        <v>0.315718613695527</v>
      </c>
      <c r="S67" s="0" t="n">
        <v>0.00642935780492081</v>
      </c>
      <c r="T67" s="0" t="n">
        <v>-0.00586307514767405</v>
      </c>
      <c r="U67" s="0" t="n">
        <v>0.0294889130682382</v>
      </c>
      <c r="V67" s="0" t="n">
        <v>0.00694790645413307</v>
      </c>
      <c r="W67" s="0" t="n">
        <v>0.0344663507428776</v>
      </c>
      <c r="X67" s="0" t="n">
        <v>1.97477643278448</v>
      </c>
      <c r="Y67" s="0" t="n">
        <v>2.849819895</v>
      </c>
      <c r="Z67" s="0" t="n">
        <v>0.00245110264758235</v>
      </c>
      <c r="AA67" s="0" t="n">
        <v>-0.000309196042279595</v>
      </c>
      <c r="AB67" s="0" t="n">
        <v>-0.00125192695166366</v>
      </c>
      <c r="AC67" s="0" t="n">
        <v>-6.54193112724473E-005</v>
      </c>
      <c r="AD67" s="0" t="n">
        <v>-6.49510006920685E-005</v>
      </c>
      <c r="AE67" s="0" t="n">
        <v>5.17982916193441E-005</v>
      </c>
      <c r="AF67" s="0" t="n">
        <v>0.00296782349577628</v>
      </c>
    </row>
    <row r="68" customFormat="false" ht="15" hidden="false" customHeight="false" outlineLevel="0" collapsed="false">
      <c r="A68" s="0" t="n">
        <v>6.480248451</v>
      </c>
      <c r="B68" s="0" t="n">
        <v>0.332773257842368</v>
      </c>
      <c r="C68" s="0" t="n">
        <v>0.00361527976564902</v>
      </c>
      <c r="D68" s="0" t="n">
        <v>-0.00151506473775953</v>
      </c>
      <c r="E68" s="0" t="n">
        <v>-0.00065160524795484</v>
      </c>
      <c r="F68" s="0" t="n">
        <v>0.0382630304358786</v>
      </c>
      <c r="G68" s="0" t="n">
        <v>0.00140666508668911</v>
      </c>
      <c r="H68" s="0" t="n">
        <v>0.0805959726556903</v>
      </c>
      <c r="I68" s="0" t="n">
        <v>6.447282793</v>
      </c>
      <c r="J68" s="0" t="n">
        <v>0.336775651689463</v>
      </c>
      <c r="K68" s="0" t="n">
        <v>9.31954430774374E-005</v>
      </c>
      <c r="L68" s="0" t="n">
        <v>0</v>
      </c>
      <c r="M68" s="0" t="n">
        <v>0</v>
      </c>
      <c r="N68" s="0" t="n">
        <v>0</v>
      </c>
      <c r="O68" s="0" t="n">
        <v>0.000872664625997166</v>
      </c>
      <c r="P68" s="0" t="n">
        <v>0.0500000000000001</v>
      </c>
      <c r="Q68" s="0" t="n">
        <v>6.449597835</v>
      </c>
      <c r="R68" s="0" t="n">
        <v>0.325696259439955</v>
      </c>
      <c r="S68" s="0" t="n">
        <v>0.00788252983973091</v>
      </c>
      <c r="T68" s="0" t="n">
        <v>-0.00518674556027741</v>
      </c>
      <c r="U68" s="0" t="n">
        <v>0.0282014295913068</v>
      </c>
      <c r="V68" s="0" t="n">
        <v>0.00775099131394664</v>
      </c>
      <c r="W68" s="0" t="n">
        <v>0.0351050189368063</v>
      </c>
      <c r="X68" s="0" t="n">
        <v>2.01136942480583</v>
      </c>
      <c r="Y68" s="0" t="n">
        <v>2.889789421</v>
      </c>
      <c r="Z68" s="0" t="n">
        <v>0.00245724366325941</v>
      </c>
      <c r="AA68" s="0" t="n">
        <v>-0.000313173308288722</v>
      </c>
      <c r="AB68" s="0" t="n">
        <v>-0.00124545332008505</v>
      </c>
      <c r="AC68" s="0" t="n">
        <v>-3.20210890831387E-005</v>
      </c>
      <c r="AD68" s="0" t="n">
        <v>-5.42234809592539E-005</v>
      </c>
      <c r="AE68" s="0" t="n">
        <v>5.0315138032257E-005</v>
      </c>
      <c r="AF68" s="0" t="n">
        <v>0.0028828450548665</v>
      </c>
    </row>
    <row r="69" customFormat="false" ht="15" hidden="false" customHeight="false" outlineLevel="0" collapsed="false">
      <c r="A69" s="0" t="n">
        <v>6.570227146</v>
      </c>
      <c r="B69" s="0" t="n">
        <v>0.344722770999104</v>
      </c>
      <c r="C69" s="0" t="n">
        <v>0.00336256290440316</v>
      </c>
      <c r="D69" s="0" t="n">
        <v>-0.00265243137255311</v>
      </c>
      <c r="E69" s="0" t="n">
        <v>-0.00012954443795749</v>
      </c>
      <c r="F69" s="0" t="n">
        <v>0.0399198230101428</v>
      </c>
      <c r="G69" s="0" t="n">
        <v>0.00292398091256851</v>
      </c>
      <c r="H69" s="0" t="n">
        <v>0.167531765666987</v>
      </c>
      <c r="I69" s="0" t="n">
        <v>6.587196104</v>
      </c>
      <c r="J69" s="0" t="n">
        <v>0.355198734319685</v>
      </c>
      <c r="K69" s="0" t="n">
        <v>0.000110604942010734</v>
      </c>
      <c r="L69" s="0" t="n">
        <v>0</v>
      </c>
      <c r="M69" s="0" t="n">
        <v>0</v>
      </c>
      <c r="N69" s="0" t="n">
        <v>0</v>
      </c>
      <c r="O69" s="0" t="n">
        <v>0.00139626340159546</v>
      </c>
      <c r="P69" s="0" t="n">
        <v>0.0799999999999998</v>
      </c>
      <c r="Q69" s="0" t="n">
        <v>6.57012701</v>
      </c>
      <c r="R69" s="0" t="n">
        <v>0.34478418114026</v>
      </c>
      <c r="S69" s="0" t="n">
        <v>0.0085213476404459</v>
      </c>
      <c r="T69" s="0" t="n">
        <v>-0.00567097616990857</v>
      </c>
      <c r="U69" s="0" t="n">
        <v>0.026664301069728</v>
      </c>
      <c r="V69" s="0" t="n">
        <v>0.00721218266955966</v>
      </c>
      <c r="W69" s="0" t="n">
        <v>0.0353257179036931</v>
      </c>
      <c r="X69" s="0" t="n">
        <v>2.02401454415135</v>
      </c>
      <c r="Y69" s="0" t="n">
        <v>2.948751605</v>
      </c>
      <c r="Z69" s="0" t="n">
        <v>0.00244607629243648</v>
      </c>
      <c r="AA69" s="0" t="n">
        <v>-0.000304878330347283</v>
      </c>
      <c r="AB69" s="0" t="n">
        <v>-0.00129711676687365</v>
      </c>
      <c r="AC69" s="0" t="n">
        <v>-5.72255757489909E-005</v>
      </c>
      <c r="AD69" s="0" t="n">
        <v>-9.67737336907996E-005</v>
      </c>
      <c r="AE69" s="0" t="n">
        <v>5.03076593285063E-005</v>
      </c>
      <c r="AF69" s="0" t="n">
        <v>0.00288241655670536</v>
      </c>
    </row>
    <row r="70" customFormat="false" ht="15" hidden="false" customHeight="false" outlineLevel="0" collapsed="false">
      <c r="A70" s="0" t="n">
        <v>6.705196381</v>
      </c>
      <c r="B70" s="0" t="n">
        <v>0.362444815313338</v>
      </c>
      <c r="C70" s="0" t="n">
        <v>0.00308467960044081</v>
      </c>
      <c r="D70" s="0" t="n">
        <v>-0.0024020264390856</v>
      </c>
      <c r="E70" s="0" t="n">
        <v>-3.27888197541676E-006</v>
      </c>
      <c r="F70" s="0" t="n">
        <v>0.0433464909760843</v>
      </c>
      <c r="G70" s="0" t="n">
        <v>0.00274533072890518</v>
      </c>
      <c r="H70" s="0" t="n">
        <v>0.157295864133841</v>
      </c>
      <c r="I70" s="0" t="n">
        <v>6.668064971</v>
      </c>
      <c r="J70" s="0" t="n">
        <v>0.364794079484803</v>
      </c>
      <c r="K70" s="0" t="n">
        <v>0.000127314779877689</v>
      </c>
      <c r="L70" s="0" t="n">
        <v>0</v>
      </c>
      <c r="M70" s="0" t="n">
        <v>0</v>
      </c>
      <c r="N70" s="0" t="n">
        <v>0</v>
      </c>
      <c r="O70" s="0" t="n">
        <v>0.00191986217719377</v>
      </c>
      <c r="P70" s="0" t="n">
        <v>0.11</v>
      </c>
      <c r="Q70" s="0" t="n">
        <v>6.57012701</v>
      </c>
      <c r="R70" s="0" t="n">
        <v>0.34478418114026</v>
      </c>
      <c r="S70" s="0" t="n">
        <v>0.0085213476404459</v>
      </c>
      <c r="T70" s="0" t="n">
        <v>-0.00567097616990857</v>
      </c>
      <c r="U70" s="0" t="n">
        <v>0.026664301069728</v>
      </c>
      <c r="V70" s="0" t="n">
        <v>0.00721218266955966</v>
      </c>
      <c r="W70" s="0" t="n">
        <v>0.0353257179036931</v>
      </c>
      <c r="X70" s="0" t="n">
        <v>2.02401454415135</v>
      </c>
      <c r="Y70" s="0" t="n">
        <v>3.009720235</v>
      </c>
      <c r="Z70" s="0" t="n">
        <v>0.00253108569942653</v>
      </c>
      <c r="AA70" s="0" t="n">
        <v>-0.000333654776817304</v>
      </c>
      <c r="AB70" s="0" t="n">
        <v>-0.00128446183924064</v>
      </c>
      <c r="AC70" s="0" t="n">
        <v>-5.81742503907585E-005</v>
      </c>
      <c r="AD70" s="0" t="n">
        <v>-1.72920831793421E-005</v>
      </c>
      <c r="AE70" s="0" t="n">
        <v>5.33350071659401E-005</v>
      </c>
      <c r="AF70" s="0" t="n">
        <v>0.00305587081090837</v>
      </c>
    </row>
    <row r="71" customFormat="false" ht="15" hidden="false" customHeight="false" outlineLevel="0" collapsed="false">
      <c r="A71" s="0" t="n">
        <v>6.795164824</v>
      </c>
      <c r="B71" s="0" t="n">
        <v>0.372747471300984</v>
      </c>
      <c r="C71" s="0" t="n">
        <v>0.0043900824391971</v>
      </c>
      <c r="D71" s="0" t="n">
        <v>-0.00225053681060672</v>
      </c>
      <c r="E71" s="0" t="n">
        <v>-0.00029242282790162</v>
      </c>
      <c r="F71" s="0" t="n">
        <v>0.0440593156004508</v>
      </c>
      <c r="G71" s="0" t="n">
        <v>0.00309508088876534</v>
      </c>
      <c r="H71" s="0" t="n">
        <v>0.177335072177854</v>
      </c>
      <c r="I71" s="0" t="n">
        <v>6.748007428</v>
      </c>
      <c r="J71" s="0" t="n">
        <v>0.373877671597693</v>
      </c>
      <c r="K71" s="0" t="n">
        <v>0.000143965072067879</v>
      </c>
      <c r="L71" s="0" t="n">
        <v>0</v>
      </c>
      <c r="M71" s="0" t="n">
        <v>0</v>
      </c>
      <c r="N71" s="0" t="n">
        <v>0</v>
      </c>
      <c r="O71" s="0" t="n">
        <v>0.00191986217719377</v>
      </c>
      <c r="P71" s="0" t="n">
        <v>0.11</v>
      </c>
      <c r="Q71" s="0" t="n">
        <v>6.768835783</v>
      </c>
      <c r="R71" s="0" t="n">
        <v>0.369277629018999</v>
      </c>
      <c r="S71" s="0" t="n">
        <v>0.00963860865689709</v>
      </c>
      <c r="T71" s="0" t="n">
        <v>-0.00586616955969516</v>
      </c>
      <c r="U71" s="0" t="n">
        <v>0.029600751205323</v>
      </c>
      <c r="V71" s="0" t="n">
        <v>0.0073243537839338</v>
      </c>
      <c r="W71" s="0" t="n">
        <v>0.04457215811011</v>
      </c>
      <c r="X71" s="0" t="n">
        <v>2.55379654349911</v>
      </c>
      <c r="Y71" s="0" t="n">
        <v>3.048692596</v>
      </c>
      <c r="Z71" s="0" t="n">
        <v>0.00255829155291582</v>
      </c>
      <c r="AA71" s="0" t="n">
        <v>-0.00035698531429938</v>
      </c>
      <c r="AB71" s="0" t="n">
        <v>-0.00127408000144135</v>
      </c>
      <c r="AC71" s="0" t="n">
        <v>-2.18441907632753E-005</v>
      </c>
      <c r="AD71" s="0" t="n">
        <v>-5.09579108765735E-006</v>
      </c>
      <c r="AE71" s="0" t="n">
        <v>4.92496231129288E-005</v>
      </c>
      <c r="AF71" s="0" t="n">
        <v>0.00282179554698077</v>
      </c>
    </row>
    <row r="72" customFormat="false" ht="15" hidden="false" customHeight="false" outlineLevel="0" collapsed="false">
      <c r="A72" s="0" t="n">
        <v>6.89014411</v>
      </c>
      <c r="B72" s="0" t="n">
        <v>0.382838185520089</v>
      </c>
      <c r="C72" s="0" t="n">
        <v>0.00384640531732908</v>
      </c>
      <c r="D72" s="0" t="n">
        <v>-0.00242645037360489</v>
      </c>
      <c r="E72" s="0" t="n">
        <v>-0.000212621093848356</v>
      </c>
      <c r="F72" s="0" t="n">
        <v>0.0434484907703491</v>
      </c>
      <c r="G72" s="0" t="n">
        <v>0.00374355075263311</v>
      </c>
      <c r="H72" s="0" t="n">
        <v>0.2144896585189</v>
      </c>
      <c r="I72" s="0" t="n">
        <v>6.887917392</v>
      </c>
      <c r="J72" s="0" t="n">
        <v>0.388590525962771</v>
      </c>
      <c r="K72" s="0" t="n">
        <v>0.000174020445425691</v>
      </c>
      <c r="L72" s="0" t="n">
        <v>0</v>
      </c>
      <c r="M72" s="0" t="n">
        <v>0</v>
      </c>
      <c r="N72" s="0" t="n">
        <v>0</v>
      </c>
      <c r="O72" s="0" t="n">
        <v>0.00191986217719377</v>
      </c>
      <c r="P72" s="0" t="n">
        <v>0.11</v>
      </c>
      <c r="Q72" s="0" t="n">
        <v>6.848497867</v>
      </c>
      <c r="R72" s="0" t="n">
        <v>0.378359109177514</v>
      </c>
      <c r="S72" s="0" t="n">
        <v>0.00890897083388431</v>
      </c>
      <c r="T72" s="0" t="n">
        <v>-0.00614237074510393</v>
      </c>
      <c r="U72" s="0" t="n">
        <v>0.0298045096959822</v>
      </c>
      <c r="V72" s="0" t="n">
        <v>0.00683410597904457</v>
      </c>
      <c r="W72" s="0" t="n">
        <v>0.0446539353257554</v>
      </c>
      <c r="X72" s="0" t="n">
        <v>2.55848203281592</v>
      </c>
      <c r="Y72" s="0" t="n">
        <v>3.108664738</v>
      </c>
      <c r="Z72" s="0" t="n">
        <v>0.00259379061599467</v>
      </c>
      <c r="AA72" s="0" t="n">
        <v>-0.000385973859934265</v>
      </c>
      <c r="AB72" s="0" t="n">
        <v>-0.0013262755988408</v>
      </c>
      <c r="AC72" s="0" t="n">
        <v>-3.36715822475971E-005</v>
      </c>
      <c r="AD72" s="0" t="n">
        <v>-4.23183490434224E-005</v>
      </c>
      <c r="AE72" s="0" t="n">
        <v>5.232777368868E-005</v>
      </c>
      <c r="AF72" s="0" t="n">
        <v>0.00299816058367708</v>
      </c>
    </row>
    <row r="73" customFormat="false" ht="15" hidden="false" customHeight="false" outlineLevel="0" collapsed="false">
      <c r="A73" s="0" t="n">
        <v>6.975124121</v>
      </c>
      <c r="B73" s="0" t="n">
        <v>0.38868948522535</v>
      </c>
      <c r="C73" s="0" t="n">
        <v>0.00463364581623205</v>
      </c>
      <c r="D73" s="0" t="n">
        <v>-0.00221023778431118</v>
      </c>
      <c r="E73" s="0" t="n">
        <v>-0.000562642074301475</v>
      </c>
      <c r="F73" s="0" t="n">
        <v>0.0437735642267549</v>
      </c>
      <c r="G73" s="0" t="n">
        <v>0.00311446786097671</v>
      </c>
      <c r="H73" s="0" t="n">
        <v>0.178445863863102</v>
      </c>
      <c r="I73" s="0" t="n">
        <v>6.967830919</v>
      </c>
      <c r="J73" s="0" t="n">
        <v>0.39622414804413</v>
      </c>
      <c r="K73" s="0" t="n">
        <v>0.000191340614249956</v>
      </c>
      <c r="L73" s="0" t="n">
        <v>0</v>
      </c>
      <c r="M73" s="0" t="n">
        <v>0</v>
      </c>
      <c r="N73" s="0" t="n">
        <v>0</v>
      </c>
      <c r="O73" s="0" t="n">
        <v>0.00226892802759263</v>
      </c>
      <c r="P73" s="0" t="n">
        <v>0.13</v>
      </c>
      <c r="Q73" s="0" t="n">
        <v>6.927452802</v>
      </c>
      <c r="R73" s="0" t="n">
        <v>0.392401456414844</v>
      </c>
      <c r="S73" s="0" t="n">
        <v>0.00850105472330943</v>
      </c>
      <c r="T73" s="0" t="n">
        <v>-0.00618971526044197</v>
      </c>
      <c r="U73" s="0" t="n">
        <v>0.0299477330078588</v>
      </c>
      <c r="V73" s="0" t="n">
        <v>0.00709818945877366</v>
      </c>
      <c r="W73" s="0" t="n">
        <v>0.0455310372714345</v>
      </c>
      <c r="X73" s="0" t="n">
        <v>2.60873627250605</v>
      </c>
      <c r="Y73" s="0" t="n">
        <v>3.149605814</v>
      </c>
      <c r="Z73" s="0" t="n">
        <v>0.00260621206108251</v>
      </c>
      <c r="AA73" s="0" t="n">
        <v>-0.000507775859991025</v>
      </c>
      <c r="AB73" s="0" t="n">
        <v>-0.00138833275156816</v>
      </c>
      <c r="AC73" s="0" t="n">
        <v>-0.000117562100100736</v>
      </c>
      <c r="AD73" s="0" t="n">
        <v>-2.86228122091879E-005</v>
      </c>
      <c r="AE73" s="0" t="n">
        <v>7.102851499547E-005</v>
      </c>
      <c r="AF73" s="0" t="n">
        <v>0.00406963413432211</v>
      </c>
    </row>
    <row r="74" customFormat="false" ht="15" hidden="false" customHeight="false" outlineLevel="0" collapsed="false">
      <c r="A74" s="0" t="n">
        <v>7.070102215</v>
      </c>
      <c r="B74" s="0" t="n">
        <v>0.397211502937397</v>
      </c>
      <c r="C74" s="0" t="n">
        <v>0.00422857486926162</v>
      </c>
      <c r="D74" s="0" t="n">
        <v>-0.00264014303684235</v>
      </c>
      <c r="E74" s="0" t="n">
        <v>3.69110064148662E-005</v>
      </c>
      <c r="F74" s="0" t="n">
        <v>0.0446633586081617</v>
      </c>
      <c r="G74" s="0" t="n">
        <v>0.00377969960181294</v>
      </c>
      <c r="H74" s="0" t="n">
        <v>0.216560835011159</v>
      </c>
      <c r="I74" s="0" t="n">
        <v>7.047828305</v>
      </c>
      <c r="J74" s="0" t="n">
        <v>0.402962204994603</v>
      </c>
      <c r="K74" s="0" t="n">
        <v>0.00020691908991147</v>
      </c>
      <c r="L74" s="0" t="n">
        <v>0</v>
      </c>
      <c r="M74" s="0" t="n">
        <v>0</v>
      </c>
      <c r="N74" s="0" t="n">
        <v>0</v>
      </c>
      <c r="O74" s="0" t="n">
        <v>0.00226892802759263</v>
      </c>
      <c r="P74" s="0" t="n">
        <v>0.13</v>
      </c>
      <c r="Q74" s="0" t="n">
        <v>7.086848974</v>
      </c>
      <c r="R74" s="0" t="n">
        <v>0.405877531417655</v>
      </c>
      <c r="S74" s="0" t="n">
        <v>0.0095904807180107</v>
      </c>
      <c r="T74" s="0" t="n">
        <v>-0.00749976969211093</v>
      </c>
      <c r="U74" s="0" t="n">
        <v>0.0293522741027662</v>
      </c>
      <c r="V74" s="0" t="n">
        <v>0.00715288263488135</v>
      </c>
      <c r="W74" s="0" t="n">
        <v>0.0451428422574992</v>
      </c>
      <c r="X74" s="0" t="n">
        <v>2.58649433657953</v>
      </c>
      <c r="Y74" s="0" t="n">
        <v>3.189659504</v>
      </c>
      <c r="Z74" s="0" t="n">
        <v>0.00229559980217635</v>
      </c>
      <c r="AA74" s="0" t="n">
        <v>-0.000343452586005284</v>
      </c>
      <c r="AB74" s="0" t="n">
        <v>-0.00131541627601151</v>
      </c>
      <c r="AC74" s="0" t="n">
        <v>-0.000184911626022146</v>
      </c>
      <c r="AD74" s="0" t="n">
        <v>-0.000137657463283352</v>
      </c>
      <c r="AE74" s="0" t="n">
        <v>5.869252784321E-005</v>
      </c>
      <c r="AF74" s="0" t="n">
        <v>0.00336283413437001</v>
      </c>
    </row>
    <row r="75" customFormat="false" ht="15" hidden="false" customHeight="false" outlineLevel="0" collapsed="false">
      <c r="A75" s="0" t="n">
        <v>7.200071812</v>
      </c>
      <c r="B75" s="0" t="n">
        <v>0.408677324075031</v>
      </c>
      <c r="C75" s="0" t="n">
        <v>0.00552154565977873</v>
      </c>
      <c r="D75" s="0" t="n">
        <v>-0.00308254384435713</v>
      </c>
      <c r="E75" s="0" t="n">
        <v>-0.00116932804980076</v>
      </c>
      <c r="F75" s="0" t="n">
        <v>0.0443101912840424</v>
      </c>
      <c r="G75" s="0" t="n">
        <v>0.00270270556720167</v>
      </c>
      <c r="H75" s="0" t="n">
        <v>0.154853622267167</v>
      </c>
      <c r="I75" s="0" t="n">
        <v>7.187721779</v>
      </c>
      <c r="J75" s="0" t="n">
        <v>0.414092794221189</v>
      </c>
      <c r="K75" s="0" t="n">
        <v>0.000231905685421702</v>
      </c>
      <c r="L75" s="0" t="n">
        <v>0</v>
      </c>
      <c r="M75" s="0" t="n">
        <v>0</v>
      </c>
      <c r="N75" s="0" t="n">
        <v>0</v>
      </c>
      <c r="O75" s="0" t="n">
        <v>0.0015707963267949</v>
      </c>
      <c r="P75" s="0" t="n">
        <v>0.09</v>
      </c>
      <c r="Q75" s="0" t="n">
        <v>7.168341875</v>
      </c>
      <c r="R75" s="0" t="n">
        <v>0.4151004799494</v>
      </c>
      <c r="S75" s="0" t="n">
        <v>0.00884768103264905</v>
      </c>
      <c r="T75" s="0" t="n">
        <v>-0.00738703396747696</v>
      </c>
      <c r="U75" s="0" t="n">
        <v>0.0301236286927635</v>
      </c>
      <c r="V75" s="0" t="n">
        <v>0.00687731402620769</v>
      </c>
      <c r="W75" s="0" t="n">
        <v>0.0453145498192752</v>
      </c>
      <c r="X75" s="0" t="n">
        <v>2.59633245517978</v>
      </c>
      <c r="Y75" s="0" t="n">
        <v>3.229602901</v>
      </c>
      <c r="Z75" s="0" t="n">
        <v>0.00211873848244776</v>
      </c>
      <c r="AA75" s="0" t="n">
        <v>-0.000269611011345454</v>
      </c>
      <c r="AB75" s="0" t="n">
        <v>-0.00119388004600173</v>
      </c>
      <c r="AC75" s="0" t="n">
        <v>-0.000170427390669815</v>
      </c>
      <c r="AD75" s="0" t="n">
        <v>-0.000128875650784035</v>
      </c>
      <c r="AE75" s="0" t="n">
        <v>4.9476336873755E-005</v>
      </c>
      <c r="AF75" s="0" t="n">
        <v>0.00283478528863365</v>
      </c>
    </row>
    <row r="76" customFormat="false" ht="15" hidden="false" customHeight="false" outlineLevel="0" collapsed="false">
      <c r="A76" s="0" t="n">
        <v>7.290052176</v>
      </c>
      <c r="B76" s="0" t="n">
        <v>0.414166505500129</v>
      </c>
      <c r="C76" s="0" t="n">
        <v>0.00429553813275306</v>
      </c>
      <c r="D76" s="0" t="n">
        <v>-0.00272517860867083</v>
      </c>
      <c r="E76" s="0" t="n">
        <v>-0.000545687071234321</v>
      </c>
      <c r="F76" s="0" t="n">
        <v>0.043041623824687</v>
      </c>
      <c r="G76" s="0" t="n">
        <v>0.00177972917229537</v>
      </c>
      <c r="H76" s="0" t="n">
        <v>0.101970970248836</v>
      </c>
      <c r="I76" s="0" t="n">
        <v>7.267626687</v>
      </c>
      <c r="J76" s="0" t="n">
        <v>0.420617627002555</v>
      </c>
      <c r="K76" s="0" t="n">
        <v>0.000244186856430485</v>
      </c>
      <c r="L76" s="0" t="n">
        <v>0</v>
      </c>
      <c r="M76" s="0" t="n">
        <v>0</v>
      </c>
      <c r="N76" s="0" t="n">
        <v>0</v>
      </c>
      <c r="O76" s="0" t="n">
        <v>0.0026179938779915</v>
      </c>
      <c r="P76" s="0" t="n">
        <v>0.15</v>
      </c>
      <c r="Q76" s="0" t="n">
        <v>7.244570016</v>
      </c>
      <c r="R76" s="0" t="n">
        <v>0.421240381610246</v>
      </c>
      <c r="S76" s="0" t="n">
        <v>0.0106429831800589</v>
      </c>
      <c r="T76" s="0" t="n">
        <v>-0.0086683233279047</v>
      </c>
      <c r="U76" s="0" t="n">
        <v>0.0292560409999703</v>
      </c>
      <c r="V76" s="0" t="n">
        <v>0.00755418182997704</v>
      </c>
      <c r="W76" s="0" t="n">
        <v>0.0451594881643432</v>
      </c>
      <c r="X76" s="0" t="n">
        <v>2.58744807678786</v>
      </c>
      <c r="Y76" s="0" t="n">
        <v>3.309524794</v>
      </c>
      <c r="Z76" s="0" t="n">
        <v>0.00233432754476243</v>
      </c>
      <c r="AA76" s="0" t="n">
        <v>-0.00038159628238238</v>
      </c>
      <c r="AB76" s="0" t="n">
        <v>-0.00129507318563631</v>
      </c>
      <c r="AC76" s="0" t="n">
        <v>-9.85528785338104E-005</v>
      </c>
      <c r="AD76" s="0" t="n">
        <v>-0.000155128017965969</v>
      </c>
      <c r="AE76" s="0" t="n">
        <v>5.88434722137045E-005</v>
      </c>
      <c r="AF76" s="0" t="n">
        <v>0.0033714826097406</v>
      </c>
    </row>
    <row r="77" customFormat="false" ht="15" hidden="false" customHeight="false" outlineLevel="0" collapsed="false">
      <c r="A77" s="0" t="n">
        <v>7.379987478</v>
      </c>
      <c r="B77" s="0" t="n">
        <v>0.420287575776776</v>
      </c>
      <c r="C77" s="0" t="n">
        <v>0.00460641766914529</v>
      </c>
      <c r="D77" s="0" t="n">
        <v>-0.0026364631485194</v>
      </c>
      <c r="E77" s="0" t="n">
        <v>-0.000177032057618525</v>
      </c>
      <c r="F77" s="0" t="n">
        <v>0.0433012096013007</v>
      </c>
      <c r="G77" s="0" t="n">
        <v>0.00231399737413806</v>
      </c>
      <c r="H77" s="0" t="n">
        <v>0.132582283342466</v>
      </c>
      <c r="I77" s="0" t="n">
        <v>7.347603773</v>
      </c>
      <c r="J77" s="0" t="n">
        <v>0.426971874050317</v>
      </c>
      <c r="K77" s="0" t="n">
        <v>0.000256951829521509</v>
      </c>
      <c r="L77" s="0" t="n">
        <v>0</v>
      </c>
      <c r="M77" s="0" t="n">
        <v>0</v>
      </c>
      <c r="N77" s="0" t="n">
        <v>0</v>
      </c>
      <c r="O77" s="0" t="n">
        <v>0.0015707963267949</v>
      </c>
      <c r="P77" s="0" t="n">
        <v>0.09</v>
      </c>
      <c r="Q77" s="0" t="n">
        <v>7.369333982</v>
      </c>
      <c r="R77" s="0" t="n">
        <v>0.43229709456158</v>
      </c>
      <c r="S77" s="0" t="n">
        <v>0.0150144723204533</v>
      </c>
      <c r="T77" s="0" t="n">
        <v>-0.0106353785598593</v>
      </c>
      <c r="U77" s="0" t="n">
        <v>0.0295727594566103</v>
      </c>
      <c r="V77" s="0" t="n">
        <v>0.00699443163468406</v>
      </c>
      <c r="W77" s="0" t="n">
        <v>0.0445294521860188</v>
      </c>
      <c r="X77" s="0" t="n">
        <v>2.55134967428847</v>
      </c>
      <c r="Y77" s="0" t="n">
        <v>3.349464259</v>
      </c>
      <c r="Z77" s="0" t="n">
        <v>0.00226870542334059</v>
      </c>
      <c r="AA77" s="0" t="n">
        <v>-0.000348798692805713</v>
      </c>
      <c r="AB77" s="0" t="n">
        <v>-0.00127640228904644</v>
      </c>
      <c r="AC77" s="0" t="n">
        <v>-0.000110655542349936</v>
      </c>
      <c r="AD77" s="0" t="n">
        <v>-0.000178368647062532</v>
      </c>
      <c r="AE77" s="0" t="n">
        <v>4.86323869289277E-005</v>
      </c>
      <c r="AF77" s="0" t="n">
        <v>0.00278643051867475</v>
      </c>
    </row>
    <row r="78" customFormat="false" ht="15" hidden="false" customHeight="false" outlineLevel="0" collapsed="false">
      <c r="A78" s="0" t="n">
        <v>7.46996665</v>
      </c>
      <c r="B78" s="0" t="n">
        <v>0.427926021155897</v>
      </c>
      <c r="C78" s="0" t="n">
        <v>0.00519350362830606</v>
      </c>
      <c r="D78" s="0" t="n">
        <v>-0.00310066645033658</v>
      </c>
      <c r="E78" s="0" t="n">
        <v>-0.000492467415467404</v>
      </c>
      <c r="F78" s="0" t="n">
        <v>0.0426744503112134</v>
      </c>
      <c r="G78" s="0" t="n">
        <v>0.00250471798634431</v>
      </c>
      <c r="H78" s="0" t="n">
        <v>0.143509769488035</v>
      </c>
      <c r="I78" s="0" t="n">
        <v>7.487527575</v>
      </c>
      <c r="J78" s="0" t="n">
        <v>0.438187768202665</v>
      </c>
      <c r="K78" s="0" t="n">
        <v>0.000275433134496497</v>
      </c>
      <c r="L78" s="0" t="n">
        <v>0</v>
      </c>
      <c r="M78" s="0" t="n">
        <v>0</v>
      </c>
      <c r="N78" s="0" t="n">
        <v>0</v>
      </c>
      <c r="O78" s="0" t="n">
        <v>0.00174532925199432</v>
      </c>
      <c r="P78" s="0" t="n">
        <v>0.0999999999999994</v>
      </c>
      <c r="Q78" s="0" t="n">
        <v>7.445325851</v>
      </c>
      <c r="R78" s="0" t="n">
        <v>0.437051627554781</v>
      </c>
      <c r="S78" s="0" t="n">
        <v>0.0151681339661766</v>
      </c>
      <c r="T78" s="0" t="n">
        <v>-0.0110048938688634</v>
      </c>
      <c r="U78" s="0" t="n">
        <v>0.0300705468090575</v>
      </c>
      <c r="V78" s="0" t="n">
        <v>0.00689567625639413</v>
      </c>
      <c r="W78" s="0" t="n">
        <v>0.0441858476343202</v>
      </c>
      <c r="X78" s="0" t="n">
        <v>2.53166258365466</v>
      </c>
      <c r="Y78" s="0" t="n">
        <v>3.409445876</v>
      </c>
      <c r="Z78" s="0" t="n">
        <v>0.00213628610484511</v>
      </c>
      <c r="AA78" s="0" t="n">
        <v>-0.000297792349151609</v>
      </c>
      <c r="AB78" s="0" t="n">
        <v>-0.00122880178688276</v>
      </c>
      <c r="AC78" s="0" t="n">
        <v>-0.000121025639714366</v>
      </c>
      <c r="AD78" s="0" t="n">
        <v>-0.000221278067723387</v>
      </c>
      <c r="AE78" s="0" t="n">
        <v>4.60874881628756E-005</v>
      </c>
      <c r="AF78" s="0" t="n">
        <v>0.00264061856009191</v>
      </c>
    </row>
    <row r="79" customFormat="false" ht="15" hidden="false" customHeight="false" outlineLevel="0" collapsed="false">
      <c r="A79" s="0" t="n">
        <v>7.574942589</v>
      </c>
      <c r="B79" s="0" t="n">
        <v>0.436147121923006</v>
      </c>
      <c r="C79" s="0" t="n">
        <v>0.00496424746449097</v>
      </c>
      <c r="D79" s="0" t="n">
        <v>-0.00235999771393835</v>
      </c>
      <c r="E79" s="0" t="n">
        <v>-0.000324352072441058</v>
      </c>
      <c r="F79" s="0" t="n">
        <v>0.0437097809312654</v>
      </c>
      <c r="G79" s="0" t="n">
        <v>0.0031182455199471</v>
      </c>
      <c r="H79" s="0" t="n">
        <v>0.178662307778546</v>
      </c>
      <c r="I79" s="0" t="n">
        <v>7.567429383</v>
      </c>
      <c r="J79" s="0" t="n">
        <v>0.444712603960205</v>
      </c>
      <c r="K79" s="0" t="n">
        <v>0.000286255453361579</v>
      </c>
      <c r="L79" s="0" t="n">
        <v>0</v>
      </c>
      <c r="M79" s="0" t="n">
        <v>0</v>
      </c>
      <c r="N79" s="0" t="n">
        <v>0</v>
      </c>
      <c r="O79" s="0" t="n">
        <v>0.00174532925199432</v>
      </c>
      <c r="P79" s="0" t="n">
        <v>0.0999999999999994</v>
      </c>
      <c r="Q79" s="0" t="n">
        <v>7.56812787</v>
      </c>
      <c r="R79" s="0" t="n">
        <v>0.447359458764406</v>
      </c>
      <c r="S79" s="0" t="n">
        <v>0.0162062436395913</v>
      </c>
      <c r="T79" s="0" t="n">
        <v>-0.0113771120294273</v>
      </c>
      <c r="U79" s="0" t="n">
        <v>0.0295269124819566</v>
      </c>
      <c r="V79" s="0" t="n">
        <v>0.00724721017061145</v>
      </c>
      <c r="W79" s="0" t="n">
        <v>0.0445020732080471</v>
      </c>
      <c r="X79" s="0" t="n">
        <v>2.54978097440332</v>
      </c>
      <c r="Y79" s="0" t="n">
        <v>3.449433157</v>
      </c>
      <c r="Z79" s="0" t="n">
        <v>0.00214656270934518</v>
      </c>
      <c r="AA79" s="0" t="n">
        <v>-0.000294381273992293</v>
      </c>
      <c r="AB79" s="0" t="n">
        <v>-0.00122799336071662</v>
      </c>
      <c r="AC79" s="0" t="n">
        <v>-0.000133749493865131</v>
      </c>
      <c r="AD79" s="0" t="n">
        <v>-0.00022353914068435</v>
      </c>
      <c r="AE79" s="0" t="n">
        <v>4.72683485865829E-005</v>
      </c>
      <c r="AF79" s="0" t="n">
        <v>0.00270827687856437</v>
      </c>
    </row>
    <row r="80" customFormat="false" ht="15" hidden="false" customHeight="false" outlineLevel="0" collapsed="false">
      <c r="A80" s="0" t="n">
        <v>7.704913616</v>
      </c>
      <c r="B80" s="0" t="n">
        <v>0.446112224795859</v>
      </c>
      <c r="C80" s="0" t="n">
        <v>0.00490801532221759</v>
      </c>
      <c r="D80" s="0" t="n">
        <v>-0.00297801685519517</v>
      </c>
      <c r="E80" s="0" t="n">
        <v>-0.000656082044298949</v>
      </c>
      <c r="F80" s="0" t="n">
        <v>0.042459049075256</v>
      </c>
      <c r="G80" s="0" t="n">
        <v>0.00314994707492824</v>
      </c>
      <c r="H80" s="0" t="n">
        <v>0.180478673082967</v>
      </c>
      <c r="I80" s="0" t="n">
        <v>7.647353606</v>
      </c>
      <c r="J80" s="0" t="n">
        <v>0.451152145645079</v>
      </c>
      <c r="K80" s="0" t="n">
        <v>0.000298082594097599</v>
      </c>
      <c r="L80" s="0" t="n">
        <v>0</v>
      </c>
      <c r="M80" s="0" t="n">
        <v>0</v>
      </c>
      <c r="N80" s="0" t="n">
        <v>0</v>
      </c>
      <c r="O80" s="0" t="n">
        <v>0.00139626340159546</v>
      </c>
      <c r="P80" s="0" t="n">
        <v>0.0799999999999998</v>
      </c>
      <c r="Q80" s="0" t="n">
        <v>7.682999849</v>
      </c>
      <c r="R80" s="0" t="n">
        <v>0.454711016356451</v>
      </c>
      <c r="S80" s="0" t="n">
        <v>0.0167032004858669</v>
      </c>
      <c r="T80" s="0" t="n">
        <v>-0.0111515350184938</v>
      </c>
      <c r="U80" s="0" t="n">
        <v>0.0303478862976666</v>
      </c>
      <c r="V80" s="0" t="n">
        <v>0.00681730543942431</v>
      </c>
      <c r="W80" s="0" t="n">
        <v>0.0441498876029331</v>
      </c>
      <c r="X80" s="0" t="n">
        <v>2.52960222562502</v>
      </c>
      <c r="Y80" s="0" t="n">
        <v>3.489412611</v>
      </c>
      <c r="Z80" s="0" t="n">
        <v>0.00226452474519278</v>
      </c>
      <c r="AA80" s="0" t="n">
        <v>-0.000369474186935431</v>
      </c>
      <c r="AB80" s="0" t="n">
        <v>-0.00127075628803185</v>
      </c>
      <c r="AC80" s="0" t="n">
        <v>-0.000139346979291908</v>
      </c>
      <c r="AD80" s="0" t="n">
        <v>-0.000176671053570512</v>
      </c>
      <c r="AE80" s="0" t="n">
        <v>5.32456157167608E-005</v>
      </c>
      <c r="AF80" s="0" t="n">
        <v>0.00305074905814584</v>
      </c>
    </row>
    <row r="81" customFormat="false" ht="15" hidden="false" customHeight="false" outlineLevel="0" collapsed="false">
      <c r="A81" s="0" t="n">
        <v>7.794890881</v>
      </c>
      <c r="B81" s="0" t="n">
        <v>0.453778242780457</v>
      </c>
      <c r="C81" s="0" t="n">
        <v>0.0048722370447104</v>
      </c>
      <c r="D81" s="0" t="n">
        <v>-0.00288107991218567</v>
      </c>
      <c r="E81" s="0" t="n">
        <v>-0.000369715498933495</v>
      </c>
      <c r="F81" s="0" t="n">
        <v>0.0420211941154304</v>
      </c>
      <c r="G81" s="0" t="n">
        <v>0.00330763040110408</v>
      </c>
      <c r="H81" s="0" t="n">
        <v>0.189513262172427</v>
      </c>
      <c r="I81" s="0" t="n">
        <v>7.788316143</v>
      </c>
      <c r="J81" s="0" t="n">
        <v>0.462453324032222</v>
      </c>
      <c r="K81" s="0" t="n">
        <v>0.00032067994714193</v>
      </c>
      <c r="L81" s="0" t="n">
        <v>0</v>
      </c>
      <c r="M81" s="0" t="n">
        <v>0</v>
      </c>
      <c r="N81" s="0" t="n">
        <v>0</v>
      </c>
      <c r="O81" s="0" t="n">
        <v>0.0020943951023932</v>
      </c>
      <c r="P81" s="0" t="n">
        <v>0.12</v>
      </c>
      <c r="Q81" s="0" t="n">
        <v>7.766734838</v>
      </c>
      <c r="R81" s="0" t="n">
        <v>0.4622784377753</v>
      </c>
      <c r="S81" s="0" t="n">
        <v>0.0165920474826277</v>
      </c>
      <c r="T81" s="0" t="n">
        <v>-0.0102370454601533</v>
      </c>
      <c r="U81" s="0" t="n">
        <v>0.0303094598008931</v>
      </c>
      <c r="V81" s="0" t="n">
        <v>0.00727374521199143</v>
      </c>
      <c r="W81" s="0" t="n">
        <v>0.0448709773384577</v>
      </c>
      <c r="X81" s="0" t="n">
        <v>2.57091762412078</v>
      </c>
      <c r="Y81" s="0" t="n">
        <v>3.549278673</v>
      </c>
      <c r="Z81" s="0" t="n">
        <v>0.00226092063833961</v>
      </c>
      <c r="AA81" s="0" t="n">
        <v>-0.000364074222510401</v>
      </c>
      <c r="AB81" s="0" t="n">
        <v>-0.00121309619385401</v>
      </c>
      <c r="AC81" s="0" t="n">
        <v>-6.83737966029881E-005</v>
      </c>
      <c r="AD81" s="0" t="n">
        <v>-0.000202077377374957</v>
      </c>
      <c r="AE81" s="0" t="n">
        <v>5.00760544391219E-005</v>
      </c>
      <c r="AF81" s="0" t="n">
        <v>0.00286914657402904</v>
      </c>
    </row>
    <row r="82" customFormat="false" ht="15" hidden="false" customHeight="false" outlineLevel="0" collapsed="false">
      <c r="A82" s="0" t="n">
        <v>7.889868975</v>
      </c>
      <c r="B82" s="0" t="n">
        <v>0.460992258901017</v>
      </c>
      <c r="C82" s="0" t="n">
        <v>0.00523542016498414</v>
      </c>
      <c r="D82" s="0" t="n">
        <v>-0.00308155291713774</v>
      </c>
      <c r="E82" s="0" t="n">
        <v>-0.000373863587879379</v>
      </c>
      <c r="F82" s="0" t="n">
        <v>0.0408206603075389</v>
      </c>
      <c r="G82" s="0" t="n">
        <v>0.00348421520876137</v>
      </c>
      <c r="H82" s="0" t="n">
        <v>0.199630826377319</v>
      </c>
      <c r="I82" s="0" t="n">
        <v>7.867234822</v>
      </c>
      <c r="J82" s="0" t="n">
        <v>0.468807569491218</v>
      </c>
      <c r="K82" s="0" t="n">
        <v>0.000334531617493617</v>
      </c>
      <c r="L82" s="0" t="n">
        <v>0</v>
      </c>
      <c r="M82" s="0" t="n">
        <v>0</v>
      </c>
      <c r="N82" s="0" t="n">
        <v>0</v>
      </c>
      <c r="O82" s="0" t="n">
        <v>0.00191986217719377</v>
      </c>
      <c r="P82" s="0" t="n">
        <v>0.11</v>
      </c>
      <c r="Q82" s="0" t="n">
        <v>7.845144987</v>
      </c>
      <c r="R82" s="0" t="n">
        <v>0.467126044299115</v>
      </c>
      <c r="S82" s="0" t="n">
        <v>0.0169384761545554</v>
      </c>
      <c r="T82" s="0" t="n">
        <v>-0.0105007422124494</v>
      </c>
      <c r="U82" s="0" t="n">
        <v>0.0306733608834613</v>
      </c>
      <c r="V82" s="0" t="n">
        <v>0.00708528755271886</v>
      </c>
      <c r="W82" s="0" t="n">
        <v>0.0450476512284463</v>
      </c>
      <c r="X82" s="0" t="n">
        <v>2.58104029236729</v>
      </c>
      <c r="Y82" s="0" t="n">
        <v>3.609305039</v>
      </c>
      <c r="Z82" s="0" t="n">
        <v>0.0023623817035847</v>
      </c>
      <c r="AA82" s="0" t="n">
        <v>-0.000438855298891971</v>
      </c>
      <c r="AB82" s="0" t="n">
        <v>-0.00129989870182692</v>
      </c>
      <c r="AC82" s="0" t="n">
        <v>-1.93650179499869E-005</v>
      </c>
      <c r="AD82" s="0" t="n">
        <v>-0.000204926459989263</v>
      </c>
      <c r="AE82" s="0" t="n">
        <v>5.35044714035618E-005</v>
      </c>
      <c r="AF82" s="0" t="n">
        <v>0.00306558039650249</v>
      </c>
    </row>
    <row r="83" customFormat="false" ht="15" hidden="false" customHeight="false" outlineLevel="0" collapsed="false">
      <c r="A83" s="0" t="n">
        <v>7.9798491</v>
      </c>
      <c r="B83" s="0" t="n">
        <v>0.46656963142124</v>
      </c>
      <c r="C83" s="0" t="n">
        <v>0.005139217711143</v>
      </c>
      <c r="D83" s="0" t="n">
        <v>-0.00258234492503107</v>
      </c>
      <c r="E83" s="0" t="n">
        <v>-7.53106427256095E-005</v>
      </c>
      <c r="F83" s="0" t="n">
        <v>0.0409839168816596</v>
      </c>
      <c r="G83" s="0" t="n">
        <v>0.0030324586908025</v>
      </c>
      <c r="H83" s="0" t="n">
        <v>0.17374708453075</v>
      </c>
      <c r="I83" s="0" t="n">
        <v>7.947148742</v>
      </c>
      <c r="J83" s="0" t="n">
        <v>0.475417692960518</v>
      </c>
      <c r="K83" s="0" t="n">
        <v>0.000347720850306736</v>
      </c>
      <c r="L83" s="0" t="n">
        <v>0</v>
      </c>
      <c r="M83" s="0" t="n">
        <v>0</v>
      </c>
      <c r="N83" s="0" t="n">
        <v>0</v>
      </c>
      <c r="O83" s="0" t="n">
        <v>0.0026179938779915</v>
      </c>
      <c r="P83" s="0" t="n">
        <v>0.15</v>
      </c>
      <c r="Q83" s="0" t="n">
        <v>7.92988801</v>
      </c>
      <c r="R83" s="0" t="n">
        <v>0.477670508324839</v>
      </c>
      <c r="S83" s="0" t="n">
        <v>0.0243244011733812</v>
      </c>
      <c r="T83" s="0" t="n">
        <v>-0.0103554328906292</v>
      </c>
      <c r="U83" s="0" t="n">
        <v>0.0315170183202075</v>
      </c>
      <c r="V83" s="0" t="n">
        <v>0.00669835947322464</v>
      </c>
      <c r="W83" s="0" t="n">
        <v>0.044237748972209</v>
      </c>
      <c r="X83" s="0" t="n">
        <v>2.53463631126677</v>
      </c>
      <c r="Y83" s="0" t="n">
        <v>3.649261907</v>
      </c>
      <c r="Z83" s="0" t="n">
        <v>0.00235548560870912</v>
      </c>
      <c r="AA83" s="0" t="n">
        <v>-0.000408699264306268</v>
      </c>
      <c r="AB83" s="0" t="n">
        <v>-0.0013139466115326</v>
      </c>
      <c r="AC83" s="0" t="n">
        <v>-6.52043915522176E-005</v>
      </c>
      <c r="AD83" s="0" t="n">
        <v>-0.000172638200461329</v>
      </c>
      <c r="AE83" s="0" t="n">
        <v>5.37304059018011E-005</v>
      </c>
      <c r="AF83" s="0" t="n">
        <v>0.00307852548969801</v>
      </c>
    </row>
    <row r="84" customFormat="false" ht="15" hidden="false" customHeight="false" outlineLevel="0" collapsed="false">
      <c r="A84" s="0" t="n">
        <v>8.074826956</v>
      </c>
      <c r="B84" s="0" t="n">
        <v>0.474877032120952</v>
      </c>
      <c r="C84" s="0" t="n">
        <v>0.00464231179375762</v>
      </c>
      <c r="D84" s="0" t="n">
        <v>-0.00350968586280942</v>
      </c>
      <c r="E84" s="0" t="n">
        <v>0.000403895901827492</v>
      </c>
      <c r="F84" s="0" t="n">
        <v>0.038582431948384</v>
      </c>
      <c r="G84" s="0" t="n">
        <v>0.00295204426595991</v>
      </c>
      <c r="H84" s="0" t="n">
        <v>0.169139677375298</v>
      </c>
      <c r="I84" s="0" t="n">
        <v>8.087074832</v>
      </c>
      <c r="J84" s="0" t="n">
        <v>0.486761505945706</v>
      </c>
      <c r="K84" s="0" t="n">
        <v>0.000375632591743346</v>
      </c>
      <c r="L84" s="0" t="n">
        <v>0</v>
      </c>
      <c r="M84" s="0" t="n">
        <v>0</v>
      </c>
      <c r="N84" s="0" t="n">
        <v>0</v>
      </c>
      <c r="O84" s="0" t="n">
        <v>0.0026179938779915</v>
      </c>
      <c r="P84" s="0" t="n">
        <v>0.15</v>
      </c>
      <c r="Q84" s="0" t="n">
        <v>8.087030887</v>
      </c>
      <c r="R84" s="0" t="n">
        <v>0.487708817005579</v>
      </c>
      <c r="S84" s="0" t="n">
        <v>0.0245624225595915</v>
      </c>
      <c r="T84" s="0" t="n">
        <v>-0.0100891252561726</v>
      </c>
      <c r="U84" s="0" t="n">
        <v>0.0328146740178727</v>
      </c>
      <c r="V84" s="0" t="n">
        <v>0.00627148272378669</v>
      </c>
      <c r="W84" s="0" t="n">
        <v>0.0446140618465272</v>
      </c>
      <c r="X84" s="0" t="n">
        <v>2.55619745074164</v>
      </c>
      <c r="Y84" s="0" t="n">
        <v>3.689310045</v>
      </c>
      <c r="Z84" s="0" t="n">
        <v>0.00235226349444852</v>
      </c>
      <c r="AA84" s="0" t="n">
        <v>-0.000388488261950639</v>
      </c>
      <c r="AB84" s="0" t="n">
        <v>-0.0013019552742839</v>
      </c>
      <c r="AC84" s="0" t="n">
        <v>-0.000131642886582613</v>
      </c>
      <c r="AD84" s="0" t="n">
        <v>-0.000109136196112339</v>
      </c>
      <c r="AE84" s="0" t="n">
        <v>5.45962751174038E-005</v>
      </c>
      <c r="AF84" s="0" t="n">
        <v>0.00312813614136235</v>
      </c>
    </row>
    <row r="85" customFormat="false" ht="15" hidden="false" customHeight="false" outlineLevel="0" collapsed="false">
      <c r="A85" s="0" t="n">
        <v>8.20479703</v>
      </c>
      <c r="B85" s="0" t="n">
        <v>0.485266864862823</v>
      </c>
      <c r="C85" s="0" t="n">
        <v>0.00427663651679819</v>
      </c>
      <c r="D85" s="0" t="n">
        <v>-0.0033852553460747</v>
      </c>
      <c r="E85" s="0" t="n">
        <v>0.00100550134274632</v>
      </c>
      <c r="F85" s="0" t="n">
        <v>0.0376033781306673</v>
      </c>
      <c r="G85" s="0" t="n">
        <v>0.0036076170997313</v>
      </c>
      <c r="H85" s="0" t="n">
        <v>0.20670123391383</v>
      </c>
      <c r="I85" s="0" t="n">
        <v>8.167043779</v>
      </c>
      <c r="J85" s="0" t="n">
        <v>0.493499559358807</v>
      </c>
      <c r="K85" s="0" t="n">
        <v>0.000392669918321041</v>
      </c>
      <c r="L85" s="0" t="n">
        <v>0</v>
      </c>
      <c r="M85" s="0" t="n">
        <v>0</v>
      </c>
      <c r="N85" s="0" t="n">
        <v>0</v>
      </c>
      <c r="O85" s="0" t="n">
        <v>0.00296705972839037</v>
      </c>
      <c r="P85" s="0" t="n">
        <v>0.170000000000001</v>
      </c>
      <c r="Q85" s="0" t="n">
        <v>8.168027877</v>
      </c>
      <c r="R85" s="0" t="n">
        <v>0.494933176331</v>
      </c>
      <c r="S85" s="0" t="n">
        <v>0.0258308180787166</v>
      </c>
      <c r="T85" s="0" t="n">
        <v>-0.0100357593155888</v>
      </c>
      <c r="U85" s="0" t="n">
        <v>0.0329358199476131</v>
      </c>
      <c r="V85" s="0" t="n">
        <v>0.00551089452088879</v>
      </c>
      <c r="W85" s="0" t="n">
        <v>0.0444583760642229</v>
      </c>
      <c r="X85" s="0" t="n">
        <v>2.54727731248541</v>
      </c>
      <c r="Y85" s="0" t="n">
        <v>3.749157561</v>
      </c>
      <c r="Z85" s="0" t="n">
        <v>0.00226069072505931</v>
      </c>
      <c r="AA85" s="0" t="n">
        <v>-0.000327553023909731</v>
      </c>
      <c r="AB85" s="0" t="n">
        <v>-0.00123190958878413</v>
      </c>
      <c r="AC85" s="0" t="n">
        <v>-0.000101596671196519</v>
      </c>
      <c r="AD85" s="0" t="n">
        <v>-0.000141103750028318</v>
      </c>
      <c r="AE85" s="0" t="n">
        <v>5.02244079398955E-005</v>
      </c>
      <c r="AF85" s="0" t="n">
        <v>0.00287764660349935</v>
      </c>
    </row>
    <row r="86" customFormat="false" ht="15" hidden="false" customHeight="false" outlineLevel="0" collapsed="false">
      <c r="A86" s="0" t="n">
        <v>8.294799566</v>
      </c>
      <c r="B86" s="0" t="n">
        <v>0.49189230805979</v>
      </c>
      <c r="C86" s="0" t="n">
        <v>0.00455113134674266</v>
      </c>
      <c r="D86" s="0" t="n">
        <v>-0.00251027941703796</v>
      </c>
      <c r="E86" s="0" t="n">
        <v>0.00131824123662277</v>
      </c>
      <c r="F86" s="0" t="n">
        <v>0.0373239841749192</v>
      </c>
      <c r="G86" s="0" t="n">
        <v>0.0029446424163188</v>
      </c>
      <c r="H86" s="0" t="n">
        <v>0.168715582630272</v>
      </c>
      <c r="I86" s="0" t="n">
        <v>8.246961474</v>
      </c>
      <c r="J86" s="0" t="n">
        <v>0.499853795004618</v>
      </c>
      <c r="K86" s="0" t="n">
        <v>0.000410436667304124</v>
      </c>
      <c r="L86" s="0" t="n">
        <v>0</v>
      </c>
      <c r="M86" s="0" t="n">
        <v>0</v>
      </c>
      <c r="N86" s="0" t="n">
        <v>0</v>
      </c>
      <c r="O86" s="0" t="n">
        <v>0.00279252680319092</v>
      </c>
      <c r="P86" s="0" t="n">
        <v>0.16</v>
      </c>
      <c r="Q86" s="0" t="n">
        <v>8.208928823</v>
      </c>
      <c r="R86" s="0" t="n">
        <v>0.497891217810442</v>
      </c>
      <c r="S86" s="0" t="n">
        <v>0.0251028320202457</v>
      </c>
      <c r="T86" s="0" t="n">
        <v>-0.00996627515177298</v>
      </c>
      <c r="U86" s="0" t="n">
        <v>0.0339743432955586</v>
      </c>
      <c r="V86" s="0" t="n">
        <v>0.00583911170068995</v>
      </c>
      <c r="W86" s="0" t="n">
        <v>0.0443560467447159</v>
      </c>
      <c r="X86" s="0" t="n">
        <v>2.54141427435721</v>
      </c>
      <c r="Y86" s="0" t="n">
        <v>3.789238863</v>
      </c>
      <c r="Z86" s="0" t="n">
        <v>0.00251844129631371</v>
      </c>
      <c r="AA86" s="0" t="n">
        <v>-0.000451225323773129</v>
      </c>
      <c r="AB86" s="0" t="n">
        <v>-0.00146209191993623</v>
      </c>
      <c r="AC86" s="0" t="n">
        <v>-0.000126342297251081</v>
      </c>
      <c r="AD86" s="0" t="n">
        <v>-0.000174614740074958</v>
      </c>
      <c r="AE86" s="0" t="n">
        <v>6.54119112538919E-005</v>
      </c>
      <c r="AF86" s="0" t="n">
        <v>0.0037478264447323</v>
      </c>
    </row>
    <row r="87" customFormat="false" ht="15" hidden="false" customHeight="false" outlineLevel="0" collapsed="false">
      <c r="A87" s="0" t="n">
        <v>8.384778738</v>
      </c>
      <c r="B87" s="0" t="n">
        <v>0.499220480093958</v>
      </c>
      <c r="C87" s="0" t="n">
        <v>0.00470782503565411</v>
      </c>
      <c r="D87" s="0" t="n">
        <v>-0.00181852211244404</v>
      </c>
      <c r="E87" s="0" t="n">
        <v>0.00176903295768445</v>
      </c>
      <c r="F87" s="0" t="n">
        <v>0.0333588655926132</v>
      </c>
      <c r="G87" s="0" t="n">
        <v>0.00491887925333034</v>
      </c>
      <c r="H87" s="0" t="n">
        <v>0.28183102115029</v>
      </c>
      <c r="I87" s="0" t="n">
        <v>8.386925776</v>
      </c>
      <c r="J87" s="0" t="n">
        <v>0.51571807358601</v>
      </c>
      <c r="K87" s="0" t="n">
        <v>0.000449848044668349</v>
      </c>
      <c r="L87" s="0" t="n">
        <v>0</v>
      </c>
      <c r="M87" s="0" t="n">
        <v>0</v>
      </c>
      <c r="N87" s="0" t="n">
        <v>0</v>
      </c>
      <c r="O87" s="0" t="n">
        <v>0.00279252680319092</v>
      </c>
      <c r="P87" s="0" t="n">
        <v>0.16</v>
      </c>
      <c r="Q87" s="0" t="n">
        <v>8.376408815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3.849134305</v>
      </c>
      <c r="Z87" s="0" t="n">
        <v>0.0022956669407881</v>
      </c>
      <c r="AA87" s="0" t="n">
        <v>-0.000392487628354169</v>
      </c>
      <c r="AB87" s="0" t="n">
        <v>-0.00135231828007279</v>
      </c>
      <c r="AC87" s="0" t="n">
        <v>-0.000162918525000504</v>
      </c>
      <c r="AD87" s="0" t="n">
        <v>-0.000272696498009095</v>
      </c>
      <c r="AE87" s="0" t="n">
        <v>5.566750362606E-005</v>
      </c>
      <c r="AF87" s="0" t="n">
        <v>0.00318951301380244</v>
      </c>
    </row>
    <row r="88" customFormat="false" ht="15" hidden="false" customHeight="false" outlineLevel="0" collapsed="false">
      <c r="A88" s="0" t="n">
        <v>8.474757671</v>
      </c>
      <c r="B88" s="0" t="n">
        <v>0.513470832801011</v>
      </c>
      <c r="C88" s="0" t="n">
        <v>0.00564371504604762</v>
      </c>
      <c r="D88" s="0" t="n">
        <v>-0.00207356736063957</v>
      </c>
      <c r="E88" s="0" t="n">
        <v>0.00163074193766665</v>
      </c>
      <c r="F88" s="0" t="n">
        <v>0.0336436434382665</v>
      </c>
      <c r="G88" s="0" t="n">
        <v>0.0106709588628882</v>
      </c>
      <c r="H88" s="0" t="n">
        <v>0.611400906201214</v>
      </c>
      <c r="I88" s="0" t="n">
        <v>8.466895011</v>
      </c>
      <c r="J88" s="0" t="n">
        <v>0.527616223995564</v>
      </c>
      <c r="K88" s="0" t="n">
        <v>0.000495816726726654</v>
      </c>
      <c r="L88" s="0" t="n">
        <v>0</v>
      </c>
      <c r="M88" s="0" t="n">
        <v>0</v>
      </c>
      <c r="N88" s="0" t="n">
        <v>0</v>
      </c>
      <c r="O88" s="0" t="n">
        <v>0.00698131700797732</v>
      </c>
      <c r="P88" s="0" t="n">
        <v>0.4</v>
      </c>
      <c r="Q88" s="0" t="n">
        <v>8.435840845</v>
      </c>
      <c r="R88" s="0" t="n">
        <v>0.518340304652245</v>
      </c>
      <c r="S88" s="0" t="n">
        <v>0.0246103810921339</v>
      </c>
      <c r="T88" s="0" t="n">
        <v>-0.0111874480366039</v>
      </c>
      <c r="U88" s="0" t="n">
        <v>0.0470691082192193</v>
      </c>
      <c r="V88" s="0" t="n">
        <v>0.0038106390082708</v>
      </c>
      <c r="W88" s="0" t="n">
        <v>0.0550569213191452</v>
      </c>
      <c r="X88" s="0" t="n">
        <v>3.15452922457087</v>
      </c>
      <c r="Y88" s="0" t="n">
        <v>3.90904809</v>
      </c>
      <c r="Z88" s="0" t="n">
        <v>0.0023540088575007</v>
      </c>
      <c r="AA88" s="0" t="n">
        <v>-0.000407563156312958</v>
      </c>
      <c r="AB88" s="0" t="n">
        <v>-0.00135520294222088</v>
      </c>
      <c r="AC88" s="0" t="n">
        <v>-0.00023618859043474</v>
      </c>
      <c r="AD88" s="0" t="n">
        <v>-0.000230104988674826</v>
      </c>
      <c r="AE88" s="0" t="n">
        <v>6.10369073624189E-005</v>
      </c>
      <c r="AF88" s="0" t="n">
        <v>0.00349715718639758</v>
      </c>
    </row>
    <row r="89" customFormat="false" ht="15" hidden="false" customHeight="false" outlineLevel="0" collapsed="false">
      <c r="A89" s="0" t="n">
        <v>8.569736481</v>
      </c>
      <c r="B89" s="0" t="n">
        <v>0.526709859548491</v>
      </c>
      <c r="C89" s="0" t="n">
        <v>0.00781464922365814</v>
      </c>
      <c r="D89" s="0" t="n">
        <v>-0.00217623123899102</v>
      </c>
      <c r="E89" s="0" t="n">
        <v>0.00219757039626935</v>
      </c>
      <c r="F89" s="0" t="n">
        <v>0.0355913769002385</v>
      </c>
      <c r="G89" s="0" t="n">
        <v>0.0214636658873376</v>
      </c>
      <c r="H89" s="0" t="n">
        <v>1.22977746822336</v>
      </c>
      <c r="I89" s="0" t="n">
        <v>8.546809805</v>
      </c>
      <c r="J89" s="0" t="n">
        <v>0.541731468788739</v>
      </c>
      <c r="K89" s="0" t="n">
        <v>0.000623367881292765</v>
      </c>
      <c r="L89" s="0" t="n">
        <v>0</v>
      </c>
      <c r="M89" s="0" t="n">
        <v>0</v>
      </c>
      <c r="N89" s="0" t="n">
        <v>0</v>
      </c>
      <c r="O89" s="0" t="n">
        <v>0.0143116998663535</v>
      </c>
      <c r="P89" s="0" t="n">
        <v>0.82</v>
      </c>
      <c r="Q89" s="0" t="n">
        <v>8.594697952</v>
      </c>
      <c r="R89" s="0" t="n">
        <v>0.538312364420774</v>
      </c>
      <c r="S89" s="0" t="n">
        <v>0.0299923378197651</v>
      </c>
      <c r="T89" s="0" t="n">
        <v>-0.0114772917008495</v>
      </c>
      <c r="U89" s="0" t="n">
        <v>0.0452033414336929</v>
      </c>
      <c r="V89" s="0" t="n">
        <v>0.00379961458332489</v>
      </c>
      <c r="W89" s="0" t="n">
        <v>0.0689036943576654</v>
      </c>
      <c r="X89" s="0" t="n">
        <v>3.94789087955361</v>
      </c>
      <c r="Y89" s="0" t="n">
        <v>3.949023681</v>
      </c>
      <c r="Z89" s="0" t="n">
        <v>0.00237067475085009</v>
      </c>
      <c r="AA89" s="0" t="n">
        <v>-0.000389316129938336</v>
      </c>
      <c r="AB89" s="0" t="n">
        <v>-0.00131098375203466</v>
      </c>
      <c r="AC89" s="0" t="n">
        <v>-0.00020800492747474</v>
      </c>
      <c r="AD89" s="0" t="n">
        <v>-0.00019488746833991</v>
      </c>
      <c r="AE89" s="0" t="n">
        <v>5.57180362799944E-005</v>
      </c>
      <c r="AF89" s="0" t="n">
        <v>0.00319240832160048</v>
      </c>
    </row>
    <row r="90" customFormat="false" ht="15" hidden="false" customHeight="false" outlineLevel="0" collapsed="false">
      <c r="A90" s="0" t="n">
        <v>8.704705715</v>
      </c>
      <c r="B90" s="0" t="n">
        <v>0.549897739736345</v>
      </c>
      <c r="C90" s="0" t="n">
        <v>0.00842794573631235</v>
      </c>
      <c r="D90" s="0" t="n">
        <v>-0.00323168281465769</v>
      </c>
      <c r="E90" s="0" t="n">
        <v>0.00435905899087142</v>
      </c>
      <c r="F90" s="0" t="n">
        <v>0.0322355964974071</v>
      </c>
      <c r="G90" s="0" t="n">
        <v>0.0389421071033077</v>
      </c>
      <c r="H90" s="0" t="n">
        <v>2.23121838236595</v>
      </c>
      <c r="I90" s="0" t="n">
        <v>8.68670627</v>
      </c>
      <c r="J90" s="0" t="n">
        <v>0.564797924303154</v>
      </c>
      <c r="K90" s="0" t="n">
        <v>0.00109812130890121</v>
      </c>
      <c r="L90" s="0" t="n">
        <v>0</v>
      </c>
      <c r="M90" s="0" t="n">
        <v>0</v>
      </c>
      <c r="N90" s="0" t="n">
        <v>0</v>
      </c>
      <c r="O90" s="0" t="n">
        <v>0.028623399732707</v>
      </c>
      <c r="P90" s="0" t="n">
        <v>1.64</v>
      </c>
      <c r="Q90" s="0" t="n">
        <v>8.67145586</v>
      </c>
      <c r="R90" s="0" t="n">
        <v>0.547909252287521</v>
      </c>
      <c r="S90" s="0" t="n">
        <v>0.0309987783397812</v>
      </c>
      <c r="T90" s="0" t="n">
        <v>-0.0118408768137201</v>
      </c>
      <c r="U90" s="0" t="n">
        <v>0.0450527502911967</v>
      </c>
      <c r="V90" s="0" t="n">
        <v>0.00263762573642167</v>
      </c>
      <c r="W90" s="0" t="n">
        <v>0.0736399787781609</v>
      </c>
      <c r="X90" s="0" t="n">
        <v>4.21925998742157</v>
      </c>
      <c r="Y90" s="0" t="n">
        <v>3.989010918</v>
      </c>
      <c r="Z90" s="0" t="n">
        <v>0.00247177812271601</v>
      </c>
      <c r="AA90" s="0" t="n">
        <v>-0.000435907101982518</v>
      </c>
      <c r="AB90" s="0" t="n">
        <v>-0.00139072260546798</v>
      </c>
      <c r="AC90" s="0" t="n">
        <v>-0.00017205429632661</v>
      </c>
      <c r="AD90" s="0" t="n">
        <v>-0.000213491926309393</v>
      </c>
      <c r="AE90" s="0" t="n">
        <v>5.51407048454908E-005</v>
      </c>
      <c r="AF90" s="0" t="n">
        <v>0.00315932966702319</v>
      </c>
    </row>
    <row r="91" customFormat="false" ht="15" hidden="false" customHeight="false" outlineLevel="0" collapsed="false">
      <c r="A91" s="0" t="n">
        <v>8.804666996</v>
      </c>
      <c r="B91" s="0" t="n">
        <v>0.565800602924753</v>
      </c>
      <c r="C91" s="0" t="n">
        <v>0.00942425958287328</v>
      </c>
      <c r="D91" s="0" t="n">
        <v>-0.00351921445690095</v>
      </c>
      <c r="E91" s="0" t="n">
        <v>0.00632754107608742</v>
      </c>
      <c r="F91" s="0" t="n">
        <v>0.032772894164725</v>
      </c>
      <c r="G91" s="0" t="n">
        <v>0.0605579912475934</v>
      </c>
      <c r="H91" s="0" t="n">
        <v>3.46971731427728</v>
      </c>
      <c r="I91" s="0" t="n">
        <v>8.766643642</v>
      </c>
      <c r="J91" s="0" t="n">
        <v>0.578053728484529</v>
      </c>
      <c r="K91" s="0" t="n">
        <v>0.00153057080998197</v>
      </c>
      <c r="L91" s="0" t="n">
        <v>0</v>
      </c>
      <c r="M91" s="0" t="n">
        <v>0</v>
      </c>
      <c r="N91" s="0" t="n">
        <v>0</v>
      </c>
      <c r="O91" s="0" t="n">
        <v>0.0397935069454707</v>
      </c>
      <c r="P91" s="0" t="n">
        <v>2.28</v>
      </c>
      <c r="Q91" s="0" t="n">
        <v>8.756562948</v>
      </c>
      <c r="R91" s="0" t="n">
        <v>0.563456204027802</v>
      </c>
      <c r="S91" s="0" t="n">
        <v>0.0328658743229778</v>
      </c>
      <c r="T91" s="0" t="n">
        <v>-0.0127679590446417</v>
      </c>
      <c r="U91" s="0" t="n">
        <v>0.0449897505976271</v>
      </c>
      <c r="V91" s="0" t="n">
        <v>0.000597189829692044</v>
      </c>
      <c r="W91" s="0" t="n">
        <v>0.0870582196386686</v>
      </c>
      <c r="X91" s="0" t="n">
        <v>4.98806855721865</v>
      </c>
      <c r="Y91" s="0" t="n">
        <v>4.029013904</v>
      </c>
      <c r="Z91" s="0" t="n">
        <v>0.00234414697470007</v>
      </c>
      <c r="AA91" s="0" t="n">
        <v>-0.000395987489498371</v>
      </c>
      <c r="AB91" s="0" t="n">
        <v>-0.00127524191926032</v>
      </c>
      <c r="AC91" s="0" t="n">
        <v>-0.000105587215622977</v>
      </c>
      <c r="AD91" s="0" t="n">
        <v>-8.86135723019889E-005</v>
      </c>
      <c r="AE91" s="0" t="n">
        <v>4.65764557319836E-005</v>
      </c>
      <c r="AF91" s="0" t="n">
        <v>0.00266863433812057</v>
      </c>
    </row>
    <row r="92" customFormat="false" ht="15" hidden="false" customHeight="false" outlineLevel="0" collapsed="false">
      <c r="A92" s="0" t="n">
        <v>8.899646282</v>
      </c>
      <c r="B92" s="0" t="n">
        <v>0.580555713027961</v>
      </c>
      <c r="C92" s="0" t="n">
        <v>0.00993037859700197</v>
      </c>
      <c r="D92" s="0" t="n">
        <v>-0.00330800726078451</v>
      </c>
      <c r="E92" s="0" t="n">
        <v>0.00741153412641981</v>
      </c>
      <c r="F92" s="0" t="n">
        <v>0.0304194489385617</v>
      </c>
      <c r="G92" s="0" t="n">
        <v>0.0816985979317797</v>
      </c>
      <c r="H92" s="0" t="n">
        <v>4.68098485362722</v>
      </c>
      <c r="I92" s="0" t="n">
        <v>8.846572892</v>
      </c>
      <c r="J92" s="0" t="n">
        <v>0.591301919689843</v>
      </c>
      <c r="K92" s="0" t="n">
        <v>0.00215115944958081</v>
      </c>
      <c r="L92" s="0" t="n">
        <v>0</v>
      </c>
      <c r="M92" s="0" t="n">
        <v>0</v>
      </c>
      <c r="N92" s="0" t="n">
        <v>0</v>
      </c>
      <c r="O92" s="0" t="n">
        <v>0.0586430628670095</v>
      </c>
      <c r="P92" s="0" t="n">
        <v>3.36</v>
      </c>
      <c r="Q92" s="0" t="n">
        <v>8.871850013</v>
      </c>
      <c r="R92" s="0" t="n">
        <v>0.573231917368708</v>
      </c>
      <c r="S92" s="0" t="n">
        <v>0.0370093276675125</v>
      </c>
      <c r="T92" s="0" t="n">
        <v>-0.0140801673220819</v>
      </c>
      <c r="U92" s="0" t="n">
        <v>0.0448715494091103</v>
      </c>
      <c r="V92" s="0" t="n">
        <v>-0.000722826021387795</v>
      </c>
      <c r="W92" s="0" t="n">
        <v>0.106759585300818</v>
      </c>
      <c r="X92" s="0" t="n">
        <v>6.11687366030379</v>
      </c>
      <c r="Y92" s="0" t="n">
        <v>4.108936907</v>
      </c>
      <c r="Z92" s="0" t="n">
        <v>0.00232926901435473</v>
      </c>
      <c r="AA92" s="0" t="n">
        <v>-0.000353952174819011</v>
      </c>
      <c r="AB92" s="0" t="n">
        <v>-0.00130577699521632</v>
      </c>
      <c r="AC92" s="0" t="n">
        <v>-0.000100448035545821</v>
      </c>
      <c r="AD92" s="0" t="n">
        <v>-0.000117161177182154</v>
      </c>
      <c r="AE92" s="0" t="n">
        <v>5.06399703831472E-005</v>
      </c>
      <c r="AF92" s="0" t="n">
        <v>0.00290145657762182</v>
      </c>
    </row>
    <row r="93" customFormat="false" ht="15" hidden="false" customHeight="false" outlineLevel="0" collapsed="false">
      <c r="A93" s="0" t="n">
        <v>8.989625216</v>
      </c>
      <c r="B93" s="0" t="n">
        <v>0.595320907831612</v>
      </c>
      <c r="C93" s="0" t="n">
        <v>0.0117109561216994</v>
      </c>
      <c r="D93" s="0" t="n">
        <v>-0.00409937417134643</v>
      </c>
      <c r="E93" s="0" t="n">
        <v>0.00747262489020353</v>
      </c>
      <c r="F93" s="0" t="n">
        <v>0.0303239182608616</v>
      </c>
      <c r="G93" s="0" t="n">
        <v>0.0996230377026273</v>
      </c>
      <c r="H93" s="0" t="n">
        <v>5.70797960263322</v>
      </c>
      <c r="I93" s="0" t="n">
        <v>8.986602614</v>
      </c>
      <c r="J93" s="0" t="n">
        <v>0.614526573793038</v>
      </c>
      <c r="K93" s="0" t="n">
        <v>0.00381015496172107</v>
      </c>
      <c r="L93" s="0" t="n">
        <v>0</v>
      </c>
      <c r="M93" s="0" t="n">
        <v>0</v>
      </c>
      <c r="N93" s="0" t="n">
        <v>0</v>
      </c>
      <c r="O93" s="0" t="n">
        <v>0.0883136601509131</v>
      </c>
      <c r="P93" s="0" t="n">
        <v>5.06</v>
      </c>
      <c r="Q93" s="0" t="n">
        <v>8.913357973</v>
      </c>
      <c r="R93" s="0" t="n">
        <v>0.57532715861513</v>
      </c>
      <c r="S93" s="0" t="n">
        <v>0.0382049543042163</v>
      </c>
      <c r="T93" s="0" t="n">
        <v>-0.0143870481092922</v>
      </c>
      <c r="U93" s="0" t="n">
        <v>0.044378031828293</v>
      </c>
      <c r="V93" s="0" t="n">
        <v>-0.000848873672427414</v>
      </c>
      <c r="W93" s="0" t="n">
        <v>0.113432377128605</v>
      </c>
      <c r="X93" s="0" t="n">
        <v>6.49919646960538</v>
      </c>
      <c r="Y93" s="0" t="n">
        <v>4.148925805</v>
      </c>
      <c r="Z93" s="0" t="n">
        <v>0.00246715723651887</v>
      </c>
      <c r="AA93" s="0" t="n">
        <v>-0.000432217518275959</v>
      </c>
      <c r="AB93" s="0" t="n">
        <v>-0.00136071201879541</v>
      </c>
      <c r="AC93" s="0" t="n">
        <v>-8.26288757744947E-005</v>
      </c>
      <c r="AD93" s="0" t="n">
        <v>-0.000113830598581802</v>
      </c>
      <c r="AE93" s="0" t="n">
        <v>4.97016260660353E-005</v>
      </c>
      <c r="AF93" s="0" t="n">
        <v>0.00284769340852122</v>
      </c>
    </row>
    <row r="94" customFormat="false" ht="15" hidden="false" customHeight="false" outlineLevel="0" collapsed="false">
      <c r="A94" s="0" t="n">
        <v>9.079604387</v>
      </c>
      <c r="B94" s="0" t="n">
        <v>0.608732110213394</v>
      </c>
      <c r="C94" s="0" t="n">
        <v>0.0139095614321444</v>
      </c>
      <c r="D94" s="0" t="n">
        <v>-0.00245854607783258</v>
      </c>
      <c r="E94" s="0" t="n">
        <v>0.00837977223161988</v>
      </c>
      <c r="F94" s="0" t="n">
        <v>0.0286636372506429</v>
      </c>
      <c r="G94" s="0" t="n">
        <v>0.118563290448243</v>
      </c>
      <c r="H94" s="0" t="n">
        <v>6.79317614786804</v>
      </c>
      <c r="I94" s="0" t="n">
        <v>9.066363192</v>
      </c>
      <c r="J94" s="0" t="n">
        <v>0.62790079372887</v>
      </c>
      <c r="K94" s="0" t="n">
        <v>0.00506950148278943</v>
      </c>
      <c r="L94" s="0" t="n">
        <v>0</v>
      </c>
      <c r="M94" s="0" t="n">
        <v>0</v>
      </c>
      <c r="N94" s="0" t="n">
        <v>0</v>
      </c>
      <c r="O94" s="0" t="n">
        <v>0.103847090493663</v>
      </c>
      <c r="P94" s="0" t="n">
        <v>5.95</v>
      </c>
      <c r="Q94" s="0" t="n">
        <v>9.084036827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4.1889551</v>
      </c>
      <c r="Z94" s="0" t="n">
        <v>0.00232329378953728</v>
      </c>
      <c r="AA94" s="0" t="n">
        <v>-0.000384609448790345</v>
      </c>
      <c r="AB94" s="0" t="n">
        <v>-0.00131043998699686</v>
      </c>
      <c r="AC94" s="0" t="n">
        <v>-8.16030767137878E-005</v>
      </c>
      <c r="AD94" s="0" t="n">
        <v>-0.000183852163663181</v>
      </c>
      <c r="AE94" s="0" t="n">
        <v>5.21039121789795E-005</v>
      </c>
      <c r="AF94" s="0" t="n">
        <v>0.00298533426397582</v>
      </c>
    </row>
    <row r="95" customFormat="false" ht="15" hidden="false" customHeight="false" outlineLevel="0" collapsed="false">
      <c r="A95" s="0" t="n">
        <v>9.174583197</v>
      </c>
      <c r="B95" s="0" t="n">
        <v>0.621011549627616</v>
      </c>
      <c r="C95" s="0" t="n">
        <v>0.0160850451009518</v>
      </c>
      <c r="D95" s="0" t="n">
        <v>-0.00239512184634805</v>
      </c>
      <c r="E95" s="0" t="n">
        <v>0.00868388124986645</v>
      </c>
      <c r="F95" s="0" t="n">
        <v>0.0304417151587444</v>
      </c>
      <c r="G95" s="0" t="n">
        <v>0.136076194388038</v>
      </c>
      <c r="H95" s="0" t="n">
        <v>7.79659163063638</v>
      </c>
      <c r="I95" s="0" t="n">
        <v>9.146360373</v>
      </c>
      <c r="J95" s="0" t="n">
        <v>0.641166795026176</v>
      </c>
      <c r="K95" s="0" t="n">
        <v>0.00654725360397993</v>
      </c>
      <c r="L95" s="0" t="n">
        <v>0</v>
      </c>
      <c r="M95" s="0" t="n">
        <v>0</v>
      </c>
      <c r="N95" s="0" t="n">
        <v>0</v>
      </c>
      <c r="O95" s="0" t="n">
        <v>0.120602251312808</v>
      </c>
      <c r="P95" s="0" t="n">
        <v>6.91</v>
      </c>
      <c r="Q95" s="0" t="n">
        <v>9.141778945</v>
      </c>
      <c r="R95" s="0" t="n">
        <v>0.608967190800037</v>
      </c>
      <c r="S95" s="0" t="n">
        <v>0.0429926081183314</v>
      </c>
      <c r="T95" s="0" t="n">
        <v>-0.0144326063346626</v>
      </c>
      <c r="U95" s="0" t="n">
        <v>0.0542940118163576</v>
      </c>
      <c r="V95" s="0" t="n">
        <v>-0.00178528834436883</v>
      </c>
      <c r="W95" s="0" t="n">
        <v>0.165420213096107</v>
      </c>
      <c r="X95" s="0" t="n">
        <v>9.47788005656163</v>
      </c>
      <c r="Y95" s="0" t="n">
        <v>4.248889713</v>
      </c>
      <c r="Z95" s="0" t="n">
        <v>0.00859954775257637</v>
      </c>
      <c r="AA95" s="0" t="n">
        <v>-0.00155161836555634</v>
      </c>
      <c r="AB95" s="0" t="n">
        <v>-0.00171621911237936</v>
      </c>
      <c r="AC95" s="0" t="n">
        <v>0.000574296890249566</v>
      </c>
      <c r="AD95" s="0" t="n">
        <v>5.38480206158393E-005</v>
      </c>
      <c r="AE95" s="0" t="n">
        <v>0.000270785793375526</v>
      </c>
      <c r="AF95" s="0" t="n">
        <v>0.0155148831125192</v>
      </c>
    </row>
    <row r="96" customFormat="false" ht="15" hidden="false" customHeight="false" outlineLevel="0" collapsed="false">
      <c r="A96" s="0" t="n">
        <v>9.304539204</v>
      </c>
      <c r="B96" s="0" t="n">
        <v>0.644443673644378</v>
      </c>
      <c r="C96" s="0" t="n">
        <v>0.0191990208078551</v>
      </c>
      <c r="D96" s="0" t="n">
        <v>-0.00400506751611829</v>
      </c>
      <c r="E96" s="0" t="n">
        <v>0.00930752077254786</v>
      </c>
      <c r="F96" s="0" t="n">
        <v>0.0284481817051007</v>
      </c>
      <c r="G96" s="0" t="n">
        <v>0.165299513267728</v>
      </c>
      <c r="H96" s="0" t="n">
        <v>9.47096446580755</v>
      </c>
      <c r="I96" s="0" t="n">
        <v>9.286294362</v>
      </c>
      <c r="J96" s="0" t="n">
        <v>0.664288494033665</v>
      </c>
      <c r="K96" s="0" t="n">
        <v>0.00963167830520248</v>
      </c>
      <c r="L96" s="0" t="n">
        <v>0</v>
      </c>
      <c r="M96" s="0" t="n">
        <v>0</v>
      </c>
      <c r="N96" s="0" t="n">
        <v>0</v>
      </c>
      <c r="O96" s="0" t="n">
        <v>0.149574716895914</v>
      </c>
      <c r="P96" s="0" t="n">
        <v>8.57</v>
      </c>
      <c r="Q96" s="0" t="n">
        <v>9.222370862</v>
      </c>
      <c r="R96" s="0" t="n">
        <v>0.622759447517423</v>
      </c>
      <c r="S96" s="0" t="n">
        <v>0.0462037336287113</v>
      </c>
      <c r="T96" s="0" t="n">
        <v>-0.0154438581033926</v>
      </c>
      <c r="U96" s="0" t="n">
        <v>0.0545311191257933</v>
      </c>
      <c r="V96" s="0" t="n">
        <v>-0.00262684268888454</v>
      </c>
      <c r="W96" s="0" t="n">
        <v>0.183149935706392</v>
      </c>
      <c r="X96" s="0" t="n">
        <v>10.4937183340687</v>
      </c>
      <c r="Y96" s="0" t="n">
        <v>4.289832132</v>
      </c>
      <c r="Z96" s="0" t="n">
        <v>0.0147057424049169</v>
      </c>
      <c r="AA96" s="0" t="n">
        <v>-0.00251827886716441</v>
      </c>
      <c r="AB96" s="0" t="n">
        <v>-0.00204912774145752</v>
      </c>
      <c r="AC96" s="0" t="n">
        <v>0.00229993363441795</v>
      </c>
      <c r="AD96" s="0" t="n">
        <v>0.000610472843770979</v>
      </c>
      <c r="AE96" s="0" t="n">
        <v>0.00108251170509454</v>
      </c>
      <c r="AF96" s="0" t="n">
        <v>0.0620233519754274</v>
      </c>
    </row>
    <row r="97" customFormat="false" ht="15" hidden="false" customHeight="false" outlineLevel="0" collapsed="false">
      <c r="A97" s="0" t="n">
        <v>9.394519091</v>
      </c>
      <c r="B97" s="0" t="n">
        <v>0.659249125230149</v>
      </c>
      <c r="C97" s="0" t="n">
        <v>0.0220800627202615</v>
      </c>
      <c r="D97" s="0" t="n">
        <v>-0.00451713567599654</v>
      </c>
      <c r="E97" s="0" t="n">
        <v>0.00963370847402419</v>
      </c>
      <c r="F97" s="0" t="n">
        <v>0.0280304898416602</v>
      </c>
      <c r="G97" s="0" t="n">
        <v>0.191346360254322</v>
      </c>
      <c r="H97" s="0" t="n">
        <v>10.9633388677624</v>
      </c>
      <c r="I97" s="0" t="n">
        <v>9.36614291</v>
      </c>
      <c r="J97" s="0" t="n">
        <v>0.677643860600771</v>
      </c>
      <c r="K97" s="0" t="n">
        <v>0.0117265082935188</v>
      </c>
      <c r="L97" s="0" t="n">
        <v>0</v>
      </c>
      <c r="M97" s="0" t="n">
        <v>0</v>
      </c>
      <c r="N97" s="0" t="n">
        <v>0</v>
      </c>
      <c r="O97" s="0" t="n">
        <v>0.16632987771506</v>
      </c>
      <c r="P97" s="0" t="n">
        <v>9.53</v>
      </c>
      <c r="Q97" s="0" t="n">
        <v>9.382220983</v>
      </c>
      <c r="R97" s="0" t="n">
        <v>0.639716020521758</v>
      </c>
      <c r="S97" s="0" t="n">
        <v>0.0558897442795003</v>
      </c>
      <c r="T97" s="0" t="n">
        <v>-0.0133203617433853</v>
      </c>
      <c r="U97" s="0" t="n">
        <v>0.0540906237144275</v>
      </c>
      <c r="V97" s="0" t="n">
        <v>-0.00417650331194</v>
      </c>
      <c r="W97" s="0" t="n">
        <v>0.210388960265315</v>
      </c>
      <c r="X97" s="0" t="n">
        <v>12.0543994793481</v>
      </c>
      <c r="Y97" s="0" t="n">
        <v>4.328780166</v>
      </c>
      <c r="Z97" s="0" t="n">
        <v>0.0181771107629808</v>
      </c>
      <c r="AA97" s="0" t="n">
        <v>-0.00190751498092438</v>
      </c>
      <c r="AB97" s="0" t="n">
        <v>-0.00182693029654939</v>
      </c>
      <c r="AC97" s="0" t="n">
        <v>0.0040453452537051</v>
      </c>
      <c r="AD97" s="0" t="n">
        <v>0.00104971185889266</v>
      </c>
      <c r="AE97" s="0" t="n">
        <v>0.00252807347827986</v>
      </c>
      <c r="AF97" s="0" t="n">
        <v>0.144847940604394</v>
      </c>
    </row>
    <row r="98" customFormat="false" ht="15" hidden="false" customHeight="false" outlineLevel="0" collapsed="false">
      <c r="A98" s="0" t="n">
        <v>9.484498262</v>
      </c>
      <c r="B98" s="0" t="n">
        <v>0.674067010859249</v>
      </c>
      <c r="C98" s="0" t="n">
        <v>0.0256094109768939</v>
      </c>
      <c r="D98" s="0" t="n">
        <v>-0.00370330037549138</v>
      </c>
      <c r="E98" s="0" t="n">
        <v>0.00947563401432284</v>
      </c>
      <c r="F98" s="0" t="n">
        <v>0.0271315865978066</v>
      </c>
      <c r="G98" s="0" t="n">
        <v>0.216447762481405</v>
      </c>
      <c r="H98" s="0" t="n">
        <v>12.4015432752346</v>
      </c>
      <c r="I98" s="0" t="n">
        <v>9.486073357</v>
      </c>
      <c r="J98" s="0" t="n">
        <v>0.697354841569757</v>
      </c>
      <c r="K98" s="0" t="n">
        <v>0.0153577111833455</v>
      </c>
      <c r="L98" s="0" t="n">
        <v>0</v>
      </c>
      <c r="M98" s="0" t="n">
        <v>0</v>
      </c>
      <c r="N98" s="0" t="n">
        <v>0</v>
      </c>
      <c r="O98" s="0" t="n">
        <v>0.201061929829747</v>
      </c>
      <c r="P98" s="0" t="n">
        <v>11.52</v>
      </c>
      <c r="Q98" s="0" t="n">
        <v>9.463932991</v>
      </c>
      <c r="R98" s="0" t="n">
        <v>0.652894119137723</v>
      </c>
      <c r="S98" s="0" t="n">
        <v>0.0596295240165561</v>
      </c>
      <c r="T98" s="0" t="n">
        <v>-0.0155213368105507</v>
      </c>
      <c r="U98" s="0" t="n">
        <v>0.0545235961639333</v>
      </c>
      <c r="V98" s="0" t="n">
        <v>-0.00358523559568999</v>
      </c>
      <c r="W98" s="0" t="n">
        <v>0.236325327515519</v>
      </c>
      <c r="X98" s="0" t="n">
        <v>13.5404438586861</v>
      </c>
      <c r="Y98" s="0" t="n">
        <v>4.388750519</v>
      </c>
      <c r="Z98" s="0" t="n">
        <v>0.0253189489920207</v>
      </c>
      <c r="AA98" s="0" t="n">
        <v>-0.000947981824815024</v>
      </c>
      <c r="AB98" s="0" t="n">
        <v>-0.00148200420404071</v>
      </c>
      <c r="AC98" s="0" t="n">
        <v>0.00673425684466765</v>
      </c>
      <c r="AD98" s="0" t="n">
        <v>0.00172041351016854</v>
      </c>
      <c r="AE98" s="0" t="n">
        <v>0.00373386556619845</v>
      </c>
      <c r="AF98" s="0" t="n">
        <v>0.213934738212397</v>
      </c>
    </row>
    <row r="99" customFormat="false" ht="15" hidden="false" customHeight="false" outlineLevel="0" collapsed="false">
      <c r="A99" s="0" t="n">
        <v>9.574478149</v>
      </c>
      <c r="B99" s="0" t="n">
        <v>0.689923919279579</v>
      </c>
      <c r="C99" s="0" t="n">
        <v>0.0291941289699037</v>
      </c>
      <c r="D99" s="0" t="n">
        <v>-0.00524837709963322</v>
      </c>
      <c r="E99" s="0" t="n">
        <v>0.00989906561443446</v>
      </c>
      <c r="F99" s="0" t="n">
        <v>0.0275079278864455</v>
      </c>
      <c r="G99" s="0" t="n">
        <v>0.241669855007762</v>
      </c>
      <c r="H99" s="0" t="n">
        <v>13.8466627274833</v>
      </c>
      <c r="I99" s="0" t="n">
        <v>9.58597931</v>
      </c>
      <c r="J99" s="0" t="n">
        <v>0.713778505253435</v>
      </c>
      <c r="K99" s="0" t="n">
        <v>0.0189030742656309</v>
      </c>
      <c r="L99" s="0" t="n">
        <v>0</v>
      </c>
      <c r="M99" s="0" t="n">
        <v>0</v>
      </c>
      <c r="N99" s="0" t="n">
        <v>0</v>
      </c>
      <c r="O99" s="0" t="n">
        <v>0.228987197861656</v>
      </c>
      <c r="P99" s="0" t="n">
        <v>13.12</v>
      </c>
      <c r="Q99" s="0" t="n">
        <v>9.580925941</v>
      </c>
      <c r="R99" s="0" t="n">
        <v>0.661785050241538</v>
      </c>
      <c r="S99" s="0" t="n">
        <v>0.0607815173440055</v>
      </c>
      <c r="T99" s="0" t="n">
        <v>-0.0159090637494967</v>
      </c>
      <c r="U99" s="0" t="n">
        <v>0.0561042385928349</v>
      </c>
      <c r="V99" s="0" t="n">
        <v>-0.00336476928379207</v>
      </c>
      <c r="W99" s="0" t="n">
        <v>0.260547524860233</v>
      </c>
      <c r="X99" s="0" t="n">
        <v>14.9282735370713</v>
      </c>
      <c r="Y99" s="0" t="n">
        <v>4.44868804</v>
      </c>
      <c r="Z99" s="0" t="n">
        <v>0.032371925098948</v>
      </c>
      <c r="AA99" s="0" t="n">
        <v>1.77626851237077E-005</v>
      </c>
      <c r="AB99" s="0" t="n">
        <v>-0.00113379183105974</v>
      </c>
      <c r="AC99" s="0" t="n">
        <v>0.00942338997628064</v>
      </c>
      <c r="AD99" s="0" t="n">
        <v>0.00238393359984157</v>
      </c>
      <c r="AE99" s="0" t="n">
        <v>0.00326345840370553</v>
      </c>
      <c r="AF99" s="0" t="n">
        <v>0.186982393148828</v>
      </c>
    </row>
    <row r="100" customFormat="false" ht="15" hidden="false" customHeight="false" outlineLevel="0" collapsed="false">
      <c r="A100" s="0" t="n">
        <v>9.664456844</v>
      </c>
      <c r="B100" s="0" t="n">
        <v>0.702970163915649</v>
      </c>
      <c r="C100" s="0" t="n">
        <v>0.0330718372485839</v>
      </c>
      <c r="D100" s="0" t="n">
        <v>-0.0046403887681663</v>
      </c>
      <c r="E100" s="0" t="n">
        <v>0.00977461072580136</v>
      </c>
      <c r="F100" s="0" t="n">
        <v>0.0264292538758726</v>
      </c>
      <c r="G100" s="0" t="n">
        <v>0.267347776191694</v>
      </c>
      <c r="H100" s="0" t="n">
        <v>15.3178992379922</v>
      </c>
      <c r="I100" s="0" t="n">
        <v>9.667046735</v>
      </c>
      <c r="J100" s="0" t="n">
        <v>0.727126010774871</v>
      </c>
      <c r="K100" s="0" t="n">
        <v>0.0221288292425854</v>
      </c>
      <c r="L100" s="0" t="n">
        <v>0</v>
      </c>
      <c r="M100" s="0" t="n">
        <v>0</v>
      </c>
      <c r="N100" s="0" t="n">
        <v>0</v>
      </c>
      <c r="O100" s="0" t="n">
        <v>0.253596340314776</v>
      </c>
      <c r="P100" s="0" t="n">
        <v>14.53</v>
      </c>
      <c r="Q100" s="0" t="n">
        <v>9.662593841</v>
      </c>
      <c r="R100" s="0" t="n">
        <v>0.672664545457235</v>
      </c>
      <c r="S100" s="0" t="n">
        <v>0.0673294682493977</v>
      </c>
      <c r="T100" s="0" t="n">
        <v>-0.0146077224380455</v>
      </c>
      <c r="U100" s="0" t="n">
        <v>0.0557026779279092</v>
      </c>
      <c r="V100" s="0" t="n">
        <v>-0.00380576472047905</v>
      </c>
      <c r="W100" s="0" t="n">
        <v>0.286406710588306</v>
      </c>
      <c r="X100" s="0" t="n">
        <v>16.4098957409348</v>
      </c>
      <c r="Y100" s="0" t="n">
        <v>4.488712893</v>
      </c>
      <c r="Z100" s="0" t="n">
        <v>0.0366421544610945</v>
      </c>
      <c r="AA100" s="0" t="n">
        <v>0.000821593020197711</v>
      </c>
      <c r="AB100" s="0" t="n">
        <v>-0.000630002256453284</v>
      </c>
      <c r="AC100" s="0" t="n">
        <v>0.0105337979875783</v>
      </c>
      <c r="AD100" s="0" t="n">
        <v>0.00302097096695524</v>
      </c>
      <c r="AE100" s="0" t="n">
        <v>0.00347178204846809</v>
      </c>
      <c r="AF100" s="0" t="n">
        <v>0.198918458766505</v>
      </c>
    </row>
    <row r="101" customFormat="false" ht="15" hidden="false" customHeight="false" outlineLevel="0" collapsed="false">
      <c r="A101" s="0" t="n">
        <v>9.799426079</v>
      </c>
      <c r="B101" s="0" t="n">
        <v>0.723569275829398</v>
      </c>
      <c r="C101" s="0" t="n">
        <v>0.039782938083453</v>
      </c>
      <c r="D101" s="0" t="n">
        <v>-0.00400017155334353</v>
      </c>
      <c r="E101" s="0" t="n">
        <v>0.0101062225455544</v>
      </c>
      <c r="F101" s="0" t="n">
        <v>0.0261603376616518</v>
      </c>
      <c r="G101" s="0" t="n">
        <v>0.306373556573381</v>
      </c>
      <c r="H101" s="0" t="n">
        <v>17.5539117460673</v>
      </c>
      <c r="I101" s="0" t="n">
        <v>9.785858412</v>
      </c>
      <c r="J101" s="0" t="n">
        <v>0.746542393819842</v>
      </c>
      <c r="K101" s="0" t="n">
        <v>0.0274340533724493</v>
      </c>
      <c r="L101" s="0" t="n">
        <v>0</v>
      </c>
      <c r="M101" s="0" t="n">
        <v>0</v>
      </c>
      <c r="N101" s="0" t="n">
        <v>0</v>
      </c>
      <c r="O101" s="0" t="n">
        <v>0.285361332701073</v>
      </c>
      <c r="P101" s="0" t="n">
        <v>16.35</v>
      </c>
      <c r="Q101" s="0" t="n">
        <v>9.662593841</v>
      </c>
      <c r="R101" s="0" t="n">
        <v>0.672664545457235</v>
      </c>
      <c r="S101" s="0" t="n">
        <v>0.0673294682493977</v>
      </c>
      <c r="T101" s="0" t="n">
        <v>-0.0146077224380455</v>
      </c>
      <c r="U101" s="0" t="n">
        <v>0.0557026779279092</v>
      </c>
      <c r="V101" s="0" t="n">
        <v>-0.00380576472047905</v>
      </c>
      <c r="W101" s="0" t="n">
        <v>0.286406710588306</v>
      </c>
      <c r="X101" s="0" t="n">
        <v>16.4098957409348</v>
      </c>
      <c r="Y101" s="0" t="n">
        <v>4.528618742</v>
      </c>
      <c r="Z101" s="0" t="n">
        <v>0.0412770786058966</v>
      </c>
      <c r="AA101" s="0" t="n">
        <v>0.0014754662456311</v>
      </c>
      <c r="AB101" s="0" t="n">
        <v>0.000162209874429889</v>
      </c>
      <c r="AC101" s="0" t="n">
        <v>0.0101670952137466</v>
      </c>
      <c r="AD101" s="0" t="n">
        <v>0.00395323141188319</v>
      </c>
      <c r="AE101" s="0" t="n">
        <v>0.00370433693726764</v>
      </c>
      <c r="AF101" s="0" t="n">
        <v>0.212242872399853</v>
      </c>
    </row>
    <row r="102" customFormat="false" ht="15" hidden="false" customHeight="false" outlineLevel="0" collapsed="false">
      <c r="A102" s="0" t="n">
        <v>9.889406443</v>
      </c>
      <c r="B102" s="0" t="n">
        <v>0.738204149144755</v>
      </c>
      <c r="C102" s="0" t="n">
        <v>0.0454592372030038</v>
      </c>
      <c r="D102" s="0" t="n">
        <v>-0.00494410051032901</v>
      </c>
      <c r="E102" s="0" t="n">
        <v>0.0101425485166138</v>
      </c>
      <c r="F102" s="0" t="n">
        <v>0.0285618002839748</v>
      </c>
      <c r="G102" s="0" t="n">
        <v>0.329914614157158</v>
      </c>
      <c r="H102" s="0" t="n">
        <v>18.9027149908922</v>
      </c>
      <c r="I102" s="0" t="n">
        <v>9.86586913</v>
      </c>
      <c r="J102" s="0" t="n">
        <v>0.759477807623763</v>
      </c>
      <c r="K102" s="0" t="n">
        <v>0.0313613321810198</v>
      </c>
      <c r="L102" s="0" t="n">
        <v>0</v>
      </c>
      <c r="M102" s="0" t="n">
        <v>0</v>
      </c>
      <c r="N102" s="0" t="n">
        <v>0</v>
      </c>
      <c r="O102" s="0" t="n">
        <v>0.309272343453395</v>
      </c>
      <c r="P102" s="0" t="n">
        <v>17.72</v>
      </c>
      <c r="Q102" s="0" t="n">
        <v>9.848164796</v>
      </c>
      <c r="R102" s="0" t="n">
        <v>0.698728653125677</v>
      </c>
      <c r="S102" s="0" t="n">
        <v>0.0743955033060404</v>
      </c>
      <c r="T102" s="0" t="n">
        <v>-0.014591482650674</v>
      </c>
      <c r="U102" s="0" t="n">
        <v>0.0623856022643868</v>
      </c>
      <c r="V102" s="0" t="n">
        <v>-0.00480363223535905</v>
      </c>
      <c r="W102" s="0" t="n">
        <v>0.337925669577375</v>
      </c>
      <c r="X102" s="0" t="n">
        <v>19.361714655916</v>
      </c>
      <c r="Y102" s="0" t="n">
        <v>4.589629197</v>
      </c>
      <c r="Z102" s="0" t="n">
        <v>0.050200911952525</v>
      </c>
      <c r="AA102" s="0" t="n">
        <v>0.000901236953681505</v>
      </c>
      <c r="AB102" s="0" t="n">
        <v>0.000277669390673894</v>
      </c>
      <c r="AC102" s="0" t="n">
        <v>0.0126019511505602</v>
      </c>
      <c r="AD102" s="0" t="n">
        <v>0.00365839021346241</v>
      </c>
      <c r="AE102" s="0" t="n">
        <v>0.00281815349686839</v>
      </c>
      <c r="AF102" s="0" t="n">
        <v>0.161468301390593</v>
      </c>
    </row>
    <row r="103" customFormat="false" ht="15" hidden="false" customHeight="false" outlineLevel="0" collapsed="false">
      <c r="A103" s="0" t="n">
        <v>9.98438406</v>
      </c>
      <c r="B103" s="0" t="n">
        <v>0.754338435698166</v>
      </c>
      <c r="C103" s="0" t="n">
        <v>0.0505102995484826</v>
      </c>
      <c r="D103" s="0" t="n">
        <v>-0.00485649425536394</v>
      </c>
      <c r="E103" s="0" t="n">
        <v>0.0100167807648627</v>
      </c>
      <c r="F103" s="0" t="n">
        <v>0.0291037241407475</v>
      </c>
      <c r="G103" s="0" t="n">
        <v>0.353407832931704</v>
      </c>
      <c r="H103" s="0" t="n">
        <v>20.2487772738511</v>
      </c>
      <c r="I103" s="0" t="n">
        <v>9.986696544</v>
      </c>
      <c r="J103" s="0" t="n">
        <v>0.778895958441761</v>
      </c>
      <c r="K103" s="0" t="n">
        <v>0.0378366257699933</v>
      </c>
      <c r="L103" s="0" t="n">
        <v>0</v>
      </c>
      <c r="M103" s="0" t="n">
        <v>0</v>
      </c>
      <c r="N103" s="0" t="n">
        <v>0</v>
      </c>
      <c r="O103" s="0" t="n">
        <v>0.339990138288495</v>
      </c>
      <c r="P103" s="0" t="n">
        <v>19.48</v>
      </c>
      <c r="Q103" s="0" t="n">
        <v>9.932305812</v>
      </c>
      <c r="R103" s="0" t="n">
        <v>0.710268896912085</v>
      </c>
      <c r="S103" s="0" t="n">
        <v>0.0792640788539313</v>
      </c>
      <c r="T103" s="0" t="n">
        <v>-0.0156181757058277</v>
      </c>
      <c r="U103" s="0" t="n">
        <v>0.0607273260387874</v>
      </c>
      <c r="V103" s="0" t="n">
        <v>-0.00466363651236199</v>
      </c>
      <c r="W103" s="0" t="n">
        <v>0.361873562369782</v>
      </c>
      <c r="X103" s="0" t="n">
        <v>20.7338278411527</v>
      </c>
      <c r="Y103" s="0" t="n">
        <v>4.628572085</v>
      </c>
      <c r="Z103" s="0" t="n">
        <v>0.0551467343081463</v>
      </c>
      <c r="AA103" s="0" t="n">
        <v>0.00103683285632761</v>
      </c>
      <c r="AB103" s="0" t="n">
        <v>0.000234504493682877</v>
      </c>
      <c r="AC103" s="0" t="n">
        <v>0.0130760874368229</v>
      </c>
      <c r="AD103" s="0" t="n">
        <v>0.00270609846169658</v>
      </c>
      <c r="AE103" s="0" t="n">
        <v>0.00194899346433275</v>
      </c>
      <c r="AF103" s="0" t="n">
        <v>0.111669099804848</v>
      </c>
    </row>
    <row r="104" customFormat="false" ht="15" hidden="false" customHeight="false" outlineLevel="0" collapsed="false">
      <c r="A104" s="0" t="n">
        <v>10.074364185</v>
      </c>
      <c r="B104" s="0" t="n">
        <v>0.767398024854824</v>
      </c>
      <c r="C104" s="0" t="n">
        <v>0.0569919204907041</v>
      </c>
      <c r="D104" s="0" t="n">
        <v>-0.00317393941804767</v>
      </c>
      <c r="E104" s="0" t="n">
        <v>0.00994343495869687</v>
      </c>
      <c r="F104" s="0" t="n">
        <v>0.029098141926466</v>
      </c>
      <c r="G104" s="0" t="n">
        <v>0.374227993015133</v>
      </c>
      <c r="H104" s="0" t="n">
        <v>21.4416845754184</v>
      </c>
      <c r="I104" s="0" t="n">
        <v>10.085673048</v>
      </c>
      <c r="J104" s="0" t="n">
        <v>0.794844810587307</v>
      </c>
      <c r="K104" s="0" t="n">
        <v>0.0436425866939555</v>
      </c>
      <c r="L104" s="0" t="n">
        <v>0</v>
      </c>
      <c r="M104" s="0" t="n">
        <v>0</v>
      </c>
      <c r="N104" s="0" t="n">
        <v>0</v>
      </c>
      <c r="O104" s="0" t="n">
        <v>0.362504885639222</v>
      </c>
      <c r="P104" s="0" t="n">
        <v>20.77</v>
      </c>
      <c r="Q104" s="0" t="n">
        <v>10.091357946</v>
      </c>
      <c r="R104" s="0" t="n">
        <v>0.736882887241173</v>
      </c>
      <c r="S104" s="0" t="n">
        <v>0.0911867244757322</v>
      </c>
      <c r="T104" s="0" t="n">
        <v>-0.0178393764986796</v>
      </c>
      <c r="U104" s="0" t="n">
        <v>0.0590182021864559</v>
      </c>
      <c r="V104" s="0" t="n">
        <v>-0.00478464021854715</v>
      </c>
      <c r="W104" s="0" t="n">
        <v>0.398052044307484</v>
      </c>
      <c r="X104" s="0" t="n">
        <v>22.8067021653733</v>
      </c>
      <c r="Y104" s="0" t="n">
        <v>4.688583132</v>
      </c>
      <c r="Z104" s="0" t="n">
        <v>0.0629780679515231</v>
      </c>
      <c r="AA104" s="0" t="n">
        <v>0.000841392395659354</v>
      </c>
      <c r="AB104" s="0" t="n">
        <v>-0.000358304228643783</v>
      </c>
      <c r="AC104" s="0" t="n">
        <v>0.0123118800270005</v>
      </c>
      <c r="AD104" s="0" t="n">
        <v>0.00221876611332013</v>
      </c>
      <c r="AE104" s="0" t="n">
        <v>0.00214166283515077</v>
      </c>
      <c r="AF104" s="0" t="n">
        <v>0.122708241594162</v>
      </c>
    </row>
    <row r="105" customFormat="false" ht="15" hidden="false" customHeight="false" outlineLevel="0" collapsed="false">
      <c r="A105" s="0" t="n">
        <v>10.204334021</v>
      </c>
      <c r="B105" s="0" t="n">
        <v>0.788495854191441</v>
      </c>
      <c r="C105" s="0" t="n">
        <v>0.0664888186455006</v>
      </c>
      <c r="D105" s="0" t="n">
        <v>-0.00247246352955699</v>
      </c>
      <c r="E105" s="0" t="n">
        <v>0.0101473654925453</v>
      </c>
      <c r="F105" s="0" t="n">
        <v>0.0279800856949067</v>
      </c>
      <c r="G105" s="0" t="n">
        <v>0.408419236596366</v>
      </c>
      <c r="H105" s="0" t="n">
        <v>23.4006985289268</v>
      </c>
      <c r="I105" s="0" t="n">
        <v>10.166612419</v>
      </c>
      <c r="J105" s="0" t="n">
        <v>0.807564971642086</v>
      </c>
      <c r="K105" s="0" t="n">
        <v>0.0485847546544179</v>
      </c>
      <c r="L105" s="0" t="n">
        <v>0</v>
      </c>
      <c r="M105" s="0" t="n">
        <v>0</v>
      </c>
      <c r="N105" s="0" t="n">
        <v>0</v>
      </c>
      <c r="O105" s="0" t="n">
        <v>0.382227106186758</v>
      </c>
      <c r="P105" s="0" t="n">
        <v>21.9</v>
      </c>
      <c r="Q105" s="0" t="n">
        <v>10.171731948</v>
      </c>
      <c r="R105" s="0" t="n">
        <v>0.742051021139536</v>
      </c>
      <c r="S105" s="0" t="n">
        <v>0.0925453281307658</v>
      </c>
      <c r="T105" s="0" t="n">
        <v>-0.0140617994748442</v>
      </c>
      <c r="U105" s="0" t="n">
        <v>0.0603524814545136</v>
      </c>
      <c r="V105" s="0" t="n">
        <v>-0.00565372753496048</v>
      </c>
      <c r="W105" s="0" t="n">
        <v>0.412254587852254</v>
      </c>
      <c r="X105" s="0" t="n">
        <v>23.6204479688393</v>
      </c>
      <c r="Y105" s="0" t="n">
        <v>4.748637339</v>
      </c>
      <c r="Z105" s="0" t="n">
        <v>0.0704944927400149</v>
      </c>
      <c r="AA105" s="0" t="n">
        <v>0.00127349476731271</v>
      </c>
      <c r="AB105" s="0" t="n">
        <v>5.75496841621717E-005</v>
      </c>
      <c r="AC105" s="0" t="n">
        <v>0.0119449464408577</v>
      </c>
      <c r="AD105" s="0" t="n">
        <v>0.00276978982075695</v>
      </c>
      <c r="AE105" s="0" t="n">
        <v>0.00225457056085672</v>
      </c>
      <c r="AF105" s="0" t="n">
        <v>0.129177377751533</v>
      </c>
    </row>
    <row r="106" customFormat="false" ht="15" hidden="false" customHeight="false" outlineLevel="0" collapsed="false">
      <c r="A106" s="0" t="n">
        <v>10.304268122</v>
      </c>
      <c r="B106" s="0" t="n">
        <v>0.803880895999845</v>
      </c>
      <c r="C106" s="0" t="n">
        <v>0.0728915785153796</v>
      </c>
      <c r="D106" s="0" t="n">
        <v>-0.00340682617388666</v>
      </c>
      <c r="E106" s="0" t="n">
        <v>0.0105466143919969</v>
      </c>
      <c r="F106" s="0" t="n">
        <v>0.0296686843949882</v>
      </c>
      <c r="G106" s="0" t="n">
        <v>0.437625538807841</v>
      </c>
      <c r="H106" s="0" t="n">
        <v>25.0740963808279</v>
      </c>
      <c r="I106" s="0" t="n">
        <v>10.266521734</v>
      </c>
      <c r="J106" s="0" t="n">
        <v>0.823638223465954</v>
      </c>
      <c r="K106" s="0" t="n">
        <v>0.0552463398609306</v>
      </c>
      <c r="L106" s="0" t="n">
        <v>0</v>
      </c>
      <c r="M106" s="0" t="n">
        <v>0</v>
      </c>
      <c r="N106" s="0" t="n">
        <v>0</v>
      </c>
      <c r="O106" s="0" t="n">
        <v>0.410501440069066</v>
      </c>
      <c r="P106" s="0" t="n">
        <v>23.52</v>
      </c>
      <c r="Q106" s="0" t="n">
        <v>10.248333931</v>
      </c>
      <c r="R106" s="0" t="n">
        <v>0.747576508824723</v>
      </c>
      <c r="S106" s="0" t="n">
        <v>0.0952667141050994</v>
      </c>
      <c r="T106" s="0" t="n">
        <v>-0.0159356674414808</v>
      </c>
      <c r="U106" s="0" t="n">
        <v>0.0590217575100425</v>
      </c>
      <c r="V106" s="0" t="n">
        <v>-0.00564998726600288</v>
      </c>
      <c r="W106" s="0" t="n">
        <v>0.42739425593495</v>
      </c>
      <c r="X106" s="0" t="n">
        <v>24.4878870532068</v>
      </c>
      <c r="Y106" s="0" t="n">
        <v>4.788458844</v>
      </c>
      <c r="Z106" s="0" t="n">
        <v>0.078643578288194</v>
      </c>
      <c r="AA106" s="0" t="n">
        <v>0.000937639142760878</v>
      </c>
      <c r="AB106" s="0" t="n">
        <v>0.000266133190935614</v>
      </c>
      <c r="AC106" s="0" t="n">
        <v>0.0121289042742368</v>
      </c>
      <c r="AD106" s="0" t="n">
        <v>0.00340390248975556</v>
      </c>
      <c r="AE106" s="0" t="n">
        <v>0.00277179800892565</v>
      </c>
      <c r="AF106" s="0" t="n">
        <v>0.158812327574204</v>
      </c>
    </row>
    <row r="107" customFormat="false" ht="15" hidden="false" customHeight="false" outlineLevel="0" collapsed="false">
      <c r="A107" s="0" t="n">
        <v>10.394247294</v>
      </c>
      <c r="B107" s="0" t="n">
        <v>0.816644076102961</v>
      </c>
      <c r="C107" s="0" t="n">
        <v>0.0809929572244773</v>
      </c>
      <c r="D107" s="0" t="n">
        <v>-0.00334636936895549</v>
      </c>
      <c r="E107" s="0" t="n">
        <v>0.0107502866199659</v>
      </c>
      <c r="F107" s="0" t="n">
        <v>0.0299004226351985</v>
      </c>
      <c r="G107" s="0" t="n">
        <v>0.462678693081486</v>
      </c>
      <c r="H107" s="0" t="n">
        <v>26.5095363841979</v>
      </c>
      <c r="I107" s="0" t="n">
        <v>10.386461678</v>
      </c>
      <c r="J107" s="0" t="n">
        <v>0.842527710563789</v>
      </c>
      <c r="K107" s="0" t="n">
        <v>0.0637737186749328</v>
      </c>
      <c r="L107" s="0" t="n">
        <v>0</v>
      </c>
      <c r="M107" s="0" t="n">
        <v>0</v>
      </c>
      <c r="N107" s="0" t="n">
        <v>0</v>
      </c>
      <c r="O107" s="0" t="n">
        <v>0.442964564156161</v>
      </c>
      <c r="P107" s="0" t="n">
        <v>25.38</v>
      </c>
      <c r="Q107" s="0" t="n">
        <v>10.248333931</v>
      </c>
      <c r="R107" s="0" t="n">
        <v>0.747576508824723</v>
      </c>
      <c r="S107" s="0" t="n">
        <v>0.0952667141050994</v>
      </c>
      <c r="T107" s="0" t="n">
        <v>-0.0159356674414808</v>
      </c>
      <c r="U107" s="0" t="n">
        <v>0.0590217575100425</v>
      </c>
      <c r="V107" s="0" t="n">
        <v>-0.00564998726600288</v>
      </c>
      <c r="W107" s="0" t="n">
        <v>0.42739425593495</v>
      </c>
      <c r="X107" s="0" t="n">
        <v>24.4878870532068</v>
      </c>
      <c r="Y107" s="0" t="n">
        <v>4.828507975</v>
      </c>
      <c r="Z107" s="0" t="n">
        <v>0.0848247000637511</v>
      </c>
      <c r="AA107" s="0" t="n">
        <v>0.000885898342135814</v>
      </c>
      <c r="AB107" s="0" t="n">
        <v>0.000397522910981628</v>
      </c>
      <c r="AC107" s="0" t="n">
        <v>0.0136657520443643</v>
      </c>
      <c r="AD107" s="0" t="n">
        <v>0.00368533811129968</v>
      </c>
      <c r="AE107" s="0" t="n">
        <v>0.00277881033809666</v>
      </c>
      <c r="AF107" s="0" t="n">
        <v>0.15921410444026</v>
      </c>
    </row>
    <row r="108" customFormat="false" ht="15" hidden="false" customHeight="false" outlineLevel="0" collapsed="false">
      <c r="A108" s="0" t="n">
        <v>10.484227181</v>
      </c>
      <c r="B108" s="0" t="n">
        <v>0.832316477074467</v>
      </c>
      <c r="C108" s="0" t="n">
        <v>0.087880206512324</v>
      </c>
      <c r="D108" s="0" t="n">
        <v>-0.00293928803876042</v>
      </c>
      <c r="E108" s="0" t="n">
        <v>0.0122292035865037</v>
      </c>
      <c r="F108" s="0" t="n">
        <v>0.0332437792212356</v>
      </c>
      <c r="G108" s="0" t="n">
        <v>0.489246870644084</v>
      </c>
      <c r="H108" s="0" t="n">
        <v>28.031780827889</v>
      </c>
      <c r="I108" s="0" t="n">
        <v>10.466389609</v>
      </c>
      <c r="J108" s="0" t="n">
        <v>0.854913325350918</v>
      </c>
      <c r="K108" s="0" t="n">
        <v>0.069801096995302</v>
      </c>
      <c r="L108" s="0" t="n">
        <v>0</v>
      </c>
      <c r="M108" s="0" t="n">
        <v>0</v>
      </c>
      <c r="N108" s="0" t="n">
        <v>0</v>
      </c>
      <c r="O108" s="0" t="n">
        <v>0.466875574908483</v>
      </c>
      <c r="P108" s="0" t="n">
        <v>26.75</v>
      </c>
      <c r="Q108" s="0" t="n">
        <v>10.461052894</v>
      </c>
      <c r="R108" s="0" t="n">
        <v>0.776068069616146</v>
      </c>
      <c r="S108" s="0" t="n">
        <v>0.102397622988004</v>
      </c>
      <c r="T108" s="0" t="n">
        <v>-0.0173652695973115</v>
      </c>
      <c r="U108" s="0" t="n">
        <v>0.0637425237689186</v>
      </c>
      <c r="V108" s="0" t="n">
        <v>-0.00707003228328803</v>
      </c>
      <c r="W108" s="0" t="n">
        <v>0.496888987404982</v>
      </c>
      <c r="X108" s="0" t="n">
        <v>28.4696418648346</v>
      </c>
      <c r="Y108" s="0" t="n">
        <v>4.869408431</v>
      </c>
      <c r="Z108" s="0" t="n">
        <v>0.0899952839138262</v>
      </c>
      <c r="AA108" s="0" t="n">
        <v>0.00101560975333049</v>
      </c>
      <c r="AB108" s="0" t="n">
        <v>0.000454662318804392</v>
      </c>
      <c r="AC108" s="0" t="n">
        <v>0.0156304819815484</v>
      </c>
      <c r="AD108" s="0" t="n">
        <v>0.00375733402875579</v>
      </c>
      <c r="AE108" s="0" t="n">
        <v>0.00299198107549605</v>
      </c>
      <c r="AF108" s="0" t="n">
        <v>0.171427888008937</v>
      </c>
    </row>
    <row r="109" customFormat="false" ht="15" hidden="false" customHeight="false" outlineLevel="0" collapsed="false">
      <c r="A109" s="0" t="n">
        <v>10.574205875</v>
      </c>
      <c r="B109" s="0" t="n">
        <v>0.84818634501122</v>
      </c>
      <c r="C109" s="0" t="n">
        <v>0.095486800065697</v>
      </c>
      <c r="D109" s="0" t="n">
        <v>-0.00294939451850951</v>
      </c>
      <c r="E109" s="0" t="n">
        <v>0.0127426820275014</v>
      </c>
      <c r="F109" s="0" t="n">
        <v>0.0316680217564681</v>
      </c>
      <c r="G109" s="0" t="n">
        <v>0.516704363041518</v>
      </c>
      <c r="H109" s="0" t="n">
        <v>29.6049792582745</v>
      </c>
      <c r="I109" s="0" t="n">
        <v>10.546350787</v>
      </c>
      <c r="J109" s="0" t="n">
        <v>0.867389002529903</v>
      </c>
      <c r="K109" s="0" t="n">
        <v>0.0762202975738347</v>
      </c>
      <c r="L109" s="0" t="n">
        <v>0</v>
      </c>
      <c r="M109" s="0" t="n">
        <v>0</v>
      </c>
      <c r="N109" s="0" t="n">
        <v>0</v>
      </c>
      <c r="O109" s="0" t="n">
        <v>0.492008316137202</v>
      </c>
      <c r="P109" s="0" t="n">
        <v>28.19</v>
      </c>
      <c r="Q109" s="0" t="n">
        <v>10.540009975</v>
      </c>
      <c r="R109" s="0" t="n">
        <v>0.788643832281729</v>
      </c>
      <c r="S109" s="0" t="n">
        <v>0.113190322232327</v>
      </c>
      <c r="T109" s="0" t="n">
        <v>-0.0204426214424059</v>
      </c>
      <c r="U109" s="0" t="n">
        <v>0.0622964578674197</v>
      </c>
      <c r="V109" s="0" t="n">
        <v>-0.00758776596650942</v>
      </c>
      <c r="W109" s="0" t="n">
        <v>0.514223056631539</v>
      </c>
      <c r="X109" s="0" t="n">
        <v>29.4628108733039</v>
      </c>
      <c r="Y109" s="0" t="n">
        <v>4.928325954</v>
      </c>
      <c r="Z109" s="0" t="n">
        <v>0.0975877303882718</v>
      </c>
      <c r="AA109" s="0" t="n">
        <v>0.0012116074668399</v>
      </c>
      <c r="AB109" s="0" t="n">
        <v>0.000536923191574871</v>
      </c>
      <c r="AC109" s="0" t="n">
        <v>0.0184609126498259</v>
      </c>
      <c r="AD109" s="0" t="n">
        <v>0.00385495238059111</v>
      </c>
      <c r="AE109" s="0" t="n">
        <v>0.00350010213115497</v>
      </c>
      <c r="AF109" s="0" t="n">
        <v>0.200541079979925</v>
      </c>
    </row>
    <row r="110" customFormat="false" ht="15" hidden="false" customHeight="false" outlineLevel="0" collapsed="false">
      <c r="A110" s="0" t="n">
        <v>10.704177141</v>
      </c>
      <c r="B110" s="0" t="n">
        <v>0.864886869955609</v>
      </c>
      <c r="C110" s="0" t="n">
        <v>0.10775993898606</v>
      </c>
      <c r="D110" s="0" t="n">
        <v>-0.00352645758539438</v>
      </c>
      <c r="E110" s="0" t="n">
        <v>0.0143973709049878</v>
      </c>
      <c r="F110" s="0" t="n">
        <v>0.0320681267203287</v>
      </c>
      <c r="G110" s="0" t="n">
        <v>0.556537505288739</v>
      </c>
      <c r="H110" s="0" t="n">
        <v>31.8872501937845</v>
      </c>
      <c r="I110" s="0" t="n">
        <v>10.6864049</v>
      </c>
      <c r="J110" s="0" t="n">
        <v>0.888840267747279</v>
      </c>
      <c r="K110" s="0" t="n">
        <v>0.0881854724676633</v>
      </c>
      <c r="L110" s="0" t="n">
        <v>0</v>
      </c>
      <c r="M110" s="0" t="n">
        <v>0</v>
      </c>
      <c r="N110" s="0" t="n">
        <v>0</v>
      </c>
      <c r="O110" s="0" t="n">
        <v>0.533547152334667</v>
      </c>
      <c r="P110" s="0" t="n">
        <v>30.57</v>
      </c>
      <c r="Q110" s="0" t="n">
        <v>10.617657899</v>
      </c>
      <c r="R110" s="0" t="n">
        <v>0.811733929930888</v>
      </c>
      <c r="S110" s="0" t="n">
        <v>0.118244037796505</v>
      </c>
      <c r="T110" s="0" t="n">
        <v>-0.0228512708225825</v>
      </c>
      <c r="U110" s="0" t="n">
        <v>0.0618657916834243</v>
      </c>
      <c r="V110" s="0" t="n">
        <v>-0.008912571001574</v>
      </c>
      <c r="W110" s="0" t="n">
        <v>0.54230622484253</v>
      </c>
      <c r="X110" s="0" t="n">
        <v>31.0718578871497</v>
      </c>
      <c r="Y110" s="0" t="n">
        <v>4.988345563</v>
      </c>
      <c r="Z110" s="0" t="n">
        <v>0.105239323167308</v>
      </c>
      <c r="AA110" s="0" t="n">
        <v>0.00139551800928932</v>
      </c>
      <c r="AB110" s="0" t="n">
        <v>0.000513430383107316</v>
      </c>
      <c r="AC110" s="0" t="n">
        <v>0.0208295670281415</v>
      </c>
      <c r="AD110" s="0" t="n">
        <v>0.00392598059690378</v>
      </c>
      <c r="AE110" s="0" t="n">
        <v>0.00380492843039666</v>
      </c>
      <c r="AF110" s="0" t="n">
        <v>0.218006340411065</v>
      </c>
    </row>
    <row r="111" customFormat="false" ht="15" hidden="false" customHeight="false" outlineLevel="0" collapsed="false">
      <c r="A111" s="0" t="n">
        <v>10.799154997</v>
      </c>
      <c r="B111" s="0" t="n">
        <v>0.878728920210194</v>
      </c>
      <c r="C111" s="0" t="n">
        <v>0.11541235507949</v>
      </c>
      <c r="D111" s="0" t="n">
        <v>-0.00306966039352119</v>
      </c>
      <c r="E111" s="0" t="n">
        <v>0.0143216116049431</v>
      </c>
      <c r="F111" s="0" t="n">
        <v>0.0328773225448062</v>
      </c>
      <c r="G111" s="0" t="n">
        <v>0.586328878145259</v>
      </c>
      <c r="H111" s="0" t="n">
        <v>33.5941701243637</v>
      </c>
      <c r="I111" s="0" t="n">
        <v>10.766140121</v>
      </c>
      <c r="J111" s="0" t="n">
        <v>0.900711607768052</v>
      </c>
      <c r="K111" s="0" t="n">
        <v>0.0953382127726362</v>
      </c>
      <c r="L111" s="0" t="n">
        <v>0</v>
      </c>
      <c r="M111" s="0" t="n">
        <v>0</v>
      </c>
      <c r="N111" s="0" t="n">
        <v>0</v>
      </c>
      <c r="O111" s="0" t="n">
        <v>0.556934564311391</v>
      </c>
      <c r="P111" s="0" t="n">
        <v>31.91</v>
      </c>
      <c r="Q111" s="0" t="n">
        <v>10.784497976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5.028255531</v>
      </c>
      <c r="Z111" s="0" t="n">
        <v>0.110990495494958</v>
      </c>
      <c r="AA111" s="0" t="n">
        <v>0.00143025023249636</v>
      </c>
      <c r="AB111" s="0" t="n">
        <v>0.000144176055494158</v>
      </c>
      <c r="AC111" s="0" t="n">
        <v>0.020506054349241</v>
      </c>
      <c r="AD111" s="0" t="n">
        <v>0.00391511270044048</v>
      </c>
      <c r="AE111" s="0" t="n">
        <v>0.00381265753096719</v>
      </c>
      <c r="AF111" s="0" t="n">
        <v>0.218449185253189</v>
      </c>
    </row>
    <row r="112" customFormat="false" ht="15" hidden="false" customHeight="false" outlineLevel="0" collapsed="false">
      <c r="A112" s="0" t="n">
        <v>10.894086838</v>
      </c>
      <c r="B112" s="0" t="n">
        <v>0.891381966726901</v>
      </c>
      <c r="C112" s="0" t="n">
        <v>0.122960268529501</v>
      </c>
      <c r="D112" s="0" t="n">
        <v>-0.0033623690251261</v>
      </c>
      <c r="E112" s="0" t="n">
        <v>0.0151747199867066</v>
      </c>
      <c r="F112" s="0" t="n">
        <v>0.0320088037963287</v>
      </c>
      <c r="G112" s="0" t="n">
        <v>0.617628849188257</v>
      </c>
      <c r="H112" s="0" t="n">
        <v>35.3875263640092</v>
      </c>
      <c r="I112" s="0" t="n">
        <v>10.846092411</v>
      </c>
      <c r="J112" s="0" t="n">
        <v>0.912550207458841</v>
      </c>
      <c r="K112" s="0" t="n">
        <v>0.102867630123645</v>
      </c>
      <c r="L112" s="0" t="n">
        <v>0</v>
      </c>
      <c r="M112" s="0" t="n">
        <v>0</v>
      </c>
      <c r="N112" s="0" t="n">
        <v>0</v>
      </c>
      <c r="O112" s="0" t="n">
        <v>0.583812634792103</v>
      </c>
      <c r="P112" s="0" t="n">
        <v>33.45</v>
      </c>
      <c r="Q112" s="0" t="n">
        <v>10.840397834</v>
      </c>
      <c r="R112" s="0" t="n">
        <v>0.842380694856998</v>
      </c>
      <c r="S112" s="0" t="n">
        <v>0.138236272576707</v>
      </c>
      <c r="T112" s="0" t="n">
        <v>-0.0237966186475448</v>
      </c>
      <c r="U112" s="0" t="n">
        <v>0.0674538456663358</v>
      </c>
      <c r="V112" s="0" t="n">
        <v>-0.0114970542958228</v>
      </c>
      <c r="W112" s="0" t="n">
        <v>0.606704809861781</v>
      </c>
      <c r="X112" s="0" t="n">
        <v>34.7616250153671</v>
      </c>
      <c r="Y112" s="0" t="n">
        <v>5.088367499</v>
      </c>
      <c r="Z112" s="0" t="n">
        <v>0.121024075313393</v>
      </c>
      <c r="AA112" s="0" t="n">
        <v>0.00153732662860125</v>
      </c>
      <c r="AB112" s="0" t="n">
        <v>0.000314293379979263</v>
      </c>
      <c r="AC112" s="0" t="n">
        <v>0.0211957873339246</v>
      </c>
      <c r="AD112" s="0" t="n">
        <v>0.00413315349938284</v>
      </c>
      <c r="AE112" s="0" t="n">
        <v>0.0038090676261838</v>
      </c>
      <c r="AF112" s="0" t="n">
        <v>0.218243498860247</v>
      </c>
    </row>
    <row r="113" customFormat="false" ht="15" hidden="false" customHeight="false" outlineLevel="0" collapsed="false">
      <c r="A113" s="0" t="n">
        <v>10.979066849</v>
      </c>
      <c r="B113" s="0" t="n">
        <v>0.903409197446674</v>
      </c>
      <c r="C113" s="0" t="n">
        <v>0.131987612906241</v>
      </c>
      <c r="D113" s="0" t="n">
        <v>-0.00622085481882095</v>
      </c>
      <c r="E113" s="0" t="n">
        <v>0.0152977819191008</v>
      </c>
      <c r="F113" s="0" t="n">
        <v>0.0326892409712593</v>
      </c>
      <c r="G113" s="0" t="n">
        <v>0.643917764956907</v>
      </c>
      <c r="H113" s="0" t="n">
        <v>36.8937702855277</v>
      </c>
      <c r="I113" s="0" t="n">
        <v>10.986035065</v>
      </c>
      <c r="J113" s="0" t="n">
        <v>0.932586760344619</v>
      </c>
      <c r="K113" s="0" t="n">
        <v>0.116627823241955</v>
      </c>
      <c r="L113" s="0" t="n">
        <v>0</v>
      </c>
      <c r="M113" s="0" t="n">
        <v>0</v>
      </c>
      <c r="N113" s="0" t="n">
        <v>0</v>
      </c>
      <c r="O113" s="0" t="n">
        <v>0.628318530717959</v>
      </c>
      <c r="P113" s="0" t="n">
        <v>36</v>
      </c>
      <c r="Q113" s="0" t="n">
        <v>10.963387966</v>
      </c>
      <c r="R113" s="0" t="n">
        <v>0.863104124140334</v>
      </c>
      <c r="S113" s="0" t="n">
        <v>0.14923200634166</v>
      </c>
      <c r="T113" s="0" t="n">
        <v>-0.0287839454503582</v>
      </c>
      <c r="U113" s="0" t="n">
        <v>0.0662210298632987</v>
      </c>
      <c r="V113" s="0" t="n">
        <v>-0.0113482640230264</v>
      </c>
      <c r="W113" s="0" t="n">
        <v>0.646135125678323</v>
      </c>
      <c r="X113" s="0" t="n">
        <v>37.020815696523</v>
      </c>
      <c r="Y113" s="0" t="n">
        <v>5.128291905</v>
      </c>
      <c r="Z113" s="0" t="n">
        <v>0.126556046195056</v>
      </c>
      <c r="AA113" s="0" t="n">
        <v>0.00156239380409589</v>
      </c>
      <c r="AB113" s="0" t="n">
        <v>1.47948197058483E-005</v>
      </c>
      <c r="AC113" s="0" t="n">
        <v>0.020992400421247</v>
      </c>
      <c r="AD113" s="0" t="n">
        <v>0.00386859163072063</v>
      </c>
      <c r="AE113" s="0" t="n">
        <v>0.00380552146319771</v>
      </c>
      <c r="AF113" s="0" t="n">
        <v>0.218040318687678</v>
      </c>
    </row>
    <row r="114" customFormat="false" ht="15" hidden="false" customHeight="false" outlineLevel="0" collapsed="false">
      <c r="A114" s="0" t="n">
        <v>11.074045658</v>
      </c>
      <c r="B114" s="0" t="n">
        <v>0.91765621301498</v>
      </c>
      <c r="C114" s="0" t="n">
        <v>0.139243058146726</v>
      </c>
      <c r="D114" s="0" t="n">
        <v>-0.00860384106636048</v>
      </c>
      <c r="E114" s="0" t="n">
        <v>0.0140812194602964</v>
      </c>
      <c r="F114" s="0" t="n">
        <v>0.0318089711887211</v>
      </c>
      <c r="G114" s="0" t="n">
        <v>0.671450414051484</v>
      </c>
      <c r="H114" s="0" t="n">
        <v>38.4712748774616</v>
      </c>
      <c r="I114" s="0" t="n">
        <v>11.065958621</v>
      </c>
      <c r="J114" s="0" t="n">
        <v>0.944039596852324</v>
      </c>
      <c r="K114" s="0" t="n">
        <v>0.125095995082214</v>
      </c>
      <c r="L114" s="0" t="n">
        <v>0</v>
      </c>
      <c r="M114" s="0" t="n">
        <v>0</v>
      </c>
      <c r="N114" s="0" t="n">
        <v>0</v>
      </c>
      <c r="O114" s="0" t="n">
        <v>0.650309679293087</v>
      </c>
      <c r="P114" s="0" t="n">
        <v>37.26</v>
      </c>
      <c r="Q114" s="0" t="n">
        <v>11.082772016</v>
      </c>
      <c r="R114" s="0" t="n">
        <v>0.883287058113319</v>
      </c>
      <c r="S114" s="0" t="n">
        <v>0.152842565955994</v>
      </c>
      <c r="T114" s="0" t="n">
        <v>-0.0331876394289499</v>
      </c>
      <c r="U114" s="0" t="n">
        <v>0.0638187866874364</v>
      </c>
      <c r="V114" s="0" t="n">
        <v>-0.00921490880861406</v>
      </c>
      <c r="W114" s="0" t="n">
        <v>0.674348979746474</v>
      </c>
      <c r="X114" s="0" t="n">
        <v>38.637350458426</v>
      </c>
      <c r="Y114" s="0" t="n">
        <v>5.169245867</v>
      </c>
      <c r="Z114" s="0" t="n">
        <v>0.131813514764579</v>
      </c>
      <c r="AA114" s="0" t="n">
        <v>0.00160697367503375</v>
      </c>
      <c r="AB114" s="0" t="n">
        <v>-2.58903401186339E-005</v>
      </c>
      <c r="AC114" s="0" t="n">
        <v>0.0211737925017088</v>
      </c>
      <c r="AD114" s="0" t="n">
        <v>0.00375506911773529</v>
      </c>
      <c r="AE114" s="0" t="n">
        <v>0.00380106294517957</v>
      </c>
      <c r="AF114" s="0" t="n">
        <v>0.217784864422356</v>
      </c>
    </row>
    <row r="115" customFormat="false" ht="15" hidden="false" customHeight="false" outlineLevel="0" collapsed="false">
      <c r="A115" s="0" t="n">
        <v>11.204015732</v>
      </c>
      <c r="B115" s="0" t="n">
        <v>0.933821077004487</v>
      </c>
      <c r="C115" s="0" t="n">
        <v>0.151368325404671</v>
      </c>
      <c r="D115" s="0" t="n">
        <v>-0.0086631691083312</v>
      </c>
      <c r="E115" s="0" t="n">
        <v>0.0151255722163885</v>
      </c>
      <c r="F115" s="0" t="n">
        <v>0.0321157256007667</v>
      </c>
      <c r="G115" s="0" t="n">
        <v>0.708096127149207</v>
      </c>
      <c r="H115" s="0" t="n">
        <v>40.5709195752085</v>
      </c>
      <c r="I115" s="0" t="n">
        <v>11.145926467</v>
      </c>
      <c r="J115" s="0" t="n">
        <v>0.955233682129762</v>
      </c>
      <c r="K115" s="0" t="n">
        <v>0.13376469024458</v>
      </c>
      <c r="L115" s="0" t="n">
        <v>0</v>
      </c>
      <c r="M115" s="0" t="n">
        <v>0</v>
      </c>
      <c r="N115" s="0" t="n">
        <v>0</v>
      </c>
      <c r="O115" s="0" t="n">
        <v>0.673697091269811</v>
      </c>
      <c r="P115" s="0" t="n">
        <v>38.6</v>
      </c>
      <c r="Q115" s="0" t="n">
        <v>11.082772016</v>
      </c>
      <c r="R115" s="0" t="n">
        <v>0.883287058113319</v>
      </c>
      <c r="S115" s="0" t="n">
        <v>0.152842565955994</v>
      </c>
      <c r="T115" s="0" t="n">
        <v>-0.0331876394289499</v>
      </c>
      <c r="U115" s="0" t="n">
        <v>0.0638187866874364</v>
      </c>
      <c r="V115" s="0" t="n">
        <v>-0.00921490880861406</v>
      </c>
      <c r="W115" s="0" t="n">
        <v>0.674348979746474</v>
      </c>
      <c r="X115" s="0" t="n">
        <v>38.637350458426</v>
      </c>
      <c r="Y115" s="0" t="n">
        <v>5.208213295</v>
      </c>
      <c r="Z115" s="0" t="n">
        <v>0.137311708763037</v>
      </c>
      <c r="AA115" s="0" t="n">
        <v>0.00138357267750303</v>
      </c>
      <c r="AB115" s="0" t="n">
        <v>-0.000264017824680845</v>
      </c>
      <c r="AC115" s="0" t="n">
        <v>0.0216379893107058</v>
      </c>
      <c r="AD115" s="0" t="n">
        <v>0.00378753033593524</v>
      </c>
      <c r="AE115" s="0" t="n">
        <v>0.00350683210467627</v>
      </c>
      <c r="AF115" s="0" t="n">
        <v>0.20092667905893</v>
      </c>
    </row>
    <row r="116" customFormat="false" ht="15" hidden="false" customHeight="false" outlineLevel="0" collapsed="false">
      <c r="A116" s="0" t="n">
        <v>11.293995619</v>
      </c>
      <c r="B116" s="0" t="n">
        <v>0.943431647268914</v>
      </c>
      <c r="C116" s="0" t="n">
        <v>0.160733925941225</v>
      </c>
      <c r="D116" s="0" t="n">
        <v>-0.0087027745321393</v>
      </c>
      <c r="E116" s="0" t="n">
        <v>0.0145738916757857</v>
      </c>
      <c r="F116" s="0" t="n">
        <v>0.0301037010302831</v>
      </c>
      <c r="G116" s="0" t="n">
        <v>0.733138618763632</v>
      </c>
      <c r="H116" s="0" t="n">
        <v>42.0057486532068</v>
      </c>
      <c r="I116" s="0" t="n">
        <v>11.285866304</v>
      </c>
      <c r="J116" s="0" t="n">
        <v>0.974174523874702</v>
      </c>
      <c r="K116" s="0" t="n">
        <v>0.149403364272109</v>
      </c>
      <c r="L116" s="0" t="n">
        <v>0</v>
      </c>
      <c r="M116" s="0" t="n">
        <v>0</v>
      </c>
      <c r="N116" s="0" t="n">
        <v>0</v>
      </c>
      <c r="O116" s="0" t="n">
        <v>0.712966999439684</v>
      </c>
      <c r="P116" s="0" t="n">
        <v>40.85</v>
      </c>
      <c r="Q116" s="0" t="n">
        <v>11.277139902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5.288279238</v>
      </c>
      <c r="Z116" s="0" t="n">
        <v>0.149870879161876</v>
      </c>
      <c r="AA116" s="0" t="n">
        <v>0.00149544928138829</v>
      </c>
      <c r="AB116" s="0" t="n">
        <v>-0.00035892270803358</v>
      </c>
      <c r="AC116" s="0" t="n">
        <v>0.0219901541475926</v>
      </c>
      <c r="AD116" s="0" t="n">
        <v>0.00400114547349254</v>
      </c>
      <c r="AE116" s="0" t="n">
        <v>0.00316241874992171</v>
      </c>
      <c r="AF116" s="0" t="n">
        <v>0.181193247423552</v>
      </c>
    </row>
    <row r="117" customFormat="false" ht="15" hidden="false" customHeight="false" outlineLevel="0" collapsed="false">
      <c r="A117" s="0" t="n">
        <v>11.394035816</v>
      </c>
      <c r="B117" s="0" t="n">
        <v>0.956211848543066</v>
      </c>
      <c r="C117" s="0" t="n">
        <v>0.171213960453539</v>
      </c>
      <c r="D117" s="0" t="n">
        <v>-0.00749763892963529</v>
      </c>
      <c r="E117" s="0" t="n">
        <v>0.0147564211073393</v>
      </c>
      <c r="F117" s="0" t="n">
        <v>0.0293636072610167</v>
      </c>
      <c r="G117" s="0" t="n">
        <v>0.760210217090684</v>
      </c>
      <c r="H117" s="0" t="n">
        <v>43.5568369820203</v>
      </c>
      <c r="I117" s="0" t="n">
        <v>11.365826221</v>
      </c>
      <c r="J117" s="0" t="n">
        <v>0.984652982309535</v>
      </c>
      <c r="K117" s="0" t="n">
        <v>0.158604773681608</v>
      </c>
      <c r="L117" s="0" t="n">
        <v>0</v>
      </c>
      <c r="M117" s="0" t="n">
        <v>0</v>
      </c>
      <c r="N117" s="0" t="n">
        <v>0</v>
      </c>
      <c r="O117" s="0" t="n">
        <v>0.733387351688018</v>
      </c>
      <c r="P117" s="0" t="n">
        <v>42.02</v>
      </c>
      <c r="Q117" s="0" t="n">
        <v>11.337244987</v>
      </c>
      <c r="R117" s="0" t="n">
        <v>0.916625729287854</v>
      </c>
      <c r="S117" s="0" t="n">
        <v>0.182420721651581</v>
      </c>
      <c r="T117" s="0" t="n">
        <v>-0.0365005809583748</v>
      </c>
      <c r="U117" s="0" t="n">
        <v>0.0708670119904489</v>
      </c>
      <c r="V117" s="0" t="n">
        <v>-0.0109308185168412</v>
      </c>
      <c r="W117" s="0" t="n">
        <v>0.749778860516091</v>
      </c>
      <c r="X117" s="0" t="n">
        <v>42.9591642757001</v>
      </c>
      <c r="Y117" s="0" t="n">
        <v>5.328150208</v>
      </c>
      <c r="Z117" s="0" t="n">
        <v>0.155276913239714</v>
      </c>
      <c r="AA117" s="0" t="n">
        <v>0.00163244785694854</v>
      </c>
      <c r="AB117" s="0" t="n">
        <v>-0.00013688305882445</v>
      </c>
      <c r="AC117" s="0" t="n">
        <v>0.0218165767484923</v>
      </c>
      <c r="AD117" s="0" t="n">
        <v>0.00437425476053807</v>
      </c>
      <c r="AE117" s="0" t="n">
        <v>0.00314643364797782</v>
      </c>
      <c r="AF117" s="0" t="n">
        <v>0.18027736854708</v>
      </c>
    </row>
    <row r="118" customFormat="false" ht="15" hidden="false" customHeight="false" outlineLevel="0" collapsed="false">
      <c r="A118" s="0" t="n">
        <v>11.479016781</v>
      </c>
      <c r="B118" s="0" t="n">
        <v>0.969278804761149</v>
      </c>
      <c r="C118" s="0" t="n">
        <v>0.180682907385496</v>
      </c>
      <c r="D118" s="0" t="n">
        <v>-0.0138994632288814</v>
      </c>
      <c r="E118" s="0" t="n">
        <v>0.0143112205152251</v>
      </c>
      <c r="F118" s="0" t="n">
        <v>0.0285558862297401</v>
      </c>
      <c r="G118" s="0" t="n">
        <v>0.781102408126514</v>
      </c>
      <c r="H118" s="0" t="n">
        <v>44.7538713531544</v>
      </c>
      <c r="I118" s="0" t="n">
        <v>11.445727997</v>
      </c>
      <c r="J118" s="0" t="n">
        <v>0.995030653111914</v>
      </c>
      <c r="K118" s="0" t="n">
        <v>0.168110037861622</v>
      </c>
      <c r="L118" s="0" t="n">
        <v>0</v>
      </c>
      <c r="M118" s="0" t="n">
        <v>0</v>
      </c>
      <c r="N118" s="0" t="n">
        <v>0</v>
      </c>
      <c r="O118" s="0" t="n">
        <v>0.755902099038744</v>
      </c>
      <c r="P118" s="0" t="n">
        <v>43.31</v>
      </c>
      <c r="Q118" s="0" t="n">
        <v>11.454573869</v>
      </c>
      <c r="R118" s="0" t="n">
        <v>0.933298982419665</v>
      </c>
      <c r="S118" s="0" t="n">
        <v>0.196011823211891</v>
      </c>
      <c r="T118" s="0" t="n">
        <v>-0.039689394984621</v>
      </c>
      <c r="U118" s="0" t="n">
        <v>0.070993594276156</v>
      </c>
      <c r="V118" s="0" t="n">
        <v>-0.0102600010064347</v>
      </c>
      <c r="W118" s="0" t="n">
        <v>0.782071000762757</v>
      </c>
      <c r="X118" s="0" t="n">
        <v>44.8093676232786</v>
      </c>
      <c r="Y118" s="0" t="n">
        <v>5.368088621</v>
      </c>
      <c r="Z118" s="0" t="n">
        <v>0.161392808036206</v>
      </c>
      <c r="AA118" s="0" t="n">
        <v>0.00123503384232989</v>
      </c>
      <c r="AB118" s="0" t="n">
        <v>-0.000445457164956649</v>
      </c>
      <c r="AC118" s="0" t="n">
        <v>0.0216980697034111</v>
      </c>
      <c r="AD118" s="0" t="n">
        <v>0.00456860347960464</v>
      </c>
      <c r="AE118" s="0" t="n">
        <v>0.00317163757028282</v>
      </c>
      <c r="AF118" s="0" t="n">
        <v>0.181721446922333</v>
      </c>
    </row>
    <row r="119" customFormat="false" ht="15" hidden="false" customHeight="false" outlineLevel="0" collapsed="false">
      <c r="A119" s="0" t="n">
        <v>11.573994637</v>
      </c>
      <c r="B119" s="0" t="n">
        <v>0.980146299946986</v>
      </c>
      <c r="C119" s="0" t="n">
        <v>0.193079234498375</v>
      </c>
      <c r="D119" s="0" t="n">
        <v>-0.0107703693211079</v>
      </c>
      <c r="E119" s="0" t="n">
        <v>0.0146581900213453</v>
      </c>
      <c r="F119" s="0" t="n">
        <v>0.0280373160895483</v>
      </c>
      <c r="G119" s="0" t="n">
        <v>0.807094344084119</v>
      </c>
      <c r="H119" s="0" t="n">
        <v>46.2430995848995</v>
      </c>
      <c r="I119" s="0" t="n">
        <v>11.585592687</v>
      </c>
      <c r="J119" s="0" t="n">
        <v>1.01278620493864</v>
      </c>
      <c r="K119" s="0" t="n">
        <v>0.185328779639054</v>
      </c>
      <c r="L119" s="0" t="n">
        <v>0</v>
      </c>
      <c r="M119" s="0" t="n">
        <v>0</v>
      </c>
      <c r="N119" s="0" t="n">
        <v>0</v>
      </c>
      <c r="O119" s="0" t="n">
        <v>0.791681348704628</v>
      </c>
      <c r="P119" s="0" t="n">
        <v>45.36</v>
      </c>
      <c r="Q119" s="0" t="n">
        <v>11.573815822</v>
      </c>
      <c r="R119" s="0" t="n">
        <v>0.946694335055002</v>
      </c>
      <c r="S119" s="0" t="n">
        <v>0.211977664037235</v>
      </c>
      <c r="T119" s="0" t="n">
        <v>-0.0402274449533251</v>
      </c>
      <c r="U119" s="0" t="n">
        <v>0.0705558595475955</v>
      </c>
      <c r="V119" s="0" t="n">
        <v>-0.00957846293146251</v>
      </c>
      <c r="W119" s="0" t="n">
        <v>0.80484115587487</v>
      </c>
      <c r="X119" s="0" t="n">
        <v>46.1140014100609</v>
      </c>
      <c r="Y119" s="0" t="n">
        <v>5.428096031</v>
      </c>
      <c r="Z119" s="0" t="n">
        <v>0.170275127388193</v>
      </c>
      <c r="AA119" s="0" t="n">
        <v>0.00116189109585845</v>
      </c>
      <c r="AB119" s="0" t="n">
        <v>-0.00103224955316037</v>
      </c>
      <c r="AC119" s="0" t="n">
        <v>0.0220955424513008</v>
      </c>
      <c r="AD119" s="0" t="n">
        <v>0.0050562905682502</v>
      </c>
      <c r="AE119" s="0" t="n">
        <v>0.00366218893021799</v>
      </c>
      <c r="AF119" s="0" t="n">
        <v>0.209827969481021</v>
      </c>
    </row>
    <row r="120" customFormat="false" ht="15" hidden="false" customHeight="false" outlineLevel="0" collapsed="false">
      <c r="A120" s="0" t="n">
        <v>11.703965664</v>
      </c>
      <c r="B120" s="0" t="n">
        <v>0.995418987751981</v>
      </c>
      <c r="C120" s="0" t="n">
        <v>0.209154612159119</v>
      </c>
      <c r="D120" s="0" t="n">
        <v>-0.00975096505135298</v>
      </c>
      <c r="E120" s="0" t="n">
        <v>0.0151451699960758</v>
      </c>
      <c r="F120" s="0" t="n">
        <v>0.027109214020498</v>
      </c>
      <c r="G120" s="0" t="n">
        <v>0.841754572299637</v>
      </c>
      <c r="H120" s="0" t="n">
        <v>48.2289843786089</v>
      </c>
      <c r="I120" s="0" t="n">
        <v>11.665488628</v>
      </c>
      <c r="J120" s="0" t="n">
        <v>1.02269066188105</v>
      </c>
      <c r="K120" s="0" t="n">
        <v>0.195505599628185</v>
      </c>
      <c r="L120" s="0" t="n">
        <v>0</v>
      </c>
      <c r="M120" s="0" t="n">
        <v>0</v>
      </c>
      <c r="N120" s="0" t="n">
        <v>0</v>
      </c>
      <c r="O120" s="0" t="n">
        <v>0.811752635102563</v>
      </c>
      <c r="P120" s="0" t="n">
        <v>46.51</v>
      </c>
      <c r="Q120" s="0" t="n">
        <v>11.613123893</v>
      </c>
      <c r="R120" s="0" t="n">
        <v>0.950303262732388</v>
      </c>
      <c r="S120" s="0" t="n">
        <v>0.216880017180419</v>
      </c>
      <c r="T120" s="0" t="n">
        <v>-0.0411027624426478</v>
      </c>
      <c r="U120" s="0" t="n">
        <v>0.070898166670158</v>
      </c>
      <c r="V120" s="0" t="n">
        <v>-0.0093001741127716</v>
      </c>
      <c r="W120" s="0" t="n">
        <v>0.812618528948636</v>
      </c>
      <c r="X120" s="0" t="n">
        <v>46.5596120628864</v>
      </c>
      <c r="Y120" s="0" t="n">
        <v>5.488072117</v>
      </c>
      <c r="Z120" s="0" t="n">
        <v>0.180716434819517</v>
      </c>
      <c r="AA120" s="0" t="n">
        <v>0.00110036574310355</v>
      </c>
      <c r="AB120" s="0" t="n">
        <v>-0.000290085954225712</v>
      </c>
      <c r="AC120" s="0" t="n">
        <v>0.0229303873275114</v>
      </c>
      <c r="AD120" s="0" t="n">
        <v>0.00591081762240278</v>
      </c>
      <c r="AE120" s="0" t="n">
        <v>0.00353622490356727</v>
      </c>
      <c r="AF120" s="0" t="n">
        <v>0.202610762383461</v>
      </c>
    </row>
    <row r="121" customFormat="false" ht="15" hidden="false" customHeight="false" outlineLevel="0" collapsed="false">
      <c r="A121" s="0" t="n">
        <v>11.798943758</v>
      </c>
      <c r="B121" s="0" t="n">
        <v>1.00493502838654</v>
      </c>
      <c r="C121" s="0" t="n">
        <v>0.221222046970598</v>
      </c>
      <c r="D121" s="0" t="n">
        <v>-0.0102198775857687</v>
      </c>
      <c r="E121" s="0" t="n">
        <v>0.0149084356724467</v>
      </c>
      <c r="F121" s="0" t="n">
        <v>0.0258209649847856</v>
      </c>
      <c r="G121" s="0" t="n">
        <v>0.868647035544907</v>
      </c>
      <c r="H121" s="0" t="n">
        <v>49.7698090232736</v>
      </c>
      <c r="I121" s="0" t="n">
        <v>11.785355897</v>
      </c>
      <c r="J121" s="0" t="n">
        <v>1.03732562010573</v>
      </c>
      <c r="K121" s="0" t="n">
        <v>0.21136204881311</v>
      </c>
      <c r="L121" s="0" t="n">
        <v>0</v>
      </c>
      <c r="M121" s="0" t="n">
        <v>0</v>
      </c>
      <c r="N121" s="0" t="n">
        <v>0</v>
      </c>
      <c r="O121" s="0" t="n">
        <v>0.844041226264458</v>
      </c>
      <c r="P121" s="0" t="n">
        <v>48.36</v>
      </c>
      <c r="Q121" s="0" t="n">
        <v>11.770993948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5.528006137</v>
      </c>
      <c r="Z121" s="0" t="n">
        <v>0.186734674261261</v>
      </c>
      <c r="AA121" s="0" t="n">
        <v>0.00107930373264666</v>
      </c>
      <c r="AB121" s="0" t="n">
        <v>-0.000707784544347835</v>
      </c>
      <c r="AC121" s="0" t="n">
        <v>0.0231281536052323</v>
      </c>
      <c r="AD121" s="0" t="n">
        <v>0.00597473054685564</v>
      </c>
      <c r="AE121" s="0" t="n">
        <v>0.00339438185195889</v>
      </c>
      <c r="AF121" s="0" t="n">
        <v>0.194483754173044</v>
      </c>
    </row>
    <row r="122" customFormat="false" ht="15" hidden="false" customHeight="false" outlineLevel="0" collapsed="false">
      <c r="A122" s="0" t="n">
        <v>11.888828039</v>
      </c>
      <c r="B122" s="0" t="n">
        <v>1.01288412901504</v>
      </c>
      <c r="C122" s="0" t="n">
        <v>0.23392612353787</v>
      </c>
      <c r="D122" s="0" t="n">
        <v>-0.0115513019263744</v>
      </c>
      <c r="E122" s="0" t="n">
        <v>0.0152354451004233</v>
      </c>
      <c r="F122" s="0" t="n">
        <v>0.024453488363855</v>
      </c>
      <c r="G122" s="0" t="n">
        <v>0.896155907055417</v>
      </c>
      <c r="H122" s="0" t="n">
        <v>51.3459512599935</v>
      </c>
      <c r="I122" s="0" t="n">
        <v>11.885299609</v>
      </c>
      <c r="J122" s="0" t="n">
        <v>1.04895963345218</v>
      </c>
      <c r="K122" s="0" t="n">
        <v>0.224754616459018</v>
      </c>
      <c r="L122" s="0" t="n">
        <v>0</v>
      </c>
      <c r="M122" s="0" t="n">
        <v>0</v>
      </c>
      <c r="N122" s="0" t="n">
        <v>0</v>
      </c>
      <c r="O122" s="0" t="n">
        <v>0.873362757697962</v>
      </c>
      <c r="P122" s="0" t="n">
        <v>50.04</v>
      </c>
      <c r="Q122" s="0" t="n">
        <v>11.873441934</v>
      </c>
      <c r="R122" s="0" t="n">
        <v>0.97940413068437</v>
      </c>
      <c r="S122" s="0" t="n">
        <v>0.250454743360855</v>
      </c>
      <c r="T122" s="0" t="n">
        <v>-0.0474857848245291</v>
      </c>
      <c r="U122" s="0" t="n">
        <v>0.0778183874202276</v>
      </c>
      <c r="V122" s="0" t="n">
        <v>-0.010102726947959</v>
      </c>
      <c r="W122" s="0" t="n">
        <v>0.886679271130944</v>
      </c>
      <c r="X122" s="0" t="n">
        <v>50.8029800175391</v>
      </c>
      <c r="Y122" s="0" t="n">
        <v>5.56805412</v>
      </c>
      <c r="Z122" s="0" t="n">
        <v>0.192182681605034</v>
      </c>
      <c r="AA122" s="0" t="n">
        <v>0.00121058960947447</v>
      </c>
      <c r="AB122" s="0" t="n">
        <v>-0.000790638613056519</v>
      </c>
      <c r="AC122" s="0" t="n">
        <v>0.0237207966584284</v>
      </c>
      <c r="AD122" s="0" t="n">
        <v>0.0060584234874586</v>
      </c>
      <c r="AE122" s="0" t="n">
        <v>0.00310255830550867</v>
      </c>
      <c r="AF122" s="0" t="n">
        <v>0.177763496598907</v>
      </c>
    </row>
    <row r="123" customFormat="false" ht="15" hidden="false" customHeight="false" outlineLevel="0" collapsed="false">
      <c r="A123" s="0" t="n">
        <v>11.983807087</v>
      </c>
      <c r="B123" s="0" t="n">
        <v>1.02476499919158</v>
      </c>
      <c r="C123" s="0" t="n">
        <v>0.250196282165908</v>
      </c>
      <c r="D123" s="0" t="n">
        <v>-0.0118132997304201</v>
      </c>
      <c r="E123" s="0" t="n">
        <v>0.015628530946396</v>
      </c>
      <c r="F123" s="0" t="n">
        <v>0.0238667383723021</v>
      </c>
      <c r="G123" s="0" t="n">
        <v>0.927237804404531</v>
      </c>
      <c r="H123" s="0" t="n">
        <v>53.1268127973566</v>
      </c>
      <c r="I123" s="0" t="n">
        <v>11.965219103</v>
      </c>
      <c r="J123" s="0" t="n">
        <v>1.05814850595242</v>
      </c>
      <c r="K123" s="0" t="n">
        <v>0.235915300721516</v>
      </c>
      <c r="L123" s="0" t="n">
        <v>0</v>
      </c>
      <c r="M123" s="0" t="n">
        <v>0</v>
      </c>
      <c r="N123" s="0" t="n">
        <v>0</v>
      </c>
      <c r="O123" s="0" t="n">
        <v>0.897099235525085</v>
      </c>
      <c r="P123" s="0" t="n">
        <v>51.4</v>
      </c>
      <c r="Q123" s="0" t="n">
        <v>11.988081932</v>
      </c>
      <c r="R123" s="0" t="n">
        <v>0.997994759382193</v>
      </c>
      <c r="S123" s="0" t="n">
        <v>0.268583890720073</v>
      </c>
      <c r="T123" s="0" t="n">
        <v>-0.0498542275767943</v>
      </c>
      <c r="U123" s="0" t="n">
        <v>0.0767633470051927</v>
      </c>
      <c r="V123" s="0" t="n">
        <v>-0.0109627477849368</v>
      </c>
      <c r="W123" s="0" t="n">
        <v>0.925750576141254</v>
      </c>
      <c r="X123" s="0" t="n">
        <v>53.0416008946982</v>
      </c>
      <c r="Y123" s="0" t="n">
        <v>5.627867255</v>
      </c>
      <c r="Z123" s="0" t="n">
        <v>0.199979428678299</v>
      </c>
      <c r="AA123" s="0" t="n">
        <v>0.00163490477115347</v>
      </c>
      <c r="AB123" s="0" t="n">
        <v>-0.000809551582763737</v>
      </c>
      <c r="AC123" s="0" t="n">
        <v>0.0246311811027649</v>
      </c>
      <c r="AD123" s="0" t="n">
        <v>0.0065422708992534</v>
      </c>
      <c r="AE123" s="0" t="n">
        <v>0.00275002459058696</v>
      </c>
      <c r="AF123" s="0" t="n">
        <v>0.157564802597825</v>
      </c>
    </row>
    <row r="124" customFormat="false" ht="15" hidden="false" customHeight="false" outlineLevel="0" collapsed="false">
      <c r="A124" s="0" t="n">
        <v>12.07378602</v>
      </c>
      <c r="B124" s="0" t="n">
        <v>1.03364430995659</v>
      </c>
      <c r="C124" s="0" t="n">
        <v>0.261910324510974</v>
      </c>
      <c r="D124" s="0" t="n">
        <v>-0.0127496374770999</v>
      </c>
      <c r="E124" s="0" t="n">
        <v>0.015342816223004</v>
      </c>
      <c r="F124" s="0" t="n">
        <v>0.0233822970625583</v>
      </c>
      <c r="G124" s="0" t="n">
        <v>0.956624324850864</v>
      </c>
      <c r="H124" s="0" t="n">
        <v>54.8105363935063</v>
      </c>
      <c r="I124" s="0" t="n">
        <v>12.085141512</v>
      </c>
      <c r="J124" s="0" t="n">
        <v>1.07134554911309</v>
      </c>
      <c r="K124" s="0" t="n">
        <v>0.253040350105233</v>
      </c>
      <c r="L124" s="0" t="n">
        <v>0</v>
      </c>
      <c r="M124" s="0" t="n">
        <v>0</v>
      </c>
      <c r="N124" s="0" t="n">
        <v>0</v>
      </c>
      <c r="O124" s="0" t="n">
        <v>0.936718209545357</v>
      </c>
      <c r="P124" s="0" t="n">
        <v>53.67</v>
      </c>
      <c r="Q124" s="0" t="n">
        <v>12.072057962</v>
      </c>
      <c r="R124" s="0" t="n">
        <v>1.00632420430312</v>
      </c>
      <c r="S124" s="0" t="n">
        <v>0.278958297827285</v>
      </c>
      <c r="T124" s="0" t="n">
        <v>-0.0514830893679091</v>
      </c>
      <c r="U124" s="0" t="n">
        <v>0.0762292120060173</v>
      </c>
      <c r="V124" s="0" t="n">
        <v>-0.0106666569724045</v>
      </c>
      <c r="W124" s="0" t="n">
        <v>0.945655295841126</v>
      </c>
      <c r="X124" s="0" t="n">
        <v>54.1820573258918</v>
      </c>
      <c r="Y124" s="0" t="n">
        <v>5.667860214</v>
      </c>
      <c r="Z124" s="0" t="n">
        <v>0.207333213682812</v>
      </c>
      <c r="AA124" s="0" t="n">
        <v>0.00178201128940488</v>
      </c>
      <c r="AB124" s="0" t="n">
        <v>-0.000848768368231996</v>
      </c>
      <c r="AC124" s="0" t="n">
        <v>0.0248001214889533</v>
      </c>
      <c r="AD124" s="0" t="n">
        <v>0.00694717513185501</v>
      </c>
      <c r="AE124" s="0" t="n">
        <v>0.00272122468558566</v>
      </c>
      <c r="AF124" s="0" t="n">
        <v>0.155914689590873</v>
      </c>
    </row>
    <row r="125" customFormat="false" ht="15" hidden="false" customHeight="false" outlineLevel="0" collapsed="false">
      <c r="A125" s="0" t="n">
        <v>12.178761959</v>
      </c>
      <c r="B125" s="0" t="n">
        <v>1.04434996685927</v>
      </c>
      <c r="C125" s="0" t="n">
        <v>0.277575280592876</v>
      </c>
      <c r="D125" s="0" t="n">
        <v>-0.0104922913014889</v>
      </c>
      <c r="E125" s="0" t="n">
        <v>0.0150031537338268</v>
      </c>
      <c r="F125" s="0" t="n">
        <v>0.0223566196107587</v>
      </c>
      <c r="G125" s="0" t="n">
        <v>0.985029029168238</v>
      </c>
      <c r="H125" s="0" t="n">
        <v>56.4380060692089</v>
      </c>
      <c r="I125" s="0" t="n">
        <v>12.165062364</v>
      </c>
      <c r="J125" s="0" t="n">
        <v>1.07959831648802</v>
      </c>
      <c r="K125" s="0" t="n">
        <v>0.264491886219175</v>
      </c>
      <c r="L125" s="0" t="n">
        <v>0</v>
      </c>
      <c r="M125" s="0" t="n">
        <v>0</v>
      </c>
      <c r="N125" s="0" t="n">
        <v>0</v>
      </c>
      <c r="O125" s="0" t="n">
        <v>0.962025483699275</v>
      </c>
      <c r="P125" s="0" t="n">
        <v>55.12</v>
      </c>
      <c r="Q125" s="0" t="n">
        <v>12.072057962</v>
      </c>
      <c r="R125" s="0" t="n">
        <v>1.00632420430312</v>
      </c>
      <c r="S125" s="0" t="n">
        <v>0.278958297827285</v>
      </c>
      <c r="T125" s="0" t="n">
        <v>-0.0514830893679091</v>
      </c>
      <c r="U125" s="0" t="n">
        <v>0.0762292120060173</v>
      </c>
      <c r="V125" s="0" t="n">
        <v>-0.0106666569724045</v>
      </c>
      <c r="W125" s="0" t="n">
        <v>0.945655295841126</v>
      </c>
      <c r="X125" s="0" t="n">
        <v>54.1820573258918</v>
      </c>
      <c r="Y125" s="0" t="n">
        <v>5.727779097</v>
      </c>
      <c r="Z125" s="0" t="n">
        <v>0.215301609749887</v>
      </c>
      <c r="AA125" s="0" t="n">
        <v>0.00196204571349536</v>
      </c>
      <c r="AB125" s="0" t="n">
        <v>-0.000853241086289473</v>
      </c>
      <c r="AC125" s="0" t="n">
        <v>0.0256197936339014</v>
      </c>
      <c r="AD125" s="0" t="n">
        <v>0.00732544115256294</v>
      </c>
      <c r="AE125" s="0" t="n">
        <v>0.00272815236965622</v>
      </c>
      <c r="AF125" s="0" t="n">
        <v>0.156311616649916</v>
      </c>
    </row>
    <row r="126" customFormat="false" ht="15" hidden="false" customHeight="false" outlineLevel="0" collapsed="false">
      <c r="A126" s="0" t="n">
        <v>12.268742085</v>
      </c>
      <c r="B126" s="0" t="n">
        <v>1.05408509535584</v>
      </c>
      <c r="C126" s="0" t="n">
        <v>0.290933124298126</v>
      </c>
      <c r="D126" s="0" t="n">
        <v>-0.0117524722591043</v>
      </c>
      <c r="E126" s="0" t="n">
        <v>0.0153648491793851</v>
      </c>
      <c r="F126" s="0" t="n">
        <v>0.0217467432087292</v>
      </c>
      <c r="G126" s="0" t="n">
        <v>1.00830165835312</v>
      </c>
      <c r="H126" s="0" t="n">
        <v>57.7714294996755</v>
      </c>
      <c r="I126" s="0" t="n">
        <v>12.285963791</v>
      </c>
      <c r="J126" s="0" t="n">
        <v>1.09184752927764</v>
      </c>
      <c r="K126" s="0" t="n">
        <v>0.282514731426912</v>
      </c>
      <c r="L126" s="0" t="n">
        <v>0</v>
      </c>
      <c r="M126" s="0" t="n">
        <v>0</v>
      </c>
      <c r="N126" s="0" t="n">
        <v>0</v>
      </c>
      <c r="O126" s="0" t="n">
        <v>0.993092344384774</v>
      </c>
      <c r="P126" s="0" t="n">
        <v>56.9</v>
      </c>
      <c r="Q126" s="0" t="n">
        <v>12.248222827</v>
      </c>
      <c r="R126" s="0" t="n">
        <v>1.02495483244759</v>
      </c>
      <c r="S126" s="0" t="n">
        <v>0.306201269165352</v>
      </c>
      <c r="T126" s="0" t="n">
        <v>-0.0550992182119258</v>
      </c>
      <c r="U126" s="0" t="n">
        <v>0.0821272834758374</v>
      </c>
      <c r="V126" s="0" t="n">
        <v>-0.0117496178236842</v>
      </c>
      <c r="W126" s="0" t="n">
        <v>1.00486200357084</v>
      </c>
      <c r="X126" s="0" t="n">
        <v>57.5743517976691</v>
      </c>
      <c r="Y126" s="0" t="n">
        <v>5.787773389</v>
      </c>
      <c r="Z126" s="0" t="n">
        <v>0.22336251160356</v>
      </c>
      <c r="AA126" s="0" t="n">
        <v>0.00231371015843831</v>
      </c>
      <c r="AB126" s="0" t="n">
        <v>-0.000480412035253607</v>
      </c>
      <c r="AC126" s="0" t="n">
        <v>0.0248333019080338</v>
      </c>
      <c r="AD126" s="0" t="n">
        <v>0.00769426191752712</v>
      </c>
      <c r="AE126" s="0" t="n">
        <v>0.00289951024064188</v>
      </c>
      <c r="AF126" s="0" t="n">
        <v>0.166129699443742</v>
      </c>
    </row>
    <row r="127" customFormat="false" ht="15" hidden="false" customHeight="false" outlineLevel="0" collapsed="false">
      <c r="A127" s="0" t="n">
        <v>12.363721848</v>
      </c>
      <c r="B127" s="0" t="n">
        <v>1.06317322774507</v>
      </c>
      <c r="C127" s="0" t="n">
        <v>0.305155446778638</v>
      </c>
      <c r="D127" s="0" t="n">
        <v>-0.00959392823278904</v>
      </c>
      <c r="E127" s="0" t="n">
        <v>0.015051475469706</v>
      </c>
      <c r="F127" s="0" t="n">
        <v>0.0209438311858378</v>
      </c>
      <c r="G127" s="0" t="n">
        <v>1.03449928633624</v>
      </c>
      <c r="H127" s="0" t="n">
        <v>59.2724430163619</v>
      </c>
      <c r="I127" s="0" t="n">
        <v>12.384887181</v>
      </c>
      <c r="J127" s="0" t="n">
        <v>1.10149482063171</v>
      </c>
      <c r="K127" s="0" t="n">
        <v>0.297655992358494</v>
      </c>
      <c r="L127" s="0" t="n">
        <v>0</v>
      </c>
      <c r="M127" s="0" t="n">
        <v>0</v>
      </c>
      <c r="N127" s="0" t="n">
        <v>0</v>
      </c>
      <c r="O127" s="0" t="n">
        <v>1.01909775023949</v>
      </c>
      <c r="P127" s="0" t="n">
        <v>58.39</v>
      </c>
      <c r="Q127" s="0" t="n">
        <v>12.333084821</v>
      </c>
      <c r="R127" s="0" t="n">
        <v>1.03168901888645</v>
      </c>
      <c r="S127" s="0" t="n">
        <v>0.314492591828105</v>
      </c>
      <c r="T127" s="0" t="n">
        <v>-0.0545564309361753</v>
      </c>
      <c r="U127" s="0" t="n">
        <v>0.0829439109701899</v>
      </c>
      <c r="V127" s="0" t="n">
        <v>-0.013192890024594</v>
      </c>
      <c r="W127" s="0" t="n">
        <v>1.0220460669825</v>
      </c>
      <c r="X127" s="0" t="n">
        <v>58.5589261060424</v>
      </c>
      <c r="Y127" s="0" t="n">
        <v>5.827736231</v>
      </c>
      <c r="Z127" s="0" t="n">
        <v>0.229163489654897</v>
      </c>
      <c r="AA127" s="0" t="n">
        <v>0.00223707130798026</v>
      </c>
      <c r="AB127" s="0" t="n">
        <v>-0.000568830118500526</v>
      </c>
      <c r="AC127" s="0" t="n">
        <v>0.0245353002687706</v>
      </c>
      <c r="AD127" s="0" t="n">
        <v>0.00777387782660976</v>
      </c>
      <c r="AE127" s="0" t="n">
        <v>0.00293529376896715</v>
      </c>
      <c r="AF127" s="0" t="n">
        <v>0.168179944592866</v>
      </c>
    </row>
    <row r="128" customFormat="false" ht="15" hidden="false" customHeight="false" outlineLevel="0" collapsed="false">
      <c r="A128" s="0" t="n">
        <v>12.498690844</v>
      </c>
      <c r="B128" s="0" t="n">
        <v>1.07457307161269</v>
      </c>
      <c r="C128" s="0" t="n">
        <v>0.326203341977601</v>
      </c>
      <c r="D128" s="0" t="n">
        <v>-0.0116729289293289</v>
      </c>
      <c r="E128" s="0" t="n">
        <v>0.0151425306540239</v>
      </c>
      <c r="F128" s="0" t="n">
        <v>0.0195320731318843</v>
      </c>
      <c r="G128" s="0" t="n">
        <v>1.07503182209965</v>
      </c>
      <c r="H128" s="0" t="n">
        <v>61.5947862485685</v>
      </c>
      <c r="I128" s="0" t="n">
        <v>12.46485507</v>
      </c>
      <c r="J128" s="0" t="n">
        <v>1.10884524789595</v>
      </c>
      <c r="K128" s="0" t="n">
        <v>0.309856208778879</v>
      </c>
      <c r="L128" s="0" t="n">
        <v>0</v>
      </c>
      <c r="M128" s="0" t="n">
        <v>0</v>
      </c>
      <c r="N128" s="0" t="n">
        <v>0</v>
      </c>
      <c r="O128" s="0" t="n">
        <v>1.04370689269261</v>
      </c>
      <c r="P128" s="0" t="n">
        <v>59.8</v>
      </c>
      <c r="Q128" s="0" t="n">
        <v>12.490208864</v>
      </c>
      <c r="R128" s="0" t="n">
        <v>1.04482139398961</v>
      </c>
      <c r="S128" s="0" t="n">
        <v>0.334936605650436</v>
      </c>
      <c r="T128" s="0" t="n">
        <v>-0.056635333384496</v>
      </c>
      <c r="U128" s="0" t="n">
        <v>0.0831924571849337</v>
      </c>
      <c r="V128" s="0" t="n">
        <v>-0.0133326261042096</v>
      </c>
      <c r="W128" s="0" t="n">
        <v>1.06562770309319</v>
      </c>
      <c r="X128" s="0" t="n">
        <v>61.0559699194595</v>
      </c>
      <c r="Y128" s="0" t="n">
        <v>5.867670819</v>
      </c>
      <c r="Z128" s="0" t="n">
        <v>0.23554105847628</v>
      </c>
      <c r="AA128" s="0" t="n">
        <v>0.00228949357575266</v>
      </c>
      <c r="AB128" s="0" t="n">
        <v>-0.000775361008317658</v>
      </c>
      <c r="AC128" s="0" t="n">
        <v>0.0255899450606576</v>
      </c>
      <c r="AD128" s="0" t="n">
        <v>0.0081740449500206</v>
      </c>
      <c r="AE128" s="0" t="n">
        <v>0.00316348473629135</v>
      </c>
      <c r="AF128" s="0" t="n">
        <v>0.18125432394355</v>
      </c>
    </row>
    <row r="129" customFormat="false" ht="15" hidden="false" customHeight="false" outlineLevel="0" collapsed="false">
      <c r="A129" s="0" t="n">
        <v>12.598668814</v>
      </c>
      <c r="B129" s="0" t="n">
        <v>1.08158642062652</v>
      </c>
      <c r="C129" s="0" t="n">
        <v>0.341582400415584</v>
      </c>
      <c r="D129" s="0" t="n">
        <v>-0.0109600210562348</v>
      </c>
      <c r="E129" s="0" t="n">
        <v>0.0146614850884921</v>
      </c>
      <c r="F129" s="0" t="n">
        <v>0.0191407670348086</v>
      </c>
      <c r="G129" s="0" t="n">
        <v>1.10743412354063</v>
      </c>
      <c r="H129" s="0" t="n">
        <v>63.4513013676476</v>
      </c>
      <c r="I129" s="0" t="n">
        <v>12.564846801</v>
      </c>
      <c r="J129" s="0" t="n">
        <v>1.11782903303182</v>
      </c>
      <c r="K129" s="0" t="n">
        <v>0.325695061690104</v>
      </c>
      <c r="L129" s="0" t="n">
        <v>0</v>
      </c>
      <c r="M129" s="0" t="n">
        <v>0</v>
      </c>
      <c r="N129" s="0" t="n">
        <v>0</v>
      </c>
      <c r="O129" s="0" t="n">
        <v>1.07233029242532</v>
      </c>
      <c r="P129" s="0" t="n">
        <v>61.44</v>
      </c>
      <c r="Q129" s="0" t="n">
        <v>12.573802948</v>
      </c>
      <c r="R129" s="0" t="n">
        <v>1.04965160212831</v>
      </c>
      <c r="S129" s="0" t="n">
        <v>0.341576245157214</v>
      </c>
      <c r="T129" s="0" t="n">
        <v>-0.0591235182763892</v>
      </c>
      <c r="U129" s="0" t="n">
        <v>0.0819463647827776</v>
      </c>
      <c r="V129" s="0" t="n">
        <v>-0.0119701427329335</v>
      </c>
      <c r="W129" s="0" t="n">
        <v>1.08465890948154</v>
      </c>
      <c r="X129" s="0" t="n">
        <v>62.1463777245549</v>
      </c>
      <c r="Y129" s="0" t="n">
        <v>5.90765807</v>
      </c>
      <c r="Z129" s="0" t="n">
        <v>0.24205121091069</v>
      </c>
      <c r="AA129" s="0" t="n">
        <v>0.002350155642477</v>
      </c>
      <c r="AB129" s="0" t="n">
        <v>-0.000987828387556444</v>
      </c>
      <c r="AC129" s="0" t="n">
        <v>0.026646719776933</v>
      </c>
      <c r="AD129" s="0" t="n">
        <v>0.0085727956225012</v>
      </c>
      <c r="AE129" s="0" t="n">
        <v>0.00339224758584723</v>
      </c>
      <c r="AF129" s="0" t="n">
        <v>0.194361469732488</v>
      </c>
    </row>
    <row r="130" customFormat="false" ht="15" hidden="false" customHeight="false" outlineLevel="0" collapsed="false">
      <c r="A130" s="0" t="n">
        <v>12.683648825</v>
      </c>
      <c r="B130" s="0" t="n">
        <v>1.08865850080869</v>
      </c>
      <c r="C130" s="0" t="n">
        <v>0.356655609345748</v>
      </c>
      <c r="D130" s="0" t="n">
        <v>-0.0126677388325334</v>
      </c>
      <c r="E130" s="0" t="n">
        <v>0.0143968700007701</v>
      </c>
      <c r="F130" s="0" t="n">
        <v>0.0181882775765174</v>
      </c>
      <c r="G130" s="0" t="n">
        <v>1.13358520773653</v>
      </c>
      <c r="H130" s="0" t="n">
        <v>64.9496481217641</v>
      </c>
      <c r="I130" s="0" t="n">
        <v>12.684703574</v>
      </c>
      <c r="J130" s="0" t="n">
        <v>1.12777296864834</v>
      </c>
      <c r="K130" s="0" t="n">
        <v>0.344748605054836</v>
      </c>
      <c r="L130" s="0" t="n">
        <v>0</v>
      </c>
      <c r="M130" s="0" t="n">
        <v>0</v>
      </c>
      <c r="N130" s="0" t="n">
        <v>0</v>
      </c>
      <c r="O130" s="0" t="n">
        <v>1.11090206889439</v>
      </c>
      <c r="P130" s="0" t="n">
        <v>63.65</v>
      </c>
      <c r="Q130" s="0" t="n">
        <v>12.573802948</v>
      </c>
      <c r="R130" s="0" t="n">
        <v>1.04965160212831</v>
      </c>
      <c r="S130" s="0" t="n">
        <v>0.341576245157214</v>
      </c>
      <c r="T130" s="0" t="n">
        <v>-0.0591235182763892</v>
      </c>
      <c r="U130" s="0" t="n">
        <v>0.0819463647827776</v>
      </c>
      <c r="V130" s="0" t="n">
        <v>-0.0119701427329335</v>
      </c>
      <c r="W130" s="0" t="n">
        <v>1.08465890948154</v>
      </c>
      <c r="X130" s="0" t="n">
        <v>62.1463777245549</v>
      </c>
      <c r="Y130" s="0" t="n">
        <v>5.967571819</v>
      </c>
      <c r="Z130" s="0" t="n">
        <v>0.251661961356121</v>
      </c>
      <c r="AA130" s="0" t="n">
        <v>0.00245561330213086</v>
      </c>
      <c r="AB130" s="0" t="n">
        <v>-0.00131669572561661</v>
      </c>
      <c r="AC130" s="0" t="n">
        <v>0.0282314850097163</v>
      </c>
      <c r="AD130" s="0" t="n">
        <v>0.00916660712409069</v>
      </c>
      <c r="AE130" s="0" t="n">
        <v>0.00408390749423873</v>
      </c>
      <c r="AF130" s="0" t="n">
        <v>0.233990663341727</v>
      </c>
    </row>
    <row r="131" customFormat="false" ht="15" hidden="false" customHeight="false" outlineLevel="0" collapsed="false">
      <c r="A131" s="0" t="n">
        <v>12.778627634</v>
      </c>
      <c r="B131" s="0" t="n">
        <v>1.09652750517065</v>
      </c>
      <c r="C131" s="0" t="n">
        <v>0.370306131090116</v>
      </c>
      <c r="D131" s="0" t="n">
        <v>-0.0104326494038105</v>
      </c>
      <c r="E131" s="0" t="n">
        <v>0.0152577380835117</v>
      </c>
      <c r="F131" s="0" t="n">
        <v>0.0190632974496971</v>
      </c>
      <c r="G131" s="0" t="n">
        <v>1.16128434109766</v>
      </c>
      <c r="H131" s="0" t="n">
        <v>66.5366915595266</v>
      </c>
      <c r="I131" s="0" t="n">
        <v>12.765672743</v>
      </c>
      <c r="J131" s="0" t="n">
        <v>1.13408236863887</v>
      </c>
      <c r="K131" s="0" t="n">
        <v>0.357803081607338</v>
      </c>
      <c r="L131" s="0" t="n">
        <v>0</v>
      </c>
      <c r="M131" s="0" t="n">
        <v>0</v>
      </c>
      <c r="N131" s="0" t="n">
        <v>0</v>
      </c>
      <c r="O131" s="0" t="n">
        <v>1.13620934304831</v>
      </c>
      <c r="P131" s="0" t="n">
        <v>65.1</v>
      </c>
      <c r="Q131" s="0" t="n">
        <v>12.751111984</v>
      </c>
      <c r="R131" s="0" t="n">
        <v>1.06494470635664</v>
      </c>
      <c r="S131" s="0" t="n">
        <v>0.371719149079311</v>
      </c>
      <c r="T131" s="0" t="n">
        <v>-0.0602760142895609</v>
      </c>
      <c r="U131" s="0" t="n">
        <v>0.0881336577521426</v>
      </c>
      <c r="V131" s="0" t="n">
        <v>-0.0142493665383553</v>
      </c>
      <c r="W131" s="0" t="n">
        <v>1.14984117098735</v>
      </c>
      <c r="X131" s="0" t="n">
        <v>65.8810462079556</v>
      </c>
      <c r="Y131" s="0" t="n">
        <v>6.028597961</v>
      </c>
      <c r="Z131" s="0" t="n">
        <v>0.261329243689203</v>
      </c>
      <c r="AA131" s="0" t="n">
        <v>0.00231198848504277</v>
      </c>
      <c r="AB131" s="0" t="n">
        <v>-0.00182212068122396</v>
      </c>
      <c r="AC131" s="0" t="n">
        <v>0.0290128815791159</v>
      </c>
      <c r="AD131" s="0" t="n">
        <v>0.00960437130188163</v>
      </c>
      <c r="AE131" s="0" t="n">
        <v>0.00491998866718105</v>
      </c>
      <c r="AF131" s="0" t="n">
        <v>0.281894585881669</v>
      </c>
    </row>
    <row r="132" customFormat="false" ht="15" hidden="false" customHeight="false" outlineLevel="0" collapsed="false">
      <c r="A132" s="0" t="n">
        <v>12.868598461</v>
      </c>
      <c r="B132" s="0" t="n">
        <v>1.10246421384262</v>
      </c>
      <c r="C132" s="0" t="n">
        <v>0.381688073236331</v>
      </c>
      <c r="D132" s="0" t="n">
        <v>-0.0120267095044255</v>
      </c>
      <c r="E132" s="0" t="n">
        <v>0.014923329545969</v>
      </c>
      <c r="F132" s="0" t="n">
        <v>0.018188098902089</v>
      </c>
      <c r="G132" s="0" t="n">
        <v>1.18941886805027</v>
      </c>
      <c r="H132" s="0" t="n">
        <v>68.148681212508</v>
      </c>
      <c r="I132" s="0" t="n">
        <v>12.865567505</v>
      </c>
      <c r="J132" s="0" t="n">
        <v>1.14150254741713</v>
      </c>
      <c r="K132" s="0" t="n">
        <v>0.374245040606164</v>
      </c>
      <c r="L132" s="0" t="n">
        <v>0</v>
      </c>
      <c r="M132" s="0" t="n">
        <v>0</v>
      </c>
      <c r="N132" s="0" t="n">
        <v>0</v>
      </c>
      <c r="O132" s="0" t="n">
        <v>1.16622900618261</v>
      </c>
      <c r="P132" s="0" t="n">
        <v>66.82</v>
      </c>
      <c r="Q132" s="0" t="n">
        <v>12.836323976</v>
      </c>
      <c r="R132" s="0" t="n">
        <v>1.07065457925154</v>
      </c>
      <c r="S132" s="0" t="n">
        <v>0.37908437658556</v>
      </c>
      <c r="T132" s="0" t="n">
        <v>-0.0623497291291146</v>
      </c>
      <c r="U132" s="0" t="n">
        <v>0.0871179998171114</v>
      </c>
      <c r="V132" s="0" t="n">
        <v>-0.0137412824392531</v>
      </c>
      <c r="W132" s="0" t="n">
        <v>1.16870574950074</v>
      </c>
      <c r="X132" s="0" t="n">
        <v>66.9619069390662</v>
      </c>
      <c r="Y132" s="0" t="n">
        <v>6.067564784</v>
      </c>
      <c r="Z132" s="0" t="n">
        <v>0.267776272213754</v>
      </c>
      <c r="AA132" s="0" t="n">
        <v>0.00184741993113576</v>
      </c>
      <c r="AB132" s="0" t="n">
        <v>-0.00246035971702724</v>
      </c>
      <c r="AC132" s="0" t="n">
        <v>0.0282792324793057</v>
      </c>
      <c r="AD132" s="0" t="n">
        <v>0.00948424717859267</v>
      </c>
      <c r="AE132" s="0" t="n">
        <v>0.00483856604358872</v>
      </c>
      <c r="AF132" s="0" t="n">
        <v>0.277229413192946</v>
      </c>
    </row>
    <row r="133" customFormat="false" ht="15" hidden="false" customHeight="false" outlineLevel="0" collapsed="false">
      <c r="A133" s="0" t="n">
        <v>13.003568411</v>
      </c>
      <c r="B133" s="0" t="n">
        <v>1.11340513602158</v>
      </c>
      <c r="C133" s="0" t="n">
        <v>0.403912616536056</v>
      </c>
      <c r="D133" s="0" t="n">
        <v>-0.0102982595562935</v>
      </c>
      <c r="E133" s="0" t="n">
        <v>0.0159075922801195</v>
      </c>
      <c r="F133" s="0" t="n">
        <v>0.0180722389545098</v>
      </c>
      <c r="G133" s="0" t="n">
        <v>1.23823498990908</v>
      </c>
      <c r="H133" s="0" t="n">
        <v>70.9456389672141</v>
      </c>
      <c r="I133" s="0" t="n">
        <v>12.984523675</v>
      </c>
      <c r="J133" s="0" t="n">
        <v>1.14976523557249</v>
      </c>
      <c r="K133" s="0" t="n">
        <v>0.394362644117215</v>
      </c>
      <c r="L133" s="0" t="n">
        <v>0</v>
      </c>
      <c r="M133" s="0" t="n">
        <v>0</v>
      </c>
      <c r="N133" s="0" t="n">
        <v>0</v>
      </c>
      <c r="O133" s="0" t="n">
        <v>1.20322998632489</v>
      </c>
      <c r="P133" s="0" t="n">
        <v>68.94</v>
      </c>
      <c r="Q133" s="0" t="n">
        <v>12.993018865</v>
      </c>
      <c r="R133" s="0" t="n">
        <v>1.08335729339889</v>
      </c>
      <c r="S133" s="0" t="n">
        <v>0.401583462159515</v>
      </c>
      <c r="T133" s="0" t="n">
        <v>-0.0629180483411952</v>
      </c>
      <c r="U133" s="0" t="n">
        <v>0.0884611528915534</v>
      </c>
      <c r="V133" s="0" t="n">
        <v>-0.0146474160573528</v>
      </c>
      <c r="W133" s="0" t="n">
        <v>1.21947141743239</v>
      </c>
      <c r="X133" s="0" t="n">
        <v>69.8705654557122</v>
      </c>
      <c r="Y133" s="0" t="n">
        <v>6.127492347</v>
      </c>
      <c r="Z133" s="0" t="n">
        <v>0.278245891951692</v>
      </c>
      <c r="AA133" s="0" t="n">
        <v>0.00193862112600752</v>
      </c>
      <c r="AB133" s="0" t="n">
        <v>-0.00299074103812298</v>
      </c>
      <c r="AC133" s="0" t="n">
        <v>0.0270181485608576</v>
      </c>
      <c r="AD133" s="0" t="n">
        <v>0.0089865086760728</v>
      </c>
      <c r="AE133" s="0" t="n">
        <v>0.00465494633339846</v>
      </c>
      <c r="AF133" s="0" t="n">
        <v>0.266708778763629</v>
      </c>
    </row>
    <row r="134" customFormat="false" ht="15" hidden="false" customHeight="false" outlineLevel="0" collapsed="false">
      <c r="A134" s="0" t="n">
        <v>13.093548775</v>
      </c>
      <c r="B134" s="0" t="n">
        <v>1.117725348477</v>
      </c>
      <c r="C134" s="0" t="n">
        <v>0.419075822225746</v>
      </c>
      <c r="D134" s="0" t="n">
        <v>-0.0119045553728938</v>
      </c>
      <c r="E134" s="0" t="n">
        <v>0.0149534786702718</v>
      </c>
      <c r="F134" s="0" t="n">
        <v>0.0170811121072354</v>
      </c>
      <c r="G134" s="0" t="n">
        <v>1.27278460101806</v>
      </c>
      <c r="H134" s="0" t="n">
        <v>72.9251858675774</v>
      </c>
      <c r="I134" s="0" t="n">
        <v>13.065506715</v>
      </c>
      <c r="J134" s="0" t="n">
        <v>1.15491951718208</v>
      </c>
      <c r="K134" s="0" t="n">
        <v>0.408233534488794</v>
      </c>
      <c r="L134" s="0" t="n">
        <v>0</v>
      </c>
      <c r="M134" s="0" t="n">
        <v>0</v>
      </c>
      <c r="N134" s="0" t="n">
        <v>0</v>
      </c>
      <c r="O134" s="0" t="n">
        <v>1.23394778115999</v>
      </c>
      <c r="P134" s="0" t="n">
        <v>70.7</v>
      </c>
      <c r="Q134" s="0" t="n">
        <v>13.071723938</v>
      </c>
      <c r="R134" s="0" t="n">
        <v>1.08852871921173</v>
      </c>
      <c r="S134" s="0" t="n">
        <v>0.41099761896171</v>
      </c>
      <c r="T134" s="0" t="n">
        <v>-0.0636142926124931</v>
      </c>
      <c r="U134" s="0" t="n">
        <v>0.0869661217168231</v>
      </c>
      <c r="V134" s="0" t="n">
        <v>-0.0150033777335067</v>
      </c>
      <c r="W134" s="0" t="n">
        <v>1.24254747924885</v>
      </c>
      <c r="X134" s="0" t="n">
        <v>71.192726405578</v>
      </c>
      <c r="Y134" s="0" t="n">
        <v>6.167398879</v>
      </c>
      <c r="Z134" s="0" t="n">
        <v>0.284158056219574</v>
      </c>
      <c r="AA134" s="0" t="n">
        <v>0.00217666495727276</v>
      </c>
      <c r="AB134" s="0" t="n">
        <v>-0.00285352866347912</v>
      </c>
      <c r="AC134" s="0" t="n">
        <v>0.0263434633962209</v>
      </c>
      <c r="AD134" s="0" t="n">
        <v>0.00904750581286993</v>
      </c>
      <c r="AE134" s="0" t="n">
        <v>0.00460031388686795</v>
      </c>
      <c r="AF134" s="0" t="n">
        <v>0.263578570152956</v>
      </c>
    </row>
    <row r="135" customFormat="false" ht="15" hidden="false" customHeight="false" outlineLevel="0" collapsed="false">
      <c r="A135" s="0" t="n">
        <v>13.18352747</v>
      </c>
      <c r="B135" s="0" t="n">
        <v>1.12159529597115</v>
      </c>
      <c r="C135" s="0" t="n">
        <v>0.431461653073347</v>
      </c>
      <c r="D135" s="0" t="n">
        <v>-0.0103381527587771</v>
      </c>
      <c r="E135" s="0" t="n">
        <v>0.0140346999524948</v>
      </c>
      <c r="F135" s="0" t="n">
        <v>0.0183064290306861</v>
      </c>
      <c r="G135" s="0" t="n">
        <v>1.30206785922963</v>
      </c>
      <c r="H135" s="0" t="n">
        <v>74.6029929734917</v>
      </c>
      <c r="I135" s="0" t="n">
        <v>13.144383739</v>
      </c>
      <c r="J135" s="0" t="n">
        <v>1.15949225961631</v>
      </c>
      <c r="K135" s="0" t="n">
        <v>0.421767866824033</v>
      </c>
      <c r="L135" s="0" t="n">
        <v>0</v>
      </c>
      <c r="M135" s="0" t="n">
        <v>0</v>
      </c>
      <c r="N135" s="0" t="n">
        <v>0</v>
      </c>
      <c r="O135" s="0" t="n">
        <v>1.2625711808927</v>
      </c>
      <c r="P135" s="0" t="n">
        <v>72.34</v>
      </c>
      <c r="Q135" s="0" t="n">
        <v>13.071723938</v>
      </c>
      <c r="R135" s="0" t="n">
        <v>1.08852871921173</v>
      </c>
      <c r="S135" s="0" t="n">
        <v>0.41099761896171</v>
      </c>
      <c r="T135" s="0" t="n">
        <v>-0.0636142926124931</v>
      </c>
      <c r="U135" s="0" t="n">
        <v>0.0869661217168231</v>
      </c>
      <c r="V135" s="0" t="n">
        <v>-0.0150033777335067</v>
      </c>
      <c r="W135" s="0" t="n">
        <v>1.24254747924885</v>
      </c>
      <c r="X135" s="0" t="n">
        <v>71.192726405578</v>
      </c>
      <c r="Y135" s="0" t="n">
        <v>6.208405209</v>
      </c>
      <c r="Z135" s="0" t="n">
        <v>0.29061028896919</v>
      </c>
      <c r="AA135" s="0" t="n">
        <v>0.00203391010663774</v>
      </c>
      <c r="AB135" s="0" t="n">
        <v>-0.0027673996379648</v>
      </c>
      <c r="AC135" s="0" t="n">
        <v>0.025748167864574</v>
      </c>
      <c r="AD135" s="0" t="n">
        <v>0.00885923796373375</v>
      </c>
      <c r="AE135" s="0" t="n">
        <v>0.00462040365997774</v>
      </c>
      <c r="AF135" s="0" t="n">
        <v>0.264729629363523</v>
      </c>
    </row>
    <row r="136" customFormat="false" ht="15" hidden="false" customHeight="false" outlineLevel="0" collapsed="false">
      <c r="A136" s="0" t="n">
        <v>13.278506517</v>
      </c>
      <c r="B136" s="0" t="n">
        <v>1.12577929898847</v>
      </c>
      <c r="C136" s="0" t="n">
        <v>0.446009213350581</v>
      </c>
      <c r="D136" s="0" t="n">
        <v>-0.013662719167769</v>
      </c>
      <c r="E136" s="0" t="n">
        <v>0.0134749516509944</v>
      </c>
      <c r="F136" s="0" t="n">
        <v>0.016316717857082</v>
      </c>
      <c r="G136" s="0" t="n">
        <v>1.33010867544637</v>
      </c>
      <c r="H136" s="0" t="n">
        <v>76.2096133968129</v>
      </c>
      <c r="I136" s="0" t="n">
        <v>13.284333702</v>
      </c>
      <c r="J136" s="0" t="n">
        <v>1.16672306599996</v>
      </c>
      <c r="K136" s="0" t="n">
        <v>0.446221537644663</v>
      </c>
      <c r="L136" s="0" t="n">
        <v>0</v>
      </c>
      <c r="M136" s="0" t="n">
        <v>0</v>
      </c>
      <c r="N136" s="0" t="n">
        <v>0</v>
      </c>
      <c r="O136" s="0" t="n">
        <v>1.30620441219256</v>
      </c>
      <c r="P136" s="0" t="n">
        <v>74.84</v>
      </c>
      <c r="Q136" s="0" t="n">
        <v>13.25116992</v>
      </c>
      <c r="R136" s="0" t="n">
        <v>1.09921516733388</v>
      </c>
      <c r="S136" s="0" t="n">
        <v>0.442102006886678</v>
      </c>
      <c r="T136" s="0" t="n">
        <v>-0.0656451385745454</v>
      </c>
      <c r="U136" s="0" t="n">
        <v>0.0948868220348166</v>
      </c>
      <c r="V136" s="0" t="n">
        <v>-0.015830446100857</v>
      </c>
      <c r="W136" s="0" t="n">
        <v>1.31417454000191</v>
      </c>
      <c r="X136" s="0" t="n">
        <v>75.2966546856557</v>
      </c>
      <c r="Y136" s="0" t="n">
        <v>6.247366271</v>
      </c>
      <c r="Z136" s="0" t="n">
        <v>0.296328719481386</v>
      </c>
      <c r="AA136" s="0" t="n">
        <v>0.00186603562872057</v>
      </c>
      <c r="AB136" s="0" t="n">
        <v>-0.00315749457288682</v>
      </c>
      <c r="AC136" s="0" t="n">
        <v>0.025412652470292</v>
      </c>
      <c r="AD136" s="0" t="n">
        <v>0.00824541597156945</v>
      </c>
      <c r="AE136" s="0" t="n">
        <v>0.0049878742984205</v>
      </c>
      <c r="AF136" s="0" t="n">
        <v>0.285784146041271</v>
      </c>
    </row>
    <row r="137" customFormat="false" ht="15" hidden="false" customHeight="false" outlineLevel="0" collapsed="false">
      <c r="A137" s="0" t="n">
        <v>13.363514185</v>
      </c>
      <c r="B137" s="0" t="n">
        <v>1.12598301892013</v>
      </c>
      <c r="C137" s="0" t="n">
        <v>0.459982205111967</v>
      </c>
      <c r="D137" s="0" t="n">
        <v>-0.0114454962313175</v>
      </c>
      <c r="E137" s="0" t="n">
        <v>0.013340258258456</v>
      </c>
      <c r="F137" s="0" t="n">
        <v>0.0170552917640164</v>
      </c>
      <c r="G137" s="0" t="n">
        <v>1.35656049242831</v>
      </c>
      <c r="H137" s="0" t="n">
        <v>77.7251908703308</v>
      </c>
      <c r="I137" s="0" t="n">
        <v>13.365333266</v>
      </c>
      <c r="J137" s="0" t="n">
        <v>1.17040497846633</v>
      </c>
      <c r="K137" s="0" t="n">
        <v>0.460377789282939</v>
      </c>
      <c r="L137" s="0" t="n">
        <v>0</v>
      </c>
      <c r="M137" s="0" t="n">
        <v>0</v>
      </c>
      <c r="N137" s="0" t="n">
        <v>0</v>
      </c>
      <c r="O137" s="0" t="n">
        <v>1.33063902172048</v>
      </c>
      <c r="P137" s="0" t="n">
        <v>76.24</v>
      </c>
      <c r="Q137" s="0" t="n">
        <v>13.336852788</v>
      </c>
      <c r="R137" s="0" t="n">
        <v>1.10056136492049</v>
      </c>
      <c r="S137" s="0" t="n">
        <v>0.451507939257129</v>
      </c>
      <c r="T137" s="0" t="n">
        <v>-0.0665284859070912</v>
      </c>
      <c r="U137" s="0" t="n">
        <v>0.0947611921217781</v>
      </c>
      <c r="V137" s="0" t="n">
        <v>-0.0150364635754332</v>
      </c>
      <c r="W137" s="0" t="n">
        <v>1.33089559704011</v>
      </c>
      <c r="X137" s="0" t="n">
        <v>76.2547006829425</v>
      </c>
      <c r="Y137" s="0" t="n">
        <v>6.328336239</v>
      </c>
      <c r="Z137" s="0" t="n">
        <v>0.30958797726632</v>
      </c>
      <c r="AA137" s="0" t="n">
        <v>0.00224349941364543</v>
      </c>
      <c r="AB137" s="0" t="n">
        <v>-0.00256485680459074</v>
      </c>
      <c r="AC137" s="0" t="n">
        <v>0.0233458476123024</v>
      </c>
      <c r="AD137" s="0" t="n">
        <v>0.00720330024969687</v>
      </c>
      <c r="AE137" s="0" t="n">
        <v>0.00461637702324353</v>
      </c>
      <c r="AF137" s="0" t="n">
        <v>0.264498920073021</v>
      </c>
    </row>
    <row r="138" customFormat="false" ht="15" hidden="false" customHeight="false" outlineLevel="0" collapsed="false">
      <c r="A138" s="0" t="n">
        <v>13.498483181</v>
      </c>
      <c r="B138" s="0" t="n">
        <v>1.12997557940195</v>
      </c>
      <c r="C138" s="0" t="n">
        <v>0.484445381385144</v>
      </c>
      <c r="D138" s="0" t="n">
        <v>-0.0101814055815339</v>
      </c>
      <c r="E138" s="0" t="n">
        <v>0.0124849582477218</v>
      </c>
      <c r="F138" s="0" t="n">
        <v>0.0154861855169168</v>
      </c>
      <c r="G138" s="0" t="n">
        <v>1.40099071670065</v>
      </c>
      <c r="H138" s="0" t="n">
        <v>80.2708552039555</v>
      </c>
      <c r="I138" s="0" t="n">
        <v>13.445217309</v>
      </c>
      <c r="J138" s="0" t="n">
        <v>1.17372259398861</v>
      </c>
      <c r="K138" s="0" t="n">
        <v>0.474492430486794</v>
      </c>
      <c r="L138" s="0" t="n">
        <v>0</v>
      </c>
      <c r="M138" s="0" t="n">
        <v>0</v>
      </c>
      <c r="N138" s="0" t="n">
        <v>0</v>
      </c>
      <c r="O138" s="0" t="n">
        <v>1.35908788852798</v>
      </c>
      <c r="P138" s="0" t="n">
        <v>77.87</v>
      </c>
      <c r="Q138" s="0" t="n">
        <v>13.493308782</v>
      </c>
      <c r="R138" s="0" t="n">
        <v>1.1082150857537</v>
      </c>
      <c r="S138" s="0" t="n">
        <v>0.47836665440082</v>
      </c>
      <c r="T138" s="0" t="n">
        <v>-0.0668235567564088</v>
      </c>
      <c r="U138" s="0" t="n">
        <v>0.0958371039378939</v>
      </c>
      <c r="V138" s="0" t="n">
        <v>-0.0149475379372351</v>
      </c>
      <c r="W138" s="0" t="n">
        <v>1.38094278987826</v>
      </c>
      <c r="X138" s="0" t="n">
        <v>79.1221936090454</v>
      </c>
      <c r="Y138" s="0" t="n">
        <v>6.36832017</v>
      </c>
      <c r="Z138" s="0" t="n">
        <v>0.316227345065058</v>
      </c>
      <c r="AA138" s="0" t="n">
        <v>0.00200093060699849</v>
      </c>
      <c r="AB138" s="0" t="n">
        <v>-0.0030429685613261</v>
      </c>
      <c r="AC138" s="0" t="n">
        <v>0.0228293755226644</v>
      </c>
      <c r="AD138" s="0" t="n">
        <v>0.00698337009824164</v>
      </c>
      <c r="AE138" s="0" t="n">
        <v>0.00498736139916038</v>
      </c>
      <c r="AF138" s="0" t="n">
        <v>0.285754759078351</v>
      </c>
    </row>
    <row r="139" customFormat="false" ht="15" hidden="false" customHeight="false" outlineLevel="0" collapsed="false">
      <c r="A139" s="0" t="n">
        <v>13.588463306</v>
      </c>
      <c r="B139" s="0" t="n">
        <v>1.13322877344632</v>
      </c>
      <c r="C139" s="0" t="n">
        <v>0.50294076894635</v>
      </c>
      <c r="D139" s="0" t="n">
        <v>-0.0110835013911128</v>
      </c>
      <c r="E139" s="0" t="n">
        <v>0.0121853442419352</v>
      </c>
      <c r="F139" s="0" t="n">
        <v>0.0148319901831803</v>
      </c>
      <c r="G139" s="0" t="n">
        <v>1.43036844525477</v>
      </c>
      <c r="H139" s="0" t="n">
        <v>81.9540750617876</v>
      </c>
      <c r="I139" s="0" t="n">
        <v>13.585086882</v>
      </c>
      <c r="J139" s="0" t="n">
        <v>1.17863900862186</v>
      </c>
      <c r="K139" s="0" t="n">
        <v>0.499557985098341</v>
      </c>
      <c r="L139" s="0" t="n">
        <v>0</v>
      </c>
      <c r="M139" s="0" t="n">
        <v>0</v>
      </c>
      <c r="N139" s="0" t="n">
        <v>0</v>
      </c>
      <c r="O139" s="0" t="n">
        <v>1.40045219180025</v>
      </c>
      <c r="P139" s="0" t="n">
        <v>80.24</v>
      </c>
      <c r="Q139" s="0" t="n">
        <v>13.573004007</v>
      </c>
      <c r="R139" s="0" t="n">
        <v>1.11180657906145</v>
      </c>
      <c r="S139" s="0" t="n">
        <v>0.489484490805023</v>
      </c>
      <c r="T139" s="0" t="n">
        <v>-0.0679205985235388</v>
      </c>
      <c r="U139" s="0" t="n">
        <v>0.0962434191152735</v>
      </c>
      <c r="V139" s="0" t="n">
        <v>-0.0143035316821757</v>
      </c>
      <c r="W139" s="0" t="n">
        <v>1.40070158595017</v>
      </c>
      <c r="X139" s="0" t="n">
        <v>80.2542892322256</v>
      </c>
      <c r="Y139" s="0" t="n">
        <v>6.407268126</v>
      </c>
      <c r="Z139" s="0" t="n">
        <v>0.321554079767245</v>
      </c>
      <c r="AA139" s="0" t="n">
        <v>0.00235978673021608</v>
      </c>
      <c r="AB139" s="0" t="n">
        <v>-0.00270755656335664</v>
      </c>
      <c r="AC139" s="0" t="n">
        <v>0.0223513616927237</v>
      </c>
      <c r="AD139" s="0" t="n">
        <v>0.00743950019113027</v>
      </c>
      <c r="AE139" s="0" t="n">
        <v>0.00577143357527199</v>
      </c>
      <c r="AF139" s="0" t="n">
        <v>0.330678785603185</v>
      </c>
    </row>
    <row r="140" customFormat="false" ht="15" hidden="false" customHeight="false" outlineLevel="0" collapsed="false">
      <c r="A140" s="0" t="n">
        <v>13.678442955</v>
      </c>
      <c r="B140" s="0" t="n">
        <v>1.13316135007116</v>
      </c>
      <c r="C140" s="0" t="n">
        <v>0.515388781190812</v>
      </c>
      <c r="D140" s="0" t="n">
        <v>-0.0102785369381309</v>
      </c>
      <c r="E140" s="0" t="n">
        <v>0.0119081460294552</v>
      </c>
      <c r="F140" s="0" t="n">
        <v>0.0143789503721747</v>
      </c>
      <c r="G140" s="0" t="n">
        <v>1.4565791788259</v>
      </c>
      <c r="H140" s="0" t="n">
        <v>83.4558394733551</v>
      </c>
      <c r="I140" s="0" t="n">
        <v>13.664994933</v>
      </c>
      <c r="J140" s="0" t="n">
        <v>1.18095682328468</v>
      </c>
      <c r="K140" s="0" t="n">
        <v>0.51400030400944</v>
      </c>
      <c r="L140" s="0" t="n">
        <v>0</v>
      </c>
      <c r="M140" s="0" t="n">
        <v>0</v>
      </c>
      <c r="N140" s="0" t="n">
        <v>0</v>
      </c>
      <c r="O140" s="0" t="n">
        <v>1.42785386105656</v>
      </c>
      <c r="P140" s="0" t="n">
        <v>81.81</v>
      </c>
      <c r="Q140" s="0" t="n">
        <v>13.651014804</v>
      </c>
      <c r="R140" s="0" t="n">
        <v>1.1155829924351</v>
      </c>
      <c r="S140" s="0" t="n">
        <v>0.50556709093336</v>
      </c>
      <c r="T140" s="0" t="n">
        <v>-0.0689917686501482</v>
      </c>
      <c r="U140" s="0" t="n">
        <v>0.0962699983282948</v>
      </c>
      <c r="V140" s="0" t="n">
        <v>-0.0131658023369228</v>
      </c>
      <c r="W140" s="0" t="n">
        <v>1.43049640691861</v>
      </c>
      <c r="X140" s="0" t="n">
        <v>81.9614067250653</v>
      </c>
      <c r="Y140" s="0" t="n">
        <v>6.46831113</v>
      </c>
      <c r="Z140" s="0" t="n">
        <v>0.330113577865761</v>
      </c>
      <c r="AA140" s="0" t="n">
        <v>0.00239981696307171</v>
      </c>
      <c r="AB140" s="0" t="n">
        <v>-0.00269961711715928</v>
      </c>
      <c r="AC140" s="0" t="n">
        <v>0.0210789351578201</v>
      </c>
      <c r="AD140" s="0" t="n">
        <v>0.00762827088780438</v>
      </c>
      <c r="AE140" s="0" t="n">
        <v>0.00612082020941929</v>
      </c>
      <c r="AF140" s="0" t="n">
        <v>0.350697165158106</v>
      </c>
    </row>
    <row r="141" customFormat="false" ht="15" hidden="false" customHeight="false" outlineLevel="0" collapsed="false">
      <c r="A141" s="0" t="n">
        <v>13.768422127</v>
      </c>
      <c r="B141" s="0" t="n">
        <v>1.13556334599898</v>
      </c>
      <c r="C141" s="0" t="n">
        <v>0.534079372085105</v>
      </c>
      <c r="D141" s="0" t="n">
        <v>-0.00792160537093878</v>
      </c>
      <c r="E141" s="0" t="n">
        <v>0.0125060911709997</v>
      </c>
      <c r="F141" s="0" t="n">
        <v>0.0158104097232586</v>
      </c>
      <c r="G141" s="0" t="n">
        <v>1.48099223061406</v>
      </c>
      <c r="H141" s="0" t="n">
        <v>84.8546043058514</v>
      </c>
      <c r="I141" s="0" t="n">
        <v>13.764924136</v>
      </c>
      <c r="J141" s="0" t="n">
        <v>1.18337174676903</v>
      </c>
      <c r="K141" s="0" t="n">
        <v>0.532220812375293</v>
      </c>
      <c r="L141" s="0" t="n">
        <v>0</v>
      </c>
      <c r="M141" s="0" t="n">
        <v>0</v>
      </c>
      <c r="N141" s="0" t="n">
        <v>0</v>
      </c>
      <c r="O141" s="0" t="n">
        <v>1.45630272786407</v>
      </c>
      <c r="P141" s="0" t="n">
        <v>83.44</v>
      </c>
      <c r="Q141" s="0" t="n">
        <v>13.787405967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6.5082858</v>
      </c>
      <c r="Z141" s="0" t="n">
        <v>0.336244696047238</v>
      </c>
      <c r="AA141" s="0" t="n">
        <v>0.00239908941680449</v>
      </c>
      <c r="AB141" s="0" t="n">
        <v>-0.00301043626890634</v>
      </c>
      <c r="AC141" s="0" t="n">
        <v>0.0205653955086839</v>
      </c>
      <c r="AD141" s="0" t="n">
        <v>0.00735137277785831</v>
      </c>
      <c r="AE141" s="0" t="n">
        <v>0.00585123313285529</v>
      </c>
      <c r="AF141" s="0" t="n">
        <v>0.335250963459718</v>
      </c>
    </row>
    <row r="142" customFormat="false" ht="15" hidden="false" customHeight="false" outlineLevel="0" collapsed="false">
      <c r="A142" s="0" t="n">
        <v>13.903319836</v>
      </c>
      <c r="B142" s="0" t="n">
        <v>1.13694904338964</v>
      </c>
      <c r="C142" s="0" t="n">
        <v>0.561316805423463</v>
      </c>
      <c r="D142" s="0" t="n">
        <v>-0.00842549651861191</v>
      </c>
      <c r="E142" s="0" t="n">
        <v>0.0112975055500317</v>
      </c>
      <c r="F142" s="0" t="n">
        <v>0.0148195438074909</v>
      </c>
      <c r="G142" s="0" t="n">
        <v>1.51554610162812</v>
      </c>
      <c r="H142" s="0" t="n">
        <v>86.8343952807964</v>
      </c>
      <c r="I142" s="0" t="n">
        <v>13.884907622</v>
      </c>
      <c r="J142" s="0" t="n">
        <v>1.18562198035219</v>
      </c>
      <c r="K142" s="0" t="n">
        <v>0.554195788440616</v>
      </c>
      <c r="L142" s="0" t="n">
        <v>0</v>
      </c>
      <c r="M142" s="0" t="n">
        <v>0</v>
      </c>
      <c r="N142" s="0" t="n">
        <v>0</v>
      </c>
      <c r="O142" s="0" t="n">
        <v>1.48806772025037</v>
      </c>
      <c r="P142" s="0" t="n">
        <v>85.26</v>
      </c>
      <c r="Q142" s="0" t="n">
        <v>13.858184814</v>
      </c>
      <c r="R142" s="0" t="n">
        <v>1.11909622765441</v>
      </c>
      <c r="S142" s="0" t="n">
        <v>0.539261385197712</v>
      </c>
      <c r="T142" s="0" t="n">
        <v>-0.0707301208909267</v>
      </c>
      <c r="U142" s="0" t="n">
        <v>0.101757084593757</v>
      </c>
      <c r="V142" s="0" t="n">
        <v>-0.0153932039787904</v>
      </c>
      <c r="W142" s="0" t="n">
        <v>1.48836476741513</v>
      </c>
      <c r="X142" s="0" t="n">
        <v>85.2770195488574</v>
      </c>
      <c r="Y142" s="0" t="n">
        <v>6.54728553</v>
      </c>
      <c r="Z142" s="0" t="n">
        <v>0.34204337401386</v>
      </c>
      <c r="AA142" s="0" t="n">
        <v>0.0027340955641368</v>
      </c>
      <c r="AB142" s="0" t="n">
        <v>-0.00290112178181438</v>
      </c>
      <c r="AC142" s="0" t="n">
        <v>0.0203787156147269</v>
      </c>
      <c r="AD142" s="0" t="n">
        <v>0.00724453084797324</v>
      </c>
      <c r="AE142" s="0" t="n">
        <v>0.0061186309154836</v>
      </c>
      <c r="AF142" s="0" t="n">
        <v>0.350571727855477</v>
      </c>
    </row>
    <row r="143" customFormat="false" ht="15" hidden="false" customHeight="false" outlineLevel="0" collapsed="false">
      <c r="A143" s="0" t="n">
        <v>13.998298645</v>
      </c>
      <c r="B143" s="0" t="n">
        <v>1.13766501478317</v>
      </c>
      <c r="C143" s="0" t="n">
        <v>0.57607130711776</v>
      </c>
      <c r="D143" s="0" t="n">
        <v>-0.00769137870520353</v>
      </c>
      <c r="E143" s="0" t="n">
        <v>0.0112699265114619</v>
      </c>
      <c r="F143" s="0" t="n">
        <v>0.0147971456971601</v>
      </c>
      <c r="G143" s="0" t="n">
        <v>1.54022192817742</v>
      </c>
      <c r="H143" s="0" t="n">
        <v>88.2482159980677</v>
      </c>
      <c r="I143" s="0" t="n">
        <v>13.964876485</v>
      </c>
      <c r="J143" s="0" t="n">
        <v>1.1867239793219</v>
      </c>
      <c r="K143" s="0" t="n">
        <v>0.568738838293096</v>
      </c>
      <c r="L143" s="0" t="n">
        <v>0</v>
      </c>
      <c r="M143" s="0" t="n">
        <v>0</v>
      </c>
      <c r="N143" s="0" t="n">
        <v>0</v>
      </c>
      <c r="O143" s="0" t="n">
        <v>1.5070918090971</v>
      </c>
      <c r="P143" s="0" t="n">
        <v>86.35</v>
      </c>
      <c r="Q143" s="0" t="n">
        <v>13.973222017</v>
      </c>
      <c r="R143" s="0" t="n">
        <v>1.12108015244016</v>
      </c>
      <c r="S143" s="0" t="n">
        <v>0.555814686297252</v>
      </c>
      <c r="T143" s="0" t="n">
        <v>-0.0712340425521613</v>
      </c>
      <c r="U143" s="0" t="n">
        <v>0.102470403812604</v>
      </c>
      <c r="V143" s="0" t="n">
        <v>-0.0144120355881156</v>
      </c>
      <c r="W143" s="0" t="n">
        <v>1.51203577201677</v>
      </c>
      <c r="X143" s="0" t="n">
        <v>86.6332682093661</v>
      </c>
      <c r="Y143" s="0" t="n">
        <v>6.628121389</v>
      </c>
      <c r="Z143" s="0" t="n">
        <v>0.351981978046791</v>
      </c>
      <c r="AA143" s="0" t="n">
        <v>0.00274218874588107</v>
      </c>
      <c r="AB143" s="0" t="n">
        <v>-0.00294767851175863</v>
      </c>
      <c r="AC143" s="0" t="n">
        <v>0.0208438929395167</v>
      </c>
      <c r="AD143" s="0" t="n">
        <v>0.00729891090912268</v>
      </c>
      <c r="AE143" s="0" t="n">
        <v>0.00738054520775144</v>
      </c>
      <c r="AF143" s="0" t="n">
        <v>0.422874090909663</v>
      </c>
    </row>
    <row r="144" customFormat="false" ht="15" hidden="false" customHeight="false" outlineLevel="0" collapsed="false">
      <c r="A144" s="0" t="n">
        <v>14.08327961</v>
      </c>
      <c r="B144" s="0" t="n">
        <v>1.13763514705294</v>
      </c>
      <c r="C144" s="0" t="n">
        <v>0.591902741947053</v>
      </c>
      <c r="D144" s="0" t="n">
        <v>-0.00771619658917189</v>
      </c>
      <c r="E144" s="0" t="n">
        <v>0.0123758643958072</v>
      </c>
      <c r="F144" s="0" t="n">
        <v>0.0145700015666075</v>
      </c>
      <c r="G144" s="0" t="n">
        <v>1.56381972604654</v>
      </c>
      <c r="H144" s="0" t="n">
        <v>89.6002702217713</v>
      </c>
      <c r="I144" s="0" t="n">
        <v>14.044735759</v>
      </c>
      <c r="J144" s="0" t="n">
        <v>1.18755301534971</v>
      </c>
      <c r="K144" s="0" t="n">
        <v>0.583470832051457</v>
      </c>
      <c r="L144" s="0" t="n">
        <v>0</v>
      </c>
      <c r="M144" s="0" t="n">
        <v>0</v>
      </c>
      <c r="N144" s="0" t="n">
        <v>0</v>
      </c>
      <c r="O144" s="0" t="n">
        <v>1.52890842474703</v>
      </c>
      <c r="P144" s="0" t="n">
        <v>87.6</v>
      </c>
      <c r="Q144" s="0" t="n">
        <v>14.051803827</v>
      </c>
      <c r="R144" s="0" t="n">
        <v>1.12409697917684</v>
      </c>
      <c r="S144" s="0" t="n">
        <v>0.572082407530352</v>
      </c>
      <c r="T144" s="0" t="n">
        <v>-0.0725616079972414</v>
      </c>
      <c r="U144" s="0" t="n">
        <v>0.101115546384665</v>
      </c>
      <c r="V144" s="0" t="n">
        <v>-0.0153646859535247</v>
      </c>
      <c r="W144" s="0" t="n">
        <v>1.53651093113791</v>
      </c>
      <c r="X144" s="0" t="n">
        <v>88.0355915299183</v>
      </c>
      <c r="Y144" s="0" t="n">
        <v>6.668064971</v>
      </c>
      <c r="Z144" s="0" t="n">
        <v>0.356812611282966</v>
      </c>
      <c r="AA144" s="0" t="n">
        <v>0.00279085819664278</v>
      </c>
      <c r="AB144" s="0" t="n">
        <v>-0.00298705283491056</v>
      </c>
      <c r="AC144" s="0" t="n">
        <v>0.0214342499762247</v>
      </c>
      <c r="AD144" s="0" t="n">
        <v>0.00733445651571381</v>
      </c>
      <c r="AE144" s="0" t="n">
        <v>0.00775229364402154</v>
      </c>
      <c r="AF144" s="0" t="n">
        <v>0.444173707348528</v>
      </c>
    </row>
    <row r="145" customFormat="false" ht="15" hidden="false" customHeight="false" outlineLevel="0" collapsed="false">
      <c r="A145" s="0" t="n">
        <v>14.178257704</v>
      </c>
      <c r="B145" s="0" t="n">
        <v>1.13631502549142</v>
      </c>
      <c r="C145" s="0" t="n">
        <v>0.609675110916859</v>
      </c>
      <c r="D145" s="0" t="n">
        <v>-0.00894000101834536</v>
      </c>
      <c r="E145" s="0" t="n">
        <v>0.0122859674172768</v>
      </c>
      <c r="F145" s="0" t="n">
        <v>0.0146984931895388</v>
      </c>
      <c r="G145" s="0" t="n">
        <v>1.59265285050032</v>
      </c>
      <c r="H145" s="0" t="n">
        <v>91.2522865631481</v>
      </c>
      <c r="I145" s="0" t="n">
        <v>14.184597102</v>
      </c>
      <c r="J145" s="0" t="n">
        <v>1.18824014394205</v>
      </c>
      <c r="K145" s="0" t="n">
        <v>0.609389062317633</v>
      </c>
      <c r="L145" s="0" t="n">
        <v>0</v>
      </c>
      <c r="M145" s="0" t="n">
        <v>0</v>
      </c>
      <c r="N145" s="0" t="n">
        <v>0</v>
      </c>
      <c r="O145" s="0" t="n">
        <v>1.5690509975429</v>
      </c>
      <c r="P145" s="0" t="n">
        <v>89.9</v>
      </c>
      <c r="Q145" s="0" t="n">
        <v>14.136187791</v>
      </c>
      <c r="R145" s="0" t="n">
        <v>1.12470593100045</v>
      </c>
      <c r="S145" s="0" t="n">
        <v>0.583415194012716</v>
      </c>
      <c r="T145" s="0" t="n">
        <v>-0.07254728115273</v>
      </c>
      <c r="U145" s="0" t="n">
        <v>0.100852594900709</v>
      </c>
      <c r="V145" s="0" t="n">
        <v>-0.0153888810109259</v>
      </c>
      <c r="W145" s="0" t="n">
        <v>1.55319975581191</v>
      </c>
      <c r="X145" s="0" t="n">
        <v>88.9917907487724</v>
      </c>
      <c r="Y145" s="0" t="n">
        <v>6.708157948</v>
      </c>
      <c r="Z145" s="0" t="n">
        <v>0.361567707102933</v>
      </c>
      <c r="AA145" s="0" t="n">
        <v>0.00284537933081179</v>
      </c>
      <c r="AB145" s="0" t="n">
        <v>-0.00302728335018108</v>
      </c>
      <c r="AC145" s="0" t="n">
        <v>0.0220268805954633</v>
      </c>
      <c r="AD145" s="0" t="n">
        <v>0.00736903170175811</v>
      </c>
      <c r="AE145" s="0" t="n">
        <v>0.00798589309211226</v>
      </c>
      <c r="AF145" s="0" t="n">
        <v>0.457557969820711</v>
      </c>
    </row>
    <row r="146" customFormat="false" ht="15" hidden="false" customHeight="false" outlineLevel="0" collapsed="false">
      <c r="A146" s="0" t="n">
        <v>14.268237591</v>
      </c>
      <c r="B146" s="0" t="n">
        <v>1.13824095636381</v>
      </c>
      <c r="C146" s="0" t="n">
        <v>0.62589630398397</v>
      </c>
      <c r="D146" s="0" t="n">
        <v>-0.00818171445280314</v>
      </c>
      <c r="E146" s="0" t="n">
        <v>0.0132286053895714</v>
      </c>
      <c r="F146" s="0" t="n">
        <v>0.0137209543308852</v>
      </c>
      <c r="G146" s="0" t="n">
        <v>1.6228973537594</v>
      </c>
      <c r="H146" s="0" t="n">
        <v>92.9851689533634</v>
      </c>
      <c r="I146" s="0" t="n">
        <v>14.264620783</v>
      </c>
      <c r="J146" s="0" t="n">
        <v>1.1881376251532</v>
      </c>
      <c r="K146" s="0" t="n">
        <v>0.623973342128407</v>
      </c>
      <c r="L146" s="0" t="n">
        <v>0</v>
      </c>
      <c r="M146" s="0" t="n">
        <v>0</v>
      </c>
      <c r="N146" s="0" t="n">
        <v>0</v>
      </c>
      <c r="O146" s="0" t="n">
        <v>1.59226387659443</v>
      </c>
      <c r="P146" s="0" t="n">
        <v>91.23</v>
      </c>
      <c r="Q146" s="0" t="n">
        <v>14.291263818</v>
      </c>
      <c r="R146" s="0" t="n">
        <v>1.12944315578732</v>
      </c>
      <c r="S146" s="0" t="n">
        <v>0.613678510551249</v>
      </c>
      <c r="T146" s="0" t="n">
        <v>-0.0762489197544439</v>
      </c>
      <c r="U146" s="0" t="n">
        <v>0.0978286986737033</v>
      </c>
      <c r="V146" s="0" t="n">
        <v>-0.0151219655584856</v>
      </c>
      <c r="W146" s="0" t="n">
        <v>1.60243276535805</v>
      </c>
      <c r="X146" s="0" t="n">
        <v>91.8126344084935</v>
      </c>
      <c r="Y146" s="0" t="n">
        <v>6.748007428</v>
      </c>
      <c r="Z146" s="0" t="n">
        <v>0.366286995188196</v>
      </c>
      <c r="AA146" s="0" t="n">
        <v>0.00290517013177026</v>
      </c>
      <c r="AB146" s="0" t="n">
        <v>-0.00306795722717677</v>
      </c>
      <c r="AC146" s="0" t="n">
        <v>0.0226159750299282</v>
      </c>
      <c r="AD146" s="0" t="n">
        <v>0.00740230139495573</v>
      </c>
      <c r="AE146" s="0" t="n">
        <v>0.00849617375137387</v>
      </c>
      <c r="AF146" s="0" t="n">
        <v>0.486794897963554</v>
      </c>
    </row>
    <row r="147" customFormat="false" ht="15" hidden="false" customHeight="false" outlineLevel="0" collapsed="false">
      <c r="A147" s="0" t="n">
        <v>14.363236189</v>
      </c>
      <c r="B147" s="0" t="n">
        <v>1.13898949465516</v>
      </c>
      <c r="C147" s="0" t="n">
        <v>0.641829252010812</v>
      </c>
      <c r="D147" s="0" t="n">
        <v>-0.00872503593564034</v>
      </c>
      <c r="E147" s="0" t="n">
        <v>0.0144160227766956</v>
      </c>
      <c r="F147" s="0" t="n">
        <v>0.0153030524701751</v>
      </c>
      <c r="G147" s="0" t="n">
        <v>1.63539905223245</v>
      </c>
      <c r="H147" s="0" t="n">
        <v>93.7014635126142</v>
      </c>
      <c r="I147" s="0" t="n">
        <v>14.364510425</v>
      </c>
      <c r="J147" s="0" t="n">
        <v>1.18748832592232</v>
      </c>
      <c r="K147" s="0" t="n">
        <v>0.64268285049052</v>
      </c>
      <c r="L147" s="0" t="n">
        <v>0</v>
      </c>
      <c r="M147" s="0" t="n">
        <v>0</v>
      </c>
      <c r="N147" s="0" t="n">
        <v>0</v>
      </c>
      <c r="O147" s="0" t="n">
        <v>1.61966554585074</v>
      </c>
      <c r="P147" s="0" t="n">
        <v>92.8000000000001</v>
      </c>
      <c r="Q147" s="0" t="n">
        <v>14.291263818</v>
      </c>
      <c r="R147" s="0" t="n">
        <v>1.12944315578732</v>
      </c>
      <c r="S147" s="0" t="n">
        <v>0.613678510551249</v>
      </c>
      <c r="T147" s="0" t="n">
        <v>-0.0762489197544439</v>
      </c>
      <c r="U147" s="0" t="n">
        <v>0.0978286986737033</v>
      </c>
      <c r="V147" s="0" t="n">
        <v>-0.0151219655584856</v>
      </c>
      <c r="W147" s="0" t="n">
        <v>1.60243276535805</v>
      </c>
      <c r="X147" s="0" t="n">
        <v>91.8126344084935</v>
      </c>
      <c r="Y147" s="0" t="n">
        <v>6.807976704</v>
      </c>
      <c r="Z147" s="0" t="n">
        <v>0.373587047143828</v>
      </c>
      <c r="AA147" s="0" t="n">
        <v>0.00257798058574695</v>
      </c>
      <c r="AB147" s="0" t="n">
        <v>-0.00352521138196463</v>
      </c>
      <c r="AC147" s="0" t="n">
        <v>0.0231790123987742</v>
      </c>
      <c r="AD147" s="0" t="n">
        <v>0.00714010945991031</v>
      </c>
      <c r="AE147" s="0" t="n">
        <v>0.00883569930930169</v>
      </c>
      <c r="AF147" s="0" t="n">
        <v>0.506248279469643</v>
      </c>
    </row>
    <row r="148" customFormat="false" ht="15" hidden="false" customHeight="false" outlineLevel="0" collapsed="false">
      <c r="A148" s="0" t="n">
        <v>14.498206139</v>
      </c>
      <c r="B148" s="0" t="n">
        <v>1.13826502287654</v>
      </c>
      <c r="C148" s="0" t="n">
        <v>0.668273770786386</v>
      </c>
      <c r="D148" s="0" t="n">
        <v>-0.00872679613530636</v>
      </c>
      <c r="E148" s="0" t="n">
        <v>0.013167513865403</v>
      </c>
      <c r="F148" s="0" t="n">
        <v>0.0165898616570514</v>
      </c>
      <c r="G148" s="0" t="n">
        <v>1.64005288412853</v>
      </c>
      <c r="H148" s="0" t="n">
        <v>93.9681084388231</v>
      </c>
      <c r="I148" s="0" t="n">
        <v>14.484494598</v>
      </c>
      <c r="J148" s="0" t="n">
        <v>1.18636881311922</v>
      </c>
      <c r="K148" s="0" t="n">
        <v>0.665129410515473</v>
      </c>
      <c r="L148" s="0" t="n">
        <v>0</v>
      </c>
      <c r="M148" s="0" t="n">
        <v>0</v>
      </c>
      <c r="N148" s="0" t="n">
        <v>0</v>
      </c>
      <c r="O148" s="0" t="n">
        <v>1.62245807265393</v>
      </c>
      <c r="P148" s="0" t="n">
        <v>92.96</v>
      </c>
      <c r="Q148" s="0" t="n">
        <v>14.490276813</v>
      </c>
      <c r="R148" s="0" t="n">
        <v>1.1301526837313</v>
      </c>
      <c r="S148" s="0" t="n">
        <v>0.646972455455927</v>
      </c>
      <c r="T148" s="0" t="n">
        <v>-0.0755397003136752</v>
      </c>
      <c r="U148" s="0" t="n">
        <v>0.104305501049328</v>
      </c>
      <c r="V148" s="0" t="n">
        <v>-0.0196328986569148</v>
      </c>
      <c r="W148" s="0" t="n">
        <v>1.6293640475376</v>
      </c>
      <c r="X148" s="0" t="n">
        <v>93.3556832142576</v>
      </c>
      <c r="Y148" s="0" t="n">
        <v>6.867898143</v>
      </c>
      <c r="Z148" s="0" t="n">
        <v>0.380287012105223</v>
      </c>
      <c r="AA148" s="0" t="n">
        <v>0.00209535602612604</v>
      </c>
      <c r="AB148" s="0" t="n">
        <v>-0.00338469767427228</v>
      </c>
      <c r="AC148" s="0" t="n">
        <v>0.0229239342980385</v>
      </c>
      <c r="AD148" s="0" t="n">
        <v>0.00697551022588583</v>
      </c>
      <c r="AE148" s="0" t="n">
        <v>0.00873956902840812</v>
      </c>
      <c r="AF148" s="0" t="n">
        <v>0.500740420091035</v>
      </c>
    </row>
    <row r="149" customFormat="false" ht="15" hidden="false" customHeight="false" outlineLevel="0" collapsed="false">
      <c r="A149" s="0" t="n">
        <v>14.588186026</v>
      </c>
      <c r="B149" s="0" t="n">
        <v>1.13589356321481</v>
      </c>
      <c r="C149" s="0" t="n">
        <v>0.685769396625301</v>
      </c>
      <c r="D149" s="0" t="n">
        <v>-0.0090460991486907</v>
      </c>
      <c r="E149" s="0" t="n">
        <v>0.0131408716033554</v>
      </c>
      <c r="F149" s="0" t="n">
        <v>0.0154872776151214</v>
      </c>
      <c r="G149" s="0" t="n">
        <v>1.64312399027724</v>
      </c>
      <c r="H149" s="0" t="n">
        <v>94.1440698595806</v>
      </c>
      <c r="I149" s="0" t="n">
        <v>14.564334095</v>
      </c>
      <c r="J149" s="0" t="n">
        <v>1.18556548610456</v>
      </c>
      <c r="K149" s="0" t="n">
        <v>0.68029012760478</v>
      </c>
      <c r="L149" s="0" t="n">
        <v>0</v>
      </c>
      <c r="M149" s="0" t="n">
        <v>0</v>
      </c>
      <c r="N149" s="0" t="n">
        <v>0</v>
      </c>
      <c r="O149" s="0" t="n">
        <v>1.62577419823272</v>
      </c>
      <c r="P149" s="0" t="n">
        <v>93.15</v>
      </c>
      <c r="Q149" s="0" t="n">
        <v>14.543816804</v>
      </c>
      <c r="R149" s="0" t="n">
        <v>1.13066154092819</v>
      </c>
      <c r="S149" s="0" t="n">
        <v>0.65814390839807</v>
      </c>
      <c r="T149" s="0" t="n">
        <v>-0.0783333796999456</v>
      </c>
      <c r="U149" s="0" t="n">
        <v>0.102180779289815</v>
      </c>
      <c r="V149" s="0" t="n">
        <v>-0.0184518626866601</v>
      </c>
      <c r="W149" s="0" t="n">
        <v>1.63253566362153</v>
      </c>
      <c r="X149" s="0" t="n">
        <v>93.5374034301028</v>
      </c>
      <c r="Y149" s="0" t="n">
        <v>6.90796197</v>
      </c>
      <c r="Z149" s="0" t="n">
        <v>0.385759955779227</v>
      </c>
      <c r="AA149" s="0" t="n">
        <v>0.0018900039089991</v>
      </c>
      <c r="AB149" s="0" t="n">
        <v>-0.00340501826940983</v>
      </c>
      <c r="AC149" s="0" t="n">
        <v>0.0230062771399924</v>
      </c>
      <c r="AD149" s="0" t="n">
        <v>0.00711335729666535</v>
      </c>
      <c r="AE149" s="0" t="n">
        <v>0.00910755897215131</v>
      </c>
      <c r="AF149" s="0" t="n">
        <v>0.521824690770776</v>
      </c>
    </row>
    <row r="150" customFormat="false" ht="15" hidden="false" customHeight="false" outlineLevel="0" collapsed="false">
      <c r="A150" s="0" t="n">
        <v>14.678165436</v>
      </c>
      <c r="B150" s="0" t="n">
        <v>1.13331343016699</v>
      </c>
      <c r="C150" s="0" t="n">
        <v>0.702102985957215</v>
      </c>
      <c r="D150" s="0" t="n">
        <v>-0.00666051171720028</v>
      </c>
      <c r="E150" s="0" t="n">
        <v>0.0134673887042542</v>
      </c>
      <c r="F150" s="0" t="n">
        <v>0.0160523299553705</v>
      </c>
      <c r="G150" s="0" t="n">
        <v>1.64588443549081</v>
      </c>
      <c r="H150" s="0" t="n">
        <v>94.3022317198952</v>
      </c>
      <c r="I150" s="0" t="n">
        <v>14.664311644</v>
      </c>
      <c r="J150" s="0" t="n">
        <v>1.184509483905</v>
      </c>
      <c r="K150" s="0" t="n">
        <v>0.699024638545781</v>
      </c>
      <c r="L150" s="0" t="n">
        <v>0</v>
      </c>
      <c r="M150" s="0" t="n">
        <v>0</v>
      </c>
      <c r="N150" s="0" t="n">
        <v>0</v>
      </c>
      <c r="O150" s="0" t="n">
        <v>1.62943938966191</v>
      </c>
      <c r="P150" s="0" t="n">
        <v>93.36</v>
      </c>
      <c r="Q150" s="0" t="n">
        <v>14.668902874</v>
      </c>
      <c r="R150" s="0" t="n">
        <v>1.13008104456688</v>
      </c>
      <c r="S150" s="0" t="n">
        <v>0.681205755143759</v>
      </c>
      <c r="T150" s="0" t="n">
        <v>-0.0793212574925515</v>
      </c>
      <c r="U150" s="0" t="n">
        <v>0.101302704847164</v>
      </c>
      <c r="V150" s="0" t="n">
        <v>-0.0178944465840823</v>
      </c>
      <c r="W150" s="0" t="n">
        <v>1.63764332872891</v>
      </c>
      <c r="X150" s="0" t="n">
        <v>93.8300510839217</v>
      </c>
      <c r="Y150" s="0" t="n">
        <v>6.967830919</v>
      </c>
      <c r="Z150" s="0" t="n">
        <v>0.392798651680408</v>
      </c>
      <c r="AA150" s="0" t="n">
        <v>0.00222715183570864</v>
      </c>
      <c r="AB150" s="0" t="n">
        <v>-0.00468197897890784</v>
      </c>
      <c r="AC150" s="0" t="n">
        <v>0.0233324742690068</v>
      </c>
      <c r="AD150" s="0" t="n">
        <v>0.00731439978389674</v>
      </c>
      <c r="AE150" s="0" t="n">
        <v>0.00912528581060632</v>
      </c>
      <c r="AF150" s="0" t="n">
        <v>0.522840363798358</v>
      </c>
    </row>
    <row r="151" customFormat="false" ht="15" hidden="false" customHeight="false" outlineLevel="0" collapsed="false">
      <c r="A151" s="0" t="n">
        <v>14.768145084</v>
      </c>
      <c r="B151" s="0" t="n">
        <v>1.13061706670036</v>
      </c>
      <c r="C151" s="0" t="n">
        <v>0.718781334368484</v>
      </c>
      <c r="D151" s="0" t="n">
        <v>-0.00775171490386128</v>
      </c>
      <c r="E151" s="0" t="n">
        <v>0.0132755458494086</v>
      </c>
      <c r="F151" s="0" t="n">
        <v>0.019380448908252</v>
      </c>
      <c r="G151" s="0" t="n">
        <v>1.64820520891787</v>
      </c>
      <c r="H151" s="0" t="n">
        <v>94.4352022424723</v>
      </c>
      <c r="I151" s="0" t="n">
        <v>14.784138137</v>
      </c>
      <c r="J151" s="0" t="n">
        <v>1.18313137121452</v>
      </c>
      <c r="K151" s="0" t="n">
        <v>0.721798596166771</v>
      </c>
      <c r="L151" s="0" t="n">
        <v>0</v>
      </c>
      <c r="M151" s="0" t="n">
        <v>0</v>
      </c>
      <c r="N151" s="0" t="n">
        <v>0</v>
      </c>
      <c r="O151" s="0" t="n">
        <v>1.63380271279189</v>
      </c>
      <c r="P151" s="0" t="n">
        <v>93.61</v>
      </c>
      <c r="Q151" s="0" t="n">
        <v>14.783557891</v>
      </c>
      <c r="R151" s="0" t="n">
        <v>1.12877376237972</v>
      </c>
      <c r="S151" s="0" t="n">
        <v>0.705515853312912</v>
      </c>
      <c r="T151" s="0" t="n">
        <v>-0.0797681646025403</v>
      </c>
      <c r="U151" s="0" t="n">
        <v>0.100426928679984</v>
      </c>
      <c r="V151" s="0" t="n">
        <v>-0.0175245625866296</v>
      </c>
      <c r="W151" s="0" t="n">
        <v>1.64162904571849</v>
      </c>
      <c r="X151" s="0" t="n">
        <v>94.0584158457581</v>
      </c>
      <c r="Y151" s="0" t="n">
        <v>7.007820871</v>
      </c>
      <c r="Z151" s="0" t="n">
        <v>0.396292875582972</v>
      </c>
      <c r="AA151" s="0" t="n">
        <v>0.00217646350718847</v>
      </c>
      <c r="AB151" s="0" t="n">
        <v>-0.00468165280467419</v>
      </c>
      <c r="AC151" s="0" t="n">
        <v>0.0228760885711396</v>
      </c>
      <c r="AD151" s="0" t="n">
        <v>0.00719625420086443</v>
      </c>
      <c r="AE151" s="0" t="n">
        <v>0.00913694685998377</v>
      </c>
      <c r="AF151" s="0" t="n">
        <v>0.52350849271238</v>
      </c>
    </row>
    <row r="152" customFormat="false" ht="15" hidden="false" customHeight="false" outlineLevel="0" collapsed="false">
      <c r="A152" s="0" t="n">
        <v>14.908102274</v>
      </c>
      <c r="B152" s="0" t="n">
        <v>1.12803406302815</v>
      </c>
      <c r="C152" s="0" t="n">
        <v>0.75112366893234</v>
      </c>
      <c r="D152" s="0" t="n">
        <v>-0.00859032943844795</v>
      </c>
      <c r="E152" s="0" t="n">
        <v>0.0114823062547268</v>
      </c>
      <c r="F152" s="0" t="n">
        <v>0.0207102628847524</v>
      </c>
      <c r="G152" s="0" t="n">
        <v>1.65114385542116</v>
      </c>
      <c r="H152" s="0" t="n">
        <v>94.6035742845913</v>
      </c>
      <c r="I152" s="0" t="n">
        <v>14.864145463</v>
      </c>
      <c r="J152" s="0" t="n">
        <v>1.18216633091637</v>
      </c>
      <c r="K152" s="0" t="n">
        <v>0.736907150832107</v>
      </c>
      <c r="L152" s="0" t="n">
        <v>0</v>
      </c>
      <c r="M152" s="0" t="n">
        <v>0</v>
      </c>
      <c r="N152" s="0" t="n">
        <v>0</v>
      </c>
      <c r="O152" s="0" t="n">
        <v>1.63572257496909</v>
      </c>
      <c r="P152" s="0" t="n">
        <v>93.72</v>
      </c>
      <c r="Q152" s="0" t="n">
        <v>14.867004871</v>
      </c>
      <c r="R152" s="0" t="n">
        <v>1.12839718959642</v>
      </c>
      <c r="S152" s="0" t="n">
        <v>0.718752302363128</v>
      </c>
      <c r="T152" s="0" t="n">
        <v>-0.0826721584943057</v>
      </c>
      <c r="U152" s="0" t="n">
        <v>0.0983045271223753</v>
      </c>
      <c r="V152" s="0" t="n">
        <v>-0.0141613652319758</v>
      </c>
      <c r="W152" s="0" t="n">
        <v>1.64373682335726</v>
      </c>
      <c r="X152" s="0" t="n">
        <v>94.1791826086119</v>
      </c>
      <c r="Y152" s="0" t="n">
        <v>7.047828305</v>
      </c>
      <c r="Z152" s="0" t="n">
        <v>0.399288929173552</v>
      </c>
      <c r="AA152" s="0" t="n">
        <v>0.00229072440121285</v>
      </c>
      <c r="AB152" s="0" t="n">
        <v>-0.00463779454507237</v>
      </c>
      <c r="AC152" s="0" t="n">
        <v>0.0227227374921226</v>
      </c>
      <c r="AD152" s="0" t="n">
        <v>0.00734142676082279</v>
      </c>
      <c r="AE152" s="0" t="n">
        <v>0.00914778289752137</v>
      </c>
      <c r="AF152" s="0" t="n">
        <v>0.52412935192993</v>
      </c>
    </row>
    <row r="153" customFormat="false" ht="15" hidden="false" customHeight="false" outlineLevel="0" collapsed="false">
      <c r="A153" s="0" t="n">
        <v>15.00807929</v>
      </c>
      <c r="B153" s="0" t="n">
        <v>1.12639012391188</v>
      </c>
      <c r="C153" s="0" t="n">
        <v>0.770360562046449</v>
      </c>
      <c r="D153" s="0" t="n">
        <v>-0.0093757500872016</v>
      </c>
      <c r="E153" s="0" t="n">
        <v>0.0115608269789559</v>
      </c>
      <c r="F153" s="0" t="n">
        <v>0.0206078423239354</v>
      </c>
      <c r="G153" s="0" t="n">
        <v>1.6530092881559</v>
      </c>
      <c r="H153" s="0" t="n">
        <v>94.7104557072579</v>
      </c>
      <c r="I153" s="0" t="n">
        <v>14.964034263</v>
      </c>
      <c r="J153" s="0" t="n">
        <v>1.18091466120505</v>
      </c>
      <c r="K153" s="0" t="n">
        <v>0.755800572609567</v>
      </c>
      <c r="L153" s="0" t="n">
        <v>0</v>
      </c>
      <c r="M153" s="0" t="n">
        <v>0</v>
      </c>
      <c r="N153" s="0" t="n">
        <v>0</v>
      </c>
      <c r="O153" s="0" t="n">
        <v>1.63834056884708</v>
      </c>
      <c r="P153" s="0" t="n">
        <v>93.87</v>
      </c>
      <c r="Q153" s="0" t="n">
        <v>14.905957937</v>
      </c>
      <c r="R153" s="0" t="n">
        <v>1.12717149657208</v>
      </c>
      <c r="S153" s="0" t="n">
        <v>0.724763233007155</v>
      </c>
      <c r="T153" s="0" t="n">
        <v>-0.0806948711451106</v>
      </c>
      <c r="U153" s="0" t="n">
        <v>0.100169008060064</v>
      </c>
      <c r="V153" s="0" t="n">
        <v>-0.0150510574781625</v>
      </c>
      <c r="W153" s="0" t="n">
        <v>1.64419816428766</v>
      </c>
      <c r="X153" s="0" t="n">
        <v>94.2056154968405</v>
      </c>
      <c r="Y153" s="0" t="n">
        <v>7.08777498</v>
      </c>
      <c r="Z153" s="0" t="n">
        <v>0.402160182437748</v>
      </c>
      <c r="AA153" s="0" t="n">
        <v>0.00237737087726164</v>
      </c>
      <c r="AB153" s="0" t="n">
        <v>-0.00472625073839583</v>
      </c>
      <c r="AC153" s="0" t="n">
        <v>0.0226718497992747</v>
      </c>
      <c r="AD153" s="0" t="n">
        <v>0.00724342136650077</v>
      </c>
      <c r="AE153" s="0" t="n">
        <v>0.00894746000057754</v>
      </c>
      <c r="AF153" s="0" t="n">
        <v>0.512651695395214</v>
      </c>
    </row>
    <row r="154" customFormat="false" ht="15" hidden="false" customHeight="false" outlineLevel="0" collapsed="false">
      <c r="A154" s="0" t="n">
        <v>15.1030581</v>
      </c>
      <c r="B154" s="0" t="n">
        <v>1.12471285720676</v>
      </c>
      <c r="C154" s="0" t="n">
        <v>0.789446219410502</v>
      </c>
      <c r="D154" s="0" t="n">
        <v>-0.0104760210961103</v>
      </c>
      <c r="E154" s="0" t="n">
        <v>0.0110803405201686</v>
      </c>
      <c r="F154" s="0" t="n">
        <v>0.0214812348662123</v>
      </c>
      <c r="G154" s="0" t="n">
        <v>1.65433931673487</v>
      </c>
      <c r="H154" s="0" t="n">
        <v>94.7866607314641</v>
      </c>
      <c r="I154" s="0" t="n">
        <v>15.083936465</v>
      </c>
      <c r="J154" s="0" t="n">
        <v>1.17936041825942</v>
      </c>
      <c r="K154" s="0" t="n">
        <v>0.77852045756668</v>
      </c>
      <c r="L154" s="0" t="n">
        <v>0</v>
      </c>
      <c r="M154" s="0" t="n">
        <v>0</v>
      </c>
      <c r="N154" s="0" t="n">
        <v>0</v>
      </c>
      <c r="O154" s="0" t="n">
        <v>1.64008589809907</v>
      </c>
      <c r="P154" s="0" t="n">
        <v>93.97</v>
      </c>
      <c r="Q154" s="0" t="n">
        <v>15.074090957</v>
      </c>
      <c r="R154" s="0" t="n">
        <v>1.12303793132311</v>
      </c>
      <c r="S154" s="0" t="n">
        <v>0.753812449040138</v>
      </c>
      <c r="T154" s="0" t="n">
        <v>-0.0827977375995627</v>
      </c>
      <c r="U154" s="0" t="n">
        <v>0.10448651059523</v>
      </c>
      <c r="V154" s="0" t="n">
        <v>-0.0173091153633544</v>
      </c>
      <c r="W154" s="0" t="n">
        <v>1.65479331032625</v>
      </c>
      <c r="X154" s="0" t="n">
        <v>94.8126726481763</v>
      </c>
      <c r="Y154" s="0" t="n">
        <v>7.167711285</v>
      </c>
      <c r="Z154" s="0" t="n">
        <v>0.409794467900862</v>
      </c>
      <c r="AA154" s="0" t="n">
        <v>0.00187993416587906</v>
      </c>
      <c r="AB154" s="0" t="n">
        <v>-0.00460480095948236</v>
      </c>
      <c r="AC154" s="0" t="n">
        <v>0.0234326685826518</v>
      </c>
      <c r="AD154" s="0" t="n">
        <v>0.00697594426693653</v>
      </c>
      <c r="AE154" s="0" t="n">
        <v>0.00884114547598286</v>
      </c>
      <c r="AF154" s="0" t="n">
        <v>0.506560321834999</v>
      </c>
    </row>
    <row r="155" customFormat="false" ht="15" hidden="false" customHeight="false" outlineLevel="0" collapsed="false">
      <c r="A155" s="0" t="n">
        <v>15.198036194</v>
      </c>
      <c r="B155" s="0" t="n">
        <v>1.122161031516</v>
      </c>
      <c r="C155" s="0" t="n">
        <v>0.807151705224488</v>
      </c>
      <c r="D155" s="0" t="n">
        <v>-0.00998260639607907</v>
      </c>
      <c r="E155" s="0" t="n">
        <v>0.0114394596119353</v>
      </c>
      <c r="F155" s="0" t="n">
        <v>0.0222425096619714</v>
      </c>
      <c r="G155" s="0" t="n">
        <v>1.65628910061256</v>
      </c>
      <c r="H155" s="0" t="n">
        <v>94.8983751186189</v>
      </c>
      <c r="I155" s="0" t="n">
        <v>15.16390591</v>
      </c>
      <c r="J155" s="0" t="n">
        <v>1.17829814398741</v>
      </c>
      <c r="K155" s="0" t="n">
        <v>0.793750740247945</v>
      </c>
      <c r="L155" s="0" t="n">
        <v>0</v>
      </c>
      <c r="M155" s="0" t="n">
        <v>0</v>
      </c>
      <c r="N155" s="0" t="n">
        <v>0</v>
      </c>
      <c r="O155" s="0" t="n">
        <v>1.64113309565027</v>
      </c>
      <c r="P155" s="0" t="n">
        <v>94.03</v>
      </c>
      <c r="Q155" s="0" t="n">
        <v>15.154464006</v>
      </c>
      <c r="R155" s="0" t="n">
        <v>1.12253651353561</v>
      </c>
      <c r="S155" s="0" t="n">
        <v>0.775551119236745</v>
      </c>
      <c r="T155" s="0" t="n">
        <v>-0.0836912533544341</v>
      </c>
      <c r="U155" s="0" t="n">
        <v>0.103619097583227</v>
      </c>
      <c r="V155" s="0" t="n">
        <v>-0.0162649677123998</v>
      </c>
      <c r="W155" s="0" t="n">
        <v>1.65716452445915</v>
      </c>
      <c r="X155" s="0" t="n">
        <v>94.9485332103132</v>
      </c>
      <c r="Y155" s="0" t="n">
        <v>7.207744671</v>
      </c>
      <c r="Z155" s="0" t="n">
        <v>0.413658214543805</v>
      </c>
      <c r="AA155" s="0" t="n">
        <v>0.00163364342190922</v>
      </c>
      <c r="AB155" s="0" t="n">
        <v>-0.0054857819235591</v>
      </c>
      <c r="AC155" s="0" t="n">
        <v>0.0233815088061709</v>
      </c>
      <c r="AD155" s="0" t="n">
        <v>0.00725821885462817</v>
      </c>
      <c r="AE155" s="0" t="n">
        <v>0.00847718940334038</v>
      </c>
      <c r="AF155" s="0" t="n">
        <v>0.485707174944428</v>
      </c>
    </row>
    <row r="156" customFormat="false" ht="15" hidden="false" customHeight="false" outlineLevel="0" collapsed="false">
      <c r="A156" s="0" t="n">
        <v>15.283017159</v>
      </c>
      <c r="B156" s="0" t="n">
        <v>1.12087635662028</v>
      </c>
      <c r="C156" s="0" t="n">
        <v>0.82297745782688</v>
      </c>
      <c r="D156" s="0" t="n">
        <v>-0.0104878759011626</v>
      </c>
      <c r="E156" s="0" t="n">
        <v>0.0114445257317162</v>
      </c>
      <c r="F156" s="0" t="n">
        <v>0.0216700956299989</v>
      </c>
      <c r="G156" s="0" t="n">
        <v>1.65825947893532</v>
      </c>
      <c r="H156" s="0" t="n">
        <v>95.0112694805568</v>
      </c>
      <c r="I156" s="0" t="n">
        <v>15.263858858</v>
      </c>
      <c r="J156" s="0" t="n">
        <v>1.17694319253592</v>
      </c>
      <c r="K156" s="0" t="n">
        <v>0.812765303144084</v>
      </c>
      <c r="L156" s="0" t="n">
        <v>0</v>
      </c>
      <c r="M156" s="0" t="n">
        <v>0</v>
      </c>
      <c r="N156" s="0" t="n">
        <v>0</v>
      </c>
      <c r="O156" s="0" t="n">
        <v>1.64340202367786</v>
      </c>
      <c r="P156" s="0" t="n">
        <v>94.16</v>
      </c>
      <c r="Q156" s="0" t="n">
        <v>15.274334907</v>
      </c>
      <c r="R156" s="0" t="n">
        <v>1.12061953720354</v>
      </c>
      <c r="S156" s="0" t="n">
        <v>0.795639437810973</v>
      </c>
      <c r="T156" s="0" t="n">
        <v>-0.084896450384327</v>
      </c>
      <c r="U156" s="0" t="n">
        <v>0.102681591341005</v>
      </c>
      <c r="V156" s="0" t="n">
        <v>-0.016660464509932</v>
      </c>
      <c r="W156" s="0" t="n">
        <v>1.65905239027667</v>
      </c>
      <c r="X156" s="0" t="n">
        <v>95.0566999539445</v>
      </c>
      <c r="Y156" s="0" t="n">
        <v>7.247648701</v>
      </c>
      <c r="Z156" s="0" t="n">
        <v>0.4162068567117</v>
      </c>
      <c r="AA156" s="0" t="n">
        <v>0.00269988124483391</v>
      </c>
      <c r="AB156" s="0" t="n">
        <v>-0.00602928322794434</v>
      </c>
      <c r="AC156" s="0" t="n">
        <v>0.0225427469566241</v>
      </c>
      <c r="AD156" s="0" t="n">
        <v>0.00767246124513046</v>
      </c>
      <c r="AE156" s="0" t="n">
        <v>0.0092323962534666</v>
      </c>
      <c r="AF156" s="0" t="n">
        <v>0.528977340116029</v>
      </c>
    </row>
    <row r="157" customFormat="false" ht="15" hidden="false" customHeight="false" outlineLevel="0" collapsed="false">
      <c r="A157" s="0" t="n">
        <v>15.377965689</v>
      </c>
      <c r="B157" s="0" t="n">
        <v>1.1195550193694</v>
      </c>
      <c r="C157" s="0" t="n">
        <v>0.843070783075188</v>
      </c>
      <c r="D157" s="0" t="n">
        <v>-0.0119152348488569</v>
      </c>
      <c r="E157" s="0" t="n">
        <v>0.0107195416518393</v>
      </c>
      <c r="F157" s="0" t="n">
        <v>0.0210571142699664</v>
      </c>
      <c r="G157" s="0" t="n">
        <v>1.66157780326313</v>
      </c>
      <c r="H157" s="0" t="n">
        <v>95.2013954595962</v>
      </c>
      <c r="I157" s="0" t="n">
        <v>15.38383273</v>
      </c>
      <c r="J157" s="0" t="n">
        <v>1.1752608393809</v>
      </c>
      <c r="K157" s="0" t="n">
        <v>0.835561582341878</v>
      </c>
      <c r="L157" s="0" t="n">
        <v>0</v>
      </c>
      <c r="M157" s="0" t="n">
        <v>0</v>
      </c>
      <c r="N157" s="0" t="n">
        <v>0</v>
      </c>
      <c r="O157" s="0" t="n">
        <v>1.64636908340625</v>
      </c>
      <c r="P157" s="0" t="n">
        <v>94.33</v>
      </c>
      <c r="Q157" s="0" t="n">
        <v>15.397369861</v>
      </c>
      <c r="R157" s="0" t="n">
        <v>1.11755778261062</v>
      </c>
      <c r="S157" s="0" t="n">
        <v>0.819168232984551</v>
      </c>
      <c r="T157" s="0" t="n">
        <v>-0.0853801440641509</v>
      </c>
      <c r="U157" s="0" t="n">
        <v>0.101838780529948</v>
      </c>
      <c r="V157" s="0" t="n">
        <v>-0.0163923756651357</v>
      </c>
      <c r="W157" s="0" t="n">
        <v>1.66175019821014</v>
      </c>
      <c r="X157" s="0" t="n">
        <v>95.2112729624689</v>
      </c>
      <c r="Y157" s="0" t="n">
        <v>7.30762414</v>
      </c>
      <c r="Z157" s="0" t="n">
        <v>0.42133933790607</v>
      </c>
      <c r="AA157" s="0" t="n">
        <v>0.00281556083166387</v>
      </c>
      <c r="AB157" s="0" t="n">
        <v>-0.00805787669285623</v>
      </c>
      <c r="AC157" s="0" t="n">
        <v>0.0224303986448323</v>
      </c>
      <c r="AD157" s="0" t="n">
        <v>0.00766841724413956</v>
      </c>
      <c r="AE157" s="0" t="n">
        <v>0.00864982269706529</v>
      </c>
      <c r="AF157" s="0" t="n">
        <v>0.495598334078308</v>
      </c>
    </row>
    <row r="158" customFormat="false" ht="15" hidden="false" customHeight="false" outlineLevel="0" collapsed="false">
      <c r="A158" s="0" t="n">
        <v>15.467945576</v>
      </c>
      <c r="B158" s="0" t="n">
        <v>1.11774463275375</v>
      </c>
      <c r="C158" s="0" t="n">
        <v>0.860631600811072</v>
      </c>
      <c r="D158" s="0" t="n">
        <v>-0.0136914951726794</v>
      </c>
      <c r="E158" s="0" t="n">
        <v>0.0104820389681012</v>
      </c>
      <c r="F158" s="0" t="n">
        <v>0.0229585071199117</v>
      </c>
      <c r="G158" s="0" t="n">
        <v>1.66380762239891</v>
      </c>
      <c r="H158" s="0" t="n">
        <v>95.3291546851535</v>
      </c>
      <c r="I158" s="0" t="n">
        <v>15.463775219</v>
      </c>
      <c r="J158" s="0" t="n">
        <v>1.17409659676093</v>
      </c>
      <c r="K158" s="0" t="n">
        <v>0.850698862748625</v>
      </c>
      <c r="L158" s="0" t="n">
        <v>0</v>
      </c>
      <c r="M158" s="0" t="n">
        <v>0</v>
      </c>
      <c r="N158" s="0" t="n">
        <v>0</v>
      </c>
      <c r="O158" s="0" t="n">
        <v>1.64898707728424</v>
      </c>
      <c r="P158" s="0" t="n">
        <v>94.48</v>
      </c>
      <c r="Q158" s="0" t="n">
        <v>15.475306987</v>
      </c>
      <c r="R158" s="0" t="n">
        <v>1.11672152593906</v>
      </c>
      <c r="S158" s="0" t="n">
        <v>0.832045941278204</v>
      </c>
      <c r="T158" s="0" t="n">
        <v>-0.0859115751668942</v>
      </c>
      <c r="U158" s="0" t="n">
        <v>0.101890399882005</v>
      </c>
      <c r="V158" s="0" t="n">
        <v>-0.0154117467770345</v>
      </c>
      <c r="W158" s="0" t="n">
        <v>1.66386364141308</v>
      </c>
      <c r="X158" s="0" t="n">
        <v>95.3323643382382</v>
      </c>
      <c r="Y158" s="0" t="n">
        <v>7.347603773</v>
      </c>
      <c r="Z158" s="0" t="n">
        <v>0.42488569538572</v>
      </c>
      <c r="AA158" s="0" t="n">
        <v>0.00365977461098373</v>
      </c>
      <c r="AB158" s="0" t="n">
        <v>-0.00810740059762465</v>
      </c>
      <c r="AC158" s="0" t="n">
        <v>0.0228287530657328</v>
      </c>
      <c r="AD158" s="0" t="n">
        <v>0.00726803716950341</v>
      </c>
      <c r="AE158" s="0" t="n">
        <v>0.00840156653834608</v>
      </c>
      <c r="AF158" s="0" t="n">
        <v>0.481374303945568</v>
      </c>
    </row>
    <row r="159" customFormat="false" ht="15" hidden="false" customHeight="false" outlineLevel="0" collapsed="false">
      <c r="A159" s="0" t="n">
        <v>15.567922831</v>
      </c>
      <c r="B159" s="0" t="n">
        <v>1.11525343203569</v>
      </c>
      <c r="C159" s="0" t="n">
        <v>0.880400364793981</v>
      </c>
      <c r="D159" s="0" t="n">
        <v>-0.0126044563949108</v>
      </c>
      <c r="E159" s="0" t="n">
        <v>0.0100540013808523</v>
      </c>
      <c r="F159" s="0" t="n">
        <v>0.0227834050017654</v>
      </c>
      <c r="G159" s="0" t="n">
        <v>1.6673731359671</v>
      </c>
      <c r="H159" s="0" t="n">
        <v>95.5334435644077</v>
      </c>
      <c r="I159" s="0" t="n">
        <v>15.563683193</v>
      </c>
      <c r="J159" s="0" t="n">
        <v>1.17263983700788</v>
      </c>
      <c r="K159" s="0" t="n">
        <v>0.868978699326583</v>
      </c>
      <c r="L159" s="0" t="n">
        <v>0</v>
      </c>
      <c r="M159" s="0" t="n">
        <v>0</v>
      </c>
      <c r="N159" s="0" t="n">
        <v>0</v>
      </c>
      <c r="O159" s="0" t="n">
        <v>1.65230320286303</v>
      </c>
      <c r="P159" s="0" t="n">
        <v>94.67</v>
      </c>
      <c r="Q159" s="0" t="n">
        <v>15.554550886</v>
      </c>
      <c r="R159" s="0" t="n">
        <v>1.11454376643611</v>
      </c>
      <c r="S159" s="0" t="n">
        <v>0.852194761709806</v>
      </c>
      <c r="T159" s="0" t="n">
        <v>-0.0872197255431398</v>
      </c>
      <c r="U159" s="0" t="n">
        <v>0.101634431614959</v>
      </c>
      <c r="V159" s="0" t="n">
        <v>-0.0155654599752322</v>
      </c>
      <c r="W159" s="0" t="n">
        <v>1.6669132160246</v>
      </c>
      <c r="X159" s="0" t="n">
        <v>95.5070920927883</v>
      </c>
      <c r="Y159" s="0" t="n">
        <v>7.387599562</v>
      </c>
      <c r="Z159" s="0" t="n">
        <v>0.427737647773014</v>
      </c>
      <c r="AA159" s="0" t="n">
        <v>0.00463123722462916</v>
      </c>
      <c r="AB159" s="0" t="n">
        <v>-0.00790624171612166</v>
      </c>
      <c r="AC159" s="0" t="n">
        <v>0.0230417669263005</v>
      </c>
      <c r="AD159" s="0" t="n">
        <v>0.00713558605136864</v>
      </c>
      <c r="AE159" s="0" t="n">
        <v>0.00869028070615455</v>
      </c>
      <c r="AF159" s="0" t="n">
        <v>0.497916407246624</v>
      </c>
    </row>
    <row r="160" customFormat="false" ht="15" hidden="false" customHeight="false" outlineLevel="0" collapsed="false">
      <c r="A160" s="0" t="n">
        <v>15.70289278</v>
      </c>
      <c r="B160" s="0" t="n">
        <v>1.11220435975593</v>
      </c>
      <c r="C160" s="0" t="n">
        <v>0.904496194551132</v>
      </c>
      <c r="D160" s="0" t="n">
        <v>-0.0112836044281721</v>
      </c>
      <c r="E160" s="0" t="n">
        <v>0.00986999632433799</v>
      </c>
      <c r="F160" s="0" t="n">
        <v>0.0228063244879116</v>
      </c>
      <c r="G160" s="0" t="n">
        <v>1.67400174655861</v>
      </c>
      <c r="H160" s="0" t="n">
        <v>95.9132349753368</v>
      </c>
      <c r="I160" s="0" t="n">
        <v>15.683545787</v>
      </c>
      <c r="J160" s="0" t="n">
        <v>1.17098632415299</v>
      </c>
      <c r="K160" s="0" t="n">
        <v>0.888782825095523</v>
      </c>
      <c r="L160" s="0" t="n">
        <v>0</v>
      </c>
      <c r="M160" s="0" t="n">
        <v>0</v>
      </c>
      <c r="N160" s="0" t="n">
        <v>0</v>
      </c>
      <c r="O160" s="0" t="n">
        <v>1.65736465769382</v>
      </c>
      <c r="P160" s="0" t="n">
        <v>94.96</v>
      </c>
      <c r="Q160" s="0" t="n">
        <v>15.636819839</v>
      </c>
      <c r="R160" s="0" t="n">
        <v>1.11340990022568</v>
      </c>
      <c r="S160" s="0" t="n">
        <v>0.864726552329237</v>
      </c>
      <c r="T160" s="0" t="n">
        <v>-0.0868289203799966</v>
      </c>
      <c r="U160" s="0" t="n">
        <v>0.102015957954662</v>
      </c>
      <c r="V160" s="0" t="n">
        <v>-0.0158597011616593</v>
      </c>
      <c r="W160" s="0" t="n">
        <v>1.66896880516967</v>
      </c>
      <c r="X160" s="0" t="n">
        <v>95.6248686752139</v>
      </c>
      <c r="Y160" s="0" t="n">
        <v>7.447550516</v>
      </c>
      <c r="Z160" s="0" t="n">
        <v>0.432112798539692</v>
      </c>
      <c r="AA160" s="0" t="n">
        <v>0.004735018383165</v>
      </c>
      <c r="AB160" s="0" t="n">
        <v>-0.00824955389363371</v>
      </c>
      <c r="AC160" s="0" t="n">
        <v>0.0233899289016069</v>
      </c>
      <c r="AD160" s="0" t="n">
        <v>0.00698924443890459</v>
      </c>
      <c r="AE160" s="0" t="n">
        <v>0.008196067015015</v>
      </c>
      <c r="AF160" s="0" t="n">
        <v>0.469600048566746</v>
      </c>
    </row>
    <row r="161" customFormat="false" ht="15" hidden="false" customHeight="false" outlineLevel="0" collapsed="false">
      <c r="A161" s="0" t="n">
        <v>15.79787159</v>
      </c>
      <c r="B161" s="0" t="n">
        <v>1.11144090097758</v>
      </c>
      <c r="C161" s="0" t="n">
        <v>0.919055623210785</v>
      </c>
      <c r="D161" s="0" t="n">
        <v>-0.0123347751796246</v>
      </c>
      <c r="E161" s="0" t="n">
        <v>0.00992631288481805</v>
      </c>
      <c r="F161" s="0" t="n">
        <v>0.021414820216956</v>
      </c>
      <c r="G161" s="0" t="n">
        <v>1.67812062683141</v>
      </c>
      <c r="H161" s="0" t="n">
        <v>96.1492294312881</v>
      </c>
      <c r="I161" s="0" t="n">
        <v>15.763444986</v>
      </c>
      <c r="J161" s="0" t="n">
        <v>1.16996516702338</v>
      </c>
      <c r="K161" s="0" t="n">
        <v>0.900380320745897</v>
      </c>
      <c r="L161" s="0" t="n">
        <v>0</v>
      </c>
      <c r="M161" s="0" t="n">
        <v>0</v>
      </c>
      <c r="N161" s="0" t="n">
        <v>0</v>
      </c>
      <c r="O161" s="0" t="n">
        <v>1.66068078327261</v>
      </c>
      <c r="P161" s="0" t="n">
        <v>95.15</v>
      </c>
      <c r="Q161" s="0" t="n">
        <v>15.796369791</v>
      </c>
      <c r="R161" s="0" t="n">
        <v>1.11054565869858</v>
      </c>
      <c r="S161" s="0" t="n">
        <v>0.891361757525014</v>
      </c>
      <c r="T161" s="0" t="n">
        <v>-0.0880001935628339</v>
      </c>
      <c r="U161" s="0" t="n">
        <v>0.100949883005018</v>
      </c>
      <c r="V161" s="0" t="n">
        <v>-0.0156178432419064</v>
      </c>
      <c r="W161" s="0" t="n">
        <v>1.6760198982224</v>
      </c>
      <c r="X161" s="0" t="n">
        <v>96.0288665480892</v>
      </c>
      <c r="Y161" s="0" t="n">
        <v>7.507527913</v>
      </c>
      <c r="Z161" s="0" t="n">
        <v>0.436898303343772</v>
      </c>
      <c r="AA161" s="0" t="n">
        <v>0.00491762007343636</v>
      </c>
      <c r="AB161" s="0" t="n">
        <v>-0.00807604041018496</v>
      </c>
      <c r="AC161" s="0" t="n">
        <v>0.0231970815342531</v>
      </c>
      <c r="AD161" s="0" t="n">
        <v>0.00720825219755457</v>
      </c>
      <c r="AE161" s="0" t="n">
        <v>0.00850217715230782</v>
      </c>
      <c r="AF161" s="0" t="n">
        <v>0.487138867499795</v>
      </c>
    </row>
    <row r="162" customFormat="false" ht="15" hidden="false" customHeight="false" outlineLevel="0" collapsed="false">
      <c r="A162" s="0" t="n">
        <v>15.882839441</v>
      </c>
      <c r="B162" s="0" t="n">
        <v>1.11071530680707</v>
      </c>
      <c r="C162" s="0" t="n">
        <v>0.93111562416623</v>
      </c>
      <c r="D162" s="0" t="n">
        <v>-0.0123789180070162</v>
      </c>
      <c r="E162" s="0" t="n">
        <v>0.0101863402375925</v>
      </c>
      <c r="F162" s="0" t="n">
        <v>0.022666901246923</v>
      </c>
      <c r="G162" s="0" t="n">
        <v>1.68064678519459</v>
      </c>
      <c r="H162" s="0" t="n">
        <v>96.2939676438799</v>
      </c>
      <c r="I162" s="0" t="n">
        <v>15.863403758</v>
      </c>
      <c r="J162" s="0" t="n">
        <v>1.16875140780142</v>
      </c>
      <c r="K162" s="0" t="n">
        <v>0.913544746301535</v>
      </c>
      <c r="L162" s="0" t="n">
        <v>0</v>
      </c>
      <c r="M162" s="0" t="n">
        <v>0</v>
      </c>
      <c r="N162" s="0" t="n">
        <v>0</v>
      </c>
      <c r="O162" s="0" t="n">
        <v>1.66504410640259</v>
      </c>
      <c r="P162" s="0" t="n">
        <v>95.4</v>
      </c>
      <c r="Q162" s="0" t="n">
        <v>15.875583887</v>
      </c>
      <c r="R162" s="0" t="n">
        <v>1.10939696561051</v>
      </c>
      <c r="S162" s="0" t="n">
        <v>0.90092067351316</v>
      </c>
      <c r="T162" s="0" t="n">
        <v>-0.0880907653538029</v>
      </c>
      <c r="U162" s="0" t="n">
        <v>0.102132512044696</v>
      </c>
      <c r="V162" s="0" t="n">
        <v>-0.0162068490962247</v>
      </c>
      <c r="W162" s="0" t="n">
        <v>1.6784566688469</v>
      </c>
      <c r="X162" s="0" t="n">
        <v>96.1684832205144</v>
      </c>
      <c r="Y162" s="0" t="n">
        <v>7.547438848</v>
      </c>
      <c r="Z162" s="0" t="n">
        <v>0.440547436337644</v>
      </c>
      <c r="AA162" s="0" t="n">
        <v>0.00497569564293147</v>
      </c>
      <c r="AB162" s="0" t="n">
        <v>-0.00822274654629908</v>
      </c>
      <c r="AC162" s="0" t="n">
        <v>0.022962767204974</v>
      </c>
      <c r="AD162" s="0" t="n">
        <v>0.00739632678327251</v>
      </c>
      <c r="AE162" s="0" t="n">
        <v>0.00837708493695113</v>
      </c>
      <c r="AF162" s="0" t="n">
        <v>0.479971611509915</v>
      </c>
    </row>
    <row r="163" customFormat="false" ht="15" hidden="false" customHeight="false" outlineLevel="0" collapsed="false">
      <c r="A163" s="0" t="n">
        <v>15.972818375</v>
      </c>
      <c r="B163" s="0" t="n">
        <v>1.10958108893467</v>
      </c>
      <c r="C163" s="0" t="n">
        <v>0.942903557250562</v>
      </c>
      <c r="D163" s="0" t="n">
        <v>-0.0127208549529314</v>
      </c>
      <c r="E163" s="0" t="n">
        <v>0.0099114234723163</v>
      </c>
      <c r="F163" s="0" t="n">
        <v>0.023588057369303</v>
      </c>
      <c r="G163" s="0" t="n">
        <v>1.68394224420179</v>
      </c>
      <c r="H163" s="0" t="n">
        <v>96.4827835365506</v>
      </c>
      <c r="I163" s="0" t="n">
        <v>15.983287963</v>
      </c>
      <c r="J163" s="0" t="n">
        <v>1.16741640276435</v>
      </c>
      <c r="K163" s="0" t="n">
        <v>0.927468789312515</v>
      </c>
      <c r="L163" s="0" t="n">
        <v>0</v>
      </c>
      <c r="M163" s="0" t="n">
        <v>0</v>
      </c>
      <c r="N163" s="0" t="n">
        <v>0</v>
      </c>
      <c r="O163" s="0" t="n">
        <v>1.66870929783178</v>
      </c>
      <c r="P163" s="0" t="n">
        <v>95.61</v>
      </c>
      <c r="Q163" s="0" t="n">
        <v>15.875583887</v>
      </c>
      <c r="R163" s="0" t="n">
        <v>1.10939696561051</v>
      </c>
      <c r="S163" s="0" t="n">
        <v>0.90092067351316</v>
      </c>
      <c r="T163" s="0" t="n">
        <v>-0.0880907653538029</v>
      </c>
      <c r="U163" s="0" t="n">
        <v>0.102132512044696</v>
      </c>
      <c r="V163" s="0" t="n">
        <v>-0.0162068490962247</v>
      </c>
      <c r="W163" s="0" t="n">
        <v>1.6784566688469</v>
      </c>
      <c r="X163" s="0" t="n">
        <v>96.1684832205144</v>
      </c>
      <c r="Y163" s="0" t="n">
        <v>7.607389773</v>
      </c>
      <c r="Z163" s="0" t="n">
        <v>0.444981017546267</v>
      </c>
      <c r="AA163" s="0" t="n">
        <v>0.00498906694130402</v>
      </c>
      <c r="AB163" s="0" t="n">
        <v>-0.00836958542373747</v>
      </c>
      <c r="AC163" s="0" t="n">
        <v>0.0227142066568461</v>
      </c>
      <c r="AD163" s="0" t="n">
        <v>0.00719149505075589</v>
      </c>
      <c r="AE163" s="0" t="n">
        <v>0.00888938102816643</v>
      </c>
      <c r="AF163" s="0" t="n">
        <v>0.509324015397601</v>
      </c>
    </row>
    <row r="164" customFormat="false" ht="15" hidden="false" customHeight="false" outlineLevel="0" collapsed="false">
      <c r="A164" s="0" t="n">
        <v>16.107788324</v>
      </c>
      <c r="B164" s="0" t="n">
        <v>1.10847675517678</v>
      </c>
      <c r="C164" s="0" t="n">
        <v>0.957539612919876</v>
      </c>
      <c r="D164" s="0" t="n">
        <v>-0.0131857972592115</v>
      </c>
      <c r="E164" s="0" t="n">
        <v>0.00916292027701666</v>
      </c>
      <c r="F164" s="0" t="n">
        <v>0.0223894259652066</v>
      </c>
      <c r="G164" s="0" t="n">
        <v>1.6871987698376</v>
      </c>
      <c r="H164" s="0" t="n">
        <v>96.6693687113586</v>
      </c>
      <c r="I164" s="0" t="n">
        <v>16.064325606</v>
      </c>
      <c r="J164" s="0" t="n">
        <v>1.16654971432675</v>
      </c>
      <c r="K164" s="0" t="n">
        <v>0.936211016253284</v>
      </c>
      <c r="L164" s="0" t="n">
        <v>0</v>
      </c>
      <c r="M164" s="0" t="n">
        <v>0</v>
      </c>
      <c r="N164" s="0" t="n">
        <v>0</v>
      </c>
      <c r="O164" s="0" t="n">
        <v>1.67185089048537</v>
      </c>
      <c r="P164" s="0" t="n">
        <v>95.79</v>
      </c>
      <c r="Q164" s="0" t="n">
        <v>16.045718908</v>
      </c>
      <c r="R164" s="0" t="n">
        <v>1.10415864538981</v>
      </c>
      <c r="S164" s="0" t="n">
        <v>0.924627302425875</v>
      </c>
      <c r="T164" s="0" t="n">
        <v>-0.0892248858719517</v>
      </c>
      <c r="U164" s="0" t="n">
        <v>0.105462223774369</v>
      </c>
      <c r="V164" s="0" t="n">
        <v>-0.0200567131869201</v>
      </c>
      <c r="W164" s="0" t="n">
        <v>1.69161992703935</v>
      </c>
      <c r="X164" s="0" t="n">
        <v>96.9226823595831</v>
      </c>
      <c r="Y164" s="0" t="n">
        <v>7.647353606</v>
      </c>
      <c r="Z164" s="0" t="n">
        <v>0.447753024459531</v>
      </c>
      <c r="AA164" s="0" t="n">
        <v>0.0049660459177978</v>
      </c>
      <c r="AB164" s="0" t="n">
        <v>-0.00834161430161873</v>
      </c>
      <c r="AC164" s="0" t="n">
        <v>0.023147390643193</v>
      </c>
      <c r="AD164" s="0" t="n">
        <v>0.0072435895695204</v>
      </c>
      <c r="AE164" s="0" t="n">
        <v>0.00825136476270418</v>
      </c>
      <c r="AF164" s="0" t="n">
        <v>0.472768376125916</v>
      </c>
    </row>
    <row r="165" customFormat="false" ht="15" hidden="false" customHeight="false" outlineLevel="0" collapsed="false">
      <c r="A165" s="0" t="n">
        <v>16.19776845</v>
      </c>
      <c r="B165" s="0" t="n">
        <v>1.10763952882334</v>
      </c>
      <c r="C165" s="0" t="n">
        <v>0.966941772077949</v>
      </c>
      <c r="D165" s="0" t="n">
        <v>-0.0138149941340089</v>
      </c>
      <c r="E165" s="0" t="n">
        <v>0.00882213733133876</v>
      </c>
      <c r="F165" s="0" t="n">
        <v>0.0232129707493708</v>
      </c>
      <c r="G165" s="0" t="n">
        <v>1.68912406294196</v>
      </c>
      <c r="H165" s="0" t="n">
        <v>96.7796798805642</v>
      </c>
      <c r="I165" s="0" t="n">
        <v>16.143237427</v>
      </c>
      <c r="J165" s="0" t="n">
        <v>1.16570638521322</v>
      </c>
      <c r="K165" s="0" t="n">
        <v>0.944484122635223</v>
      </c>
      <c r="L165" s="0" t="n">
        <v>0</v>
      </c>
      <c r="M165" s="0" t="n">
        <v>0</v>
      </c>
      <c r="N165" s="0" t="n">
        <v>0</v>
      </c>
      <c r="O165" s="0" t="n">
        <v>1.67307262096176</v>
      </c>
      <c r="P165" s="0" t="n">
        <v>95.86</v>
      </c>
      <c r="Q165" s="0" t="n">
        <v>16.131531953</v>
      </c>
      <c r="R165" s="0" t="n">
        <v>1.1040980061148</v>
      </c>
      <c r="S165" s="0" t="n">
        <v>0.931610427639988</v>
      </c>
      <c r="T165" s="0" t="n">
        <v>-0.0888058887652075</v>
      </c>
      <c r="U165" s="0" t="n">
        <v>0.107187111020589</v>
      </c>
      <c r="V165" s="0" t="n">
        <v>-0.0207639371957078</v>
      </c>
      <c r="W165" s="0" t="n">
        <v>1.69353727960252</v>
      </c>
      <c r="X165" s="0" t="n">
        <v>97.0325385692915</v>
      </c>
      <c r="Y165" s="0" t="n">
        <v>7.687376028</v>
      </c>
      <c r="Z165" s="0" t="n">
        <v>0.450823499589723</v>
      </c>
      <c r="AA165" s="0" t="n">
        <v>0.00523432706350712</v>
      </c>
      <c r="AB165" s="0" t="n">
        <v>-0.00829574060617926</v>
      </c>
      <c r="AC165" s="0" t="n">
        <v>0.0236715558931057</v>
      </c>
      <c r="AD165" s="0" t="n">
        <v>0.00694896440702077</v>
      </c>
      <c r="AE165" s="0" t="n">
        <v>0.0086260040638579</v>
      </c>
      <c r="AF165" s="0" t="n">
        <v>0.494233626921754</v>
      </c>
    </row>
    <row r="166" customFormat="false" ht="15" hidden="false" customHeight="false" outlineLevel="0" collapsed="false">
      <c r="A166" s="0" t="n">
        <v>16.287748337</v>
      </c>
      <c r="B166" s="0" t="n">
        <v>1.10640864732744</v>
      </c>
      <c r="C166" s="0" t="n">
        <v>0.975584959292548</v>
      </c>
      <c r="D166" s="0" t="n">
        <v>-0.0130100063979626</v>
      </c>
      <c r="E166" s="0" t="n">
        <v>0.00871607876243217</v>
      </c>
      <c r="F166" s="0" t="n">
        <v>0.0238373708883317</v>
      </c>
      <c r="G166" s="0" t="n">
        <v>1.69051414361077</v>
      </c>
      <c r="H166" s="0" t="n">
        <v>96.85932563607</v>
      </c>
      <c r="I166" s="0" t="n">
        <v>16.284079871</v>
      </c>
      <c r="J166" s="0" t="n">
        <v>1.16416752441271</v>
      </c>
      <c r="K166" s="0" t="n">
        <v>0.959330694248095</v>
      </c>
      <c r="L166" s="0" t="n">
        <v>0</v>
      </c>
      <c r="M166" s="0" t="n">
        <v>0</v>
      </c>
      <c r="N166" s="0" t="n">
        <v>0</v>
      </c>
      <c r="O166" s="0" t="n">
        <v>1.67569061483976</v>
      </c>
      <c r="P166" s="0" t="n">
        <v>96.01</v>
      </c>
      <c r="Q166" s="0" t="n">
        <v>16.2869668</v>
      </c>
      <c r="R166" s="0" t="n">
        <v>1.10215859618616</v>
      </c>
      <c r="S166" s="0" t="n">
        <v>0.948305891498401</v>
      </c>
      <c r="T166" s="0" t="n">
        <v>-0.0894143877830359</v>
      </c>
      <c r="U166" s="0" t="n">
        <v>0.107828972240984</v>
      </c>
      <c r="V166" s="0" t="n">
        <v>-0.0206668908438019</v>
      </c>
      <c r="W166" s="0" t="n">
        <v>1.69679836001527</v>
      </c>
      <c r="X166" s="0" t="n">
        <v>97.2193847135946</v>
      </c>
      <c r="Y166" s="0" t="n">
        <v>7.747316861</v>
      </c>
      <c r="Z166" s="0" t="n">
        <v>0.456059316651594</v>
      </c>
      <c r="AA166" s="0" t="n">
        <v>0.00507564464226318</v>
      </c>
      <c r="AB166" s="0" t="n">
        <v>-0.00737817627362014</v>
      </c>
      <c r="AC166" s="0" t="n">
        <v>0.0236550983532868</v>
      </c>
      <c r="AD166" s="0" t="n">
        <v>0.00734565813703535</v>
      </c>
      <c r="AE166" s="0" t="n">
        <v>0.0090614457020212</v>
      </c>
      <c r="AF166" s="0" t="n">
        <v>0.519182595012774</v>
      </c>
    </row>
    <row r="167" customFormat="false" ht="15" hidden="false" customHeight="false" outlineLevel="0" collapsed="false">
      <c r="A167" s="0" t="n">
        <v>16.382753134</v>
      </c>
      <c r="B167" s="0" t="n">
        <v>1.1051272436492</v>
      </c>
      <c r="C167" s="0" t="n">
        <v>0.985768592159702</v>
      </c>
      <c r="D167" s="0" t="n">
        <v>-0.0128102321177721</v>
      </c>
      <c r="E167" s="0" t="n">
        <v>0.00887099101439198</v>
      </c>
      <c r="F167" s="0" t="n">
        <v>0.0245763776998744</v>
      </c>
      <c r="G167" s="0" t="n">
        <v>1.69218578534436</v>
      </c>
      <c r="H167" s="0" t="n">
        <v>96.9551036522623</v>
      </c>
      <c r="I167" s="0" t="n">
        <v>16.364078553</v>
      </c>
      <c r="J167" s="0" t="n">
        <v>1.16326778350451</v>
      </c>
      <c r="K167" s="0" t="n">
        <v>0.96785519772387</v>
      </c>
      <c r="L167" s="0" t="n">
        <v>0</v>
      </c>
      <c r="M167" s="0" t="n">
        <v>0</v>
      </c>
      <c r="N167" s="0" t="n">
        <v>0</v>
      </c>
      <c r="O167" s="0" t="n">
        <v>1.67656327946575</v>
      </c>
      <c r="P167" s="0" t="n">
        <v>96.06</v>
      </c>
      <c r="Q167" s="0" t="n">
        <v>16.374063968</v>
      </c>
      <c r="R167" s="0" t="n">
        <v>1.10085106294956</v>
      </c>
      <c r="S167" s="0" t="n">
        <v>0.955030817364589</v>
      </c>
      <c r="T167" s="0" t="n">
        <v>-0.0905281804097941</v>
      </c>
      <c r="U167" s="0" t="n">
        <v>0.107097874171903</v>
      </c>
      <c r="V167" s="0" t="n">
        <v>-0.019300083962794</v>
      </c>
      <c r="W167" s="0" t="n">
        <v>1.69715143849254</v>
      </c>
      <c r="X167" s="0" t="n">
        <v>97.2396146201789</v>
      </c>
      <c r="Y167" s="0" t="n">
        <v>7.807263753</v>
      </c>
      <c r="Z167" s="0" t="n">
        <v>0.460553043343774</v>
      </c>
      <c r="AA167" s="0" t="n">
        <v>0.00527148442901278</v>
      </c>
      <c r="AB167" s="0" t="n">
        <v>-0.00762701601134428</v>
      </c>
      <c r="AC167" s="0" t="n">
        <v>0.0236731799262849</v>
      </c>
      <c r="AD167" s="0" t="n">
        <v>0.00712775076298747</v>
      </c>
      <c r="AE167" s="0" t="n">
        <v>0.00903873684787326</v>
      </c>
      <c r="AF167" s="0" t="n">
        <v>0.517881473512519</v>
      </c>
    </row>
    <row r="168" customFormat="false" ht="15" hidden="false" customHeight="false" outlineLevel="0" collapsed="false">
      <c r="A168" s="0" t="n">
        <v>16.467734098</v>
      </c>
      <c r="B168" s="0" t="n">
        <v>1.1039118044358</v>
      </c>
      <c r="C168" s="0" t="n">
        <v>0.99417477695702</v>
      </c>
      <c r="D168" s="0" t="n">
        <v>-0.0130396420136094</v>
      </c>
      <c r="E168" s="0" t="n">
        <v>0.00979421075536112</v>
      </c>
      <c r="F168" s="0" t="n">
        <v>0.0236638657578219</v>
      </c>
      <c r="G168" s="0" t="n">
        <v>1.69461547322063</v>
      </c>
      <c r="H168" s="0" t="n">
        <v>97.094314513107</v>
      </c>
      <c r="I168" s="0" t="n">
        <v>16.462929033</v>
      </c>
      <c r="J168" s="0" t="n">
        <v>1.16209852013194</v>
      </c>
      <c r="K168" s="0" t="n">
        <v>0.978795570062623</v>
      </c>
      <c r="L168" s="0" t="n">
        <v>0</v>
      </c>
      <c r="M168" s="0" t="n">
        <v>0</v>
      </c>
      <c r="N168" s="0" t="n">
        <v>0</v>
      </c>
      <c r="O168" s="0" t="n">
        <v>1.67848314164295</v>
      </c>
      <c r="P168" s="0" t="n">
        <v>96.17</v>
      </c>
      <c r="Q168" s="0" t="n">
        <v>16.446179866</v>
      </c>
      <c r="R168" s="0" t="n">
        <v>1.09941743651958</v>
      </c>
      <c r="S168" s="0" t="n">
        <v>0.966390147856676</v>
      </c>
      <c r="T168" s="0" t="n">
        <v>-0.0910330078334767</v>
      </c>
      <c r="U168" s="0" t="n">
        <v>0.106562842896257</v>
      </c>
      <c r="V168" s="0" t="n">
        <v>-0.0195004470105164</v>
      </c>
      <c r="W168" s="0" t="n">
        <v>1.69890137893859</v>
      </c>
      <c r="X168" s="0" t="n">
        <v>97.3398788221369</v>
      </c>
      <c r="Y168" s="0" t="n">
        <v>7.847280591</v>
      </c>
      <c r="Z168" s="0" t="n">
        <v>0.463435903737769</v>
      </c>
      <c r="AA168" s="0" t="n">
        <v>0.00536342591574647</v>
      </c>
      <c r="AB168" s="0" t="n">
        <v>-0.00775620780812919</v>
      </c>
      <c r="AC168" s="0" t="n">
        <v>0.0240310374113535</v>
      </c>
      <c r="AD168" s="0" t="n">
        <v>0.00718189791264157</v>
      </c>
      <c r="AE168" s="0" t="n">
        <v>0.00891311728316605</v>
      </c>
      <c r="AF168" s="0" t="n">
        <v>0.510684002630525</v>
      </c>
    </row>
    <row r="169" customFormat="false" ht="15" hidden="false" customHeight="false" outlineLevel="0" collapsed="false">
      <c r="A169" s="0" t="n">
        <v>16.607702971</v>
      </c>
      <c r="B169" s="0" t="n">
        <v>1.10117354752432</v>
      </c>
      <c r="C169" s="0" t="n">
        <v>1.00888190829817</v>
      </c>
      <c r="D169" s="0" t="n">
        <v>-0.0116027062758803</v>
      </c>
      <c r="E169" s="0" t="n">
        <v>0.00911819287004468</v>
      </c>
      <c r="F169" s="0" t="n">
        <v>0.0253386931108945</v>
      </c>
      <c r="G169" s="0" t="n">
        <v>1.6972323508793</v>
      </c>
      <c r="H169" s="0" t="n">
        <v>97.244250558451</v>
      </c>
      <c r="I169" s="0" t="n">
        <v>16.582927971</v>
      </c>
      <c r="J169" s="0" t="n">
        <v>1.16068606187337</v>
      </c>
      <c r="K169" s="0" t="n">
        <v>0.991682789192345</v>
      </c>
      <c r="L169" s="0" t="n">
        <v>0</v>
      </c>
      <c r="M169" s="0" t="n">
        <v>0</v>
      </c>
      <c r="N169" s="0" t="n">
        <v>0</v>
      </c>
      <c r="O169" s="0" t="n">
        <v>1.68145020137134</v>
      </c>
      <c r="P169" s="0" t="n">
        <v>96.34</v>
      </c>
      <c r="Q169" s="0" t="n">
        <v>16.524879932</v>
      </c>
      <c r="R169" s="0" t="n">
        <v>1.09845336747371</v>
      </c>
      <c r="S169" s="0" t="n">
        <v>0.972487669536327</v>
      </c>
      <c r="T169" s="0" t="n">
        <v>-0.0904039337136881</v>
      </c>
      <c r="U169" s="0" t="n">
        <v>0.107262999964973</v>
      </c>
      <c r="V169" s="0" t="n">
        <v>-0.0206760652669944</v>
      </c>
      <c r="W169" s="0" t="n">
        <v>1.70040305604422</v>
      </c>
      <c r="X169" s="0" t="n">
        <v>97.425918582481</v>
      </c>
      <c r="Y169" s="0" t="n">
        <v>7.887359416</v>
      </c>
      <c r="Z169" s="0" t="n">
        <v>0.468089866588964</v>
      </c>
      <c r="AA169" s="0" t="n">
        <v>0.0081081487113285</v>
      </c>
      <c r="AB169" s="0" t="n">
        <v>-0.00780368864837308</v>
      </c>
      <c r="AC169" s="0" t="n">
        <v>0.0246508439300087</v>
      </c>
      <c r="AD169" s="0" t="n">
        <v>0.00713738123594784</v>
      </c>
      <c r="AE169" s="0" t="n">
        <v>0.00842497189384568</v>
      </c>
      <c r="AF169" s="0" t="n">
        <v>0.482715332033698</v>
      </c>
    </row>
    <row r="170" customFormat="false" ht="15" hidden="false" customHeight="false" outlineLevel="0" collapsed="false">
      <c r="A170" s="0" t="n">
        <v>16.702682018</v>
      </c>
      <c r="B170" s="0" t="n">
        <v>1.09960502612604</v>
      </c>
      <c r="C170" s="0" t="n">
        <v>1.01917292470878</v>
      </c>
      <c r="D170" s="0" t="n">
        <v>-0.0120306871831417</v>
      </c>
      <c r="E170" s="0" t="n">
        <v>0.00946324537055297</v>
      </c>
      <c r="F170" s="0" t="n">
        <v>0.0261722393650478</v>
      </c>
      <c r="G170" s="0" t="n">
        <v>1.69818533294148</v>
      </c>
      <c r="H170" s="0" t="n">
        <v>97.2988524085652</v>
      </c>
      <c r="I170" s="0" t="n">
        <v>16.663859348</v>
      </c>
      <c r="J170" s="0" t="n">
        <v>1.15972469836121</v>
      </c>
      <c r="K170" s="0" t="n">
        <v>1.0002863904097</v>
      </c>
      <c r="L170" s="0" t="n">
        <v>0</v>
      </c>
      <c r="M170" s="0" t="n">
        <v>0</v>
      </c>
      <c r="N170" s="0" t="n">
        <v>0</v>
      </c>
      <c r="O170" s="0" t="n">
        <v>1.68319553062333</v>
      </c>
      <c r="P170" s="0" t="n">
        <v>96.44</v>
      </c>
      <c r="Q170" s="0" t="n">
        <v>16.688264846</v>
      </c>
      <c r="R170" s="0" t="n">
        <v>1.09610964106571</v>
      </c>
      <c r="S170" s="0" t="n">
        <v>0.991692367204574</v>
      </c>
      <c r="T170" s="0" t="n">
        <v>-0.0917110721669541</v>
      </c>
      <c r="U170" s="0" t="n">
        <v>0.107563642278962</v>
      </c>
      <c r="V170" s="0" t="n">
        <v>-0.0191516603162383</v>
      </c>
      <c r="W170" s="0" t="n">
        <v>1.70353187671927</v>
      </c>
      <c r="X170" s="0" t="n">
        <v>97.6051868020146</v>
      </c>
      <c r="Y170" s="0" t="n">
        <v>7.947148742</v>
      </c>
      <c r="Z170" s="0" t="n">
        <v>0.473419398130107</v>
      </c>
      <c r="AA170" s="0" t="n">
        <v>0.00859529397161239</v>
      </c>
      <c r="AB170" s="0" t="n">
        <v>-0.00755508817756576</v>
      </c>
      <c r="AC170" s="0" t="n">
        <v>0.0253935005786989</v>
      </c>
      <c r="AD170" s="0" t="n">
        <v>0.00699981649724812</v>
      </c>
      <c r="AE170" s="0" t="n">
        <v>0.00918307264257018</v>
      </c>
      <c r="AF170" s="0" t="n">
        <v>0.526151305381319</v>
      </c>
    </row>
    <row r="171" customFormat="false" ht="15" hidden="false" customHeight="false" outlineLevel="0" collapsed="false">
      <c r="A171" s="0" t="n">
        <v>16.792661905</v>
      </c>
      <c r="B171" s="0" t="n">
        <v>1.09718148243327</v>
      </c>
      <c r="C171" s="0" t="n">
        <v>1.02831375806434</v>
      </c>
      <c r="D171" s="0" t="n">
        <v>-0.0114660169929266</v>
      </c>
      <c r="E171" s="0" t="n">
        <v>0.00947958189880125</v>
      </c>
      <c r="F171" s="0" t="n">
        <v>0.0250021111587679</v>
      </c>
      <c r="G171" s="0" t="n">
        <v>1.70100232788195</v>
      </c>
      <c r="H171" s="0" t="n">
        <v>97.4602543295639</v>
      </c>
      <c r="I171" s="0" t="n">
        <v>16.743799382</v>
      </c>
      <c r="J171" s="0" t="n">
        <v>1.15876175470954</v>
      </c>
      <c r="K171" s="0" t="n">
        <v>1.0088039858556</v>
      </c>
      <c r="L171" s="0" t="n">
        <v>0</v>
      </c>
      <c r="M171" s="0" t="n">
        <v>0</v>
      </c>
      <c r="N171" s="0" t="n">
        <v>0</v>
      </c>
      <c r="O171" s="0" t="n">
        <v>1.68406819524933</v>
      </c>
      <c r="P171" s="0" t="n">
        <v>96.49</v>
      </c>
      <c r="Q171" s="0" t="n">
        <v>16.76888895</v>
      </c>
      <c r="R171" s="0" t="n">
        <v>1.09510219242521</v>
      </c>
      <c r="S171" s="0" t="n">
        <v>0.998788490249466</v>
      </c>
      <c r="T171" s="0" t="n">
        <v>-0.0924022789222282</v>
      </c>
      <c r="U171" s="0" t="n">
        <v>0.106844233979999</v>
      </c>
      <c r="V171" s="0" t="n">
        <v>-0.0195526890446922</v>
      </c>
      <c r="W171" s="0" t="n">
        <v>1.70432234101332</v>
      </c>
      <c r="X171" s="0" t="n">
        <v>97.6504770699195</v>
      </c>
      <c r="Y171" s="0" t="n">
        <v>7.987132483</v>
      </c>
      <c r="Z171" s="0" t="n">
        <v>0.476218038217523</v>
      </c>
      <c r="AA171" s="0" t="n">
        <v>0.00849625596141549</v>
      </c>
      <c r="AB171" s="0" t="n">
        <v>-0.00722528723601192</v>
      </c>
      <c r="AC171" s="0" t="n">
        <v>0.0259640933368756</v>
      </c>
      <c r="AD171" s="0" t="n">
        <v>0.00702705337779473</v>
      </c>
      <c r="AE171" s="0" t="n">
        <v>0.00872802727669928</v>
      </c>
      <c r="AF171" s="0" t="n">
        <v>0.50007912642993</v>
      </c>
    </row>
    <row r="172" customFormat="false" ht="15" hidden="false" customHeight="false" outlineLevel="0" collapsed="false">
      <c r="A172" s="0" t="n">
        <v>16.887576819</v>
      </c>
      <c r="B172" s="0" t="n">
        <v>1.09124860537792</v>
      </c>
      <c r="C172" s="0" t="n">
        <v>1.04513847783011</v>
      </c>
      <c r="D172" s="0" t="n">
        <v>-0.010320708155632</v>
      </c>
      <c r="E172" s="0" t="n">
        <v>0.00850888293400787</v>
      </c>
      <c r="F172" s="0" t="n">
        <v>0.0302405386256891</v>
      </c>
      <c r="G172" s="0" t="n">
        <v>1.71571743061404</v>
      </c>
      <c r="H172" s="0" t="n">
        <v>98.3033676112141</v>
      </c>
      <c r="I172" s="0" t="n">
        <v>16.883702178</v>
      </c>
      <c r="J172" s="0" t="n">
        <v>1.15592955520124</v>
      </c>
      <c r="K172" s="0" t="n">
        <v>1.0332041972562</v>
      </c>
      <c r="L172" s="0" t="n">
        <v>0</v>
      </c>
      <c r="M172" s="0" t="n">
        <v>0</v>
      </c>
      <c r="N172" s="0" t="n">
        <v>0</v>
      </c>
      <c r="O172" s="0" t="n">
        <v>1.69471470368649</v>
      </c>
      <c r="P172" s="0" t="n">
        <v>97.1</v>
      </c>
      <c r="Q172" s="0" t="n">
        <v>16.845264911</v>
      </c>
      <c r="R172" s="0" t="n">
        <v>1.09438981270549</v>
      </c>
      <c r="S172" s="0" t="n">
        <v>1.01496953783025</v>
      </c>
      <c r="T172" s="0" t="n">
        <v>-0.0969565632514187</v>
      </c>
      <c r="U172" s="0" t="n">
        <v>0.105473087917319</v>
      </c>
      <c r="V172" s="0" t="n">
        <v>-0.0243894298961479</v>
      </c>
      <c r="W172" s="0" t="n">
        <v>1.71177204393037</v>
      </c>
      <c r="X172" s="0" t="n">
        <v>98.0773136056929</v>
      </c>
      <c r="Y172" s="0" t="n">
        <v>8.04709217</v>
      </c>
      <c r="Z172" s="0" t="n">
        <v>0.480453543827686</v>
      </c>
      <c r="AA172" s="0" t="n">
        <v>0.00906866131460683</v>
      </c>
      <c r="AB172" s="0" t="n">
        <v>-0.00632937521097079</v>
      </c>
      <c r="AC172" s="0" t="n">
        <v>0.0255397688554546</v>
      </c>
      <c r="AD172" s="0" t="n">
        <v>0.00621195861126128</v>
      </c>
      <c r="AE172" s="0" t="n">
        <v>0.0093206933746759</v>
      </c>
      <c r="AF172" s="0" t="n">
        <v>0.534036392504477</v>
      </c>
    </row>
    <row r="173" customFormat="false" ht="15" hidden="false" customHeight="false" outlineLevel="0" collapsed="false">
      <c r="A173" s="0" t="n">
        <v>16.982555866</v>
      </c>
      <c r="B173" s="0" t="n">
        <v>1.08650630356423</v>
      </c>
      <c r="C173" s="0" t="n">
        <v>1.06221152968439</v>
      </c>
      <c r="D173" s="0" t="n">
        <v>-0.0101209683343768</v>
      </c>
      <c r="E173" s="0" t="n">
        <v>0.00746168340043285</v>
      </c>
      <c r="F173" s="0" t="n">
        <v>0.0279042844890413</v>
      </c>
      <c r="G173" s="0" t="n">
        <v>1.74356307503767</v>
      </c>
      <c r="H173" s="0" t="n">
        <v>99.8988055145102</v>
      </c>
      <c r="I173" s="0" t="n">
        <v>16.963713542</v>
      </c>
      <c r="J173" s="0" t="n">
        <v>1.15380237602475</v>
      </c>
      <c r="K173" s="0" t="n">
        <v>1.04957037732582</v>
      </c>
      <c r="L173" s="0" t="n">
        <v>0</v>
      </c>
      <c r="M173" s="0" t="n">
        <v>0</v>
      </c>
      <c r="N173" s="0" t="n">
        <v>0</v>
      </c>
      <c r="O173" s="0" t="n">
        <v>1.71338972668283</v>
      </c>
      <c r="P173" s="0" t="n">
        <v>98.17</v>
      </c>
      <c r="Q173" s="0" t="n">
        <v>16.93008995</v>
      </c>
      <c r="R173" s="0" t="n">
        <v>1.08800898927815</v>
      </c>
      <c r="S173" s="0" t="n">
        <v>1.01656829055376</v>
      </c>
      <c r="T173" s="0" t="n">
        <v>-0.0963063803616397</v>
      </c>
      <c r="U173" s="0" t="n">
        <v>0.102672524992924</v>
      </c>
      <c r="V173" s="0" t="n">
        <v>-0.0197153402231173</v>
      </c>
      <c r="W173" s="0" t="n">
        <v>1.71755696948337</v>
      </c>
      <c r="X173" s="0" t="n">
        <v>98.4087654246767</v>
      </c>
      <c r="Y173" s="0" t="n">
        <v>8.107042134</v>
      </c>
      <c r="Z173" s="0" t="n">
        <v>0.485279565402932</v>
      </c>
      <c r="AA173" s="0" t="n">
        <v>0.00903154769416003</v>
      </c>
      <c r="AB173" s="0" t="n">
        <v>-0.0071276885248401</v>
      </c>
      <c r="AC173" s="0" t="n">
        <v>0.0262763846851632</v>
      </c>
      <c r="AD173" s="0" t="n">
        <v>0.00601682688034189</v>
      </c>
      <c r="AE173" s="0" t="n">
        <v>0.00904727832825076</v>
      </c>
      <c r="AF173" s="0" t="n">
        <v>0.518370864288944</v>
      </c>
    </row>
    <row r="174" customFormat="false" ht="15" hidden="false" customHeight="false" outlineLevel="0" collapsed="false">
      <c r="A174" s="0" t="n">
        <v>17.072535753</v>
      </c>
      <c r="B174" s="0" t="n">
        <v>1.08436427893852</v>
      </c>
      <c r="C174" s="0" t="n">
        <v>1.07749277136482</v>
      </c>
      <c r="D174" s="0" t="n">
        <v>-0.00953780859708786</v>
      </c>
      <c r="E174" s="0" t="n">
        <v>0.00896254913229558</v>
      </c>
      <c r="F174" s="0" t="n">
        <v>0.027947915933309</v>
      </c>
      <c r="G174" s="0" t="n">
        <v>1.76917441717017</v>
      </c>
      <c r="H174" s="0" t="n">
        <v>101.366227326368</v>
      </c>
      <c r="I174" s="0" t="n">
        <v>17.08357209</v>
      </c>
      <c r="J174" s="0" t="n">
        <v>1.15029055936566</v>
      </c>
      <c r="K174" s="0" t="n">
        <v>1.07189740873026</v>
      </c>
      <c r="L174" s="0" t="n">
        <v>0</v>
      </c>
      <c r="M174" s="0" t="n">
        <v>0</v>
      </c>
      <c r="N174" s="0" t="n">
        <v>0</v>
      </c>
      <c r="O174" s="0" t="n">
        <v>1.74742364709672</v>
      </c>
      <c r="P174" s="0" t="n">
        <v>100.12</v>
      </c>
      <c r="Q174" s="0" t="n">
        <v>17.007558822</v>
      </c>
      <c r="R174" s="0" t="n">
        <v>1.08697960334996</v>
      </c>
      <c r="S174" s="0" t="n">
        <v>1.03681834728355</v>
      </c>
      <c r="T174" s="0" t="n">
        <v>-0.0996172089204405</v>
      </c>
      <c r="U174" s="0" t="n">
        <v>0.099958557608317</v>
      </c>
      <c r="V174" s="0" t="n">
        <v>-0.0174751494236813</v>
      </c>
      <c r="W174" s="0" t="n">
        <v>1.73665394696375</v>
      </c>
      <c r="X174" s="0" t="n">
        <v>99.5029416357592</v>
      </c>
      <c r="Y174" s="0" t="n">
        <v>8.14705762</v>
      </c>
      <c r="Z174" s="0" t="n">
        <v>0.488806657280763</v>
      </c>
      <c r="AA174" s="0" t="n">
        <v>0.00930258635570267</v>
      </c>
      <c r="AB174" s="0" t="n">
        <v>-0.00709528173836796</v>
      </c>
      <c r="AC174" s="0" t="n">
        <v>0.0263401055263935</v>
      </c>
      <c r="AD174" s="0" t="n">
        <v>0.00563492859302789</v>
      </c>
      <c r="AE174" s="0" t="n">
        <v>0.00916945449637076</v>
      </c>
      <c r="AF174" s="0" t="n">
        <v>0.5253710430793</v>
      </c>
    </row>
    <row r="175" customFormat="false" ht="15" hidden="false" customHeight="false" outlineLevel="0" collapsed="false">
      <c r="A175" s="0" t="n">
        <v>17.207505703</v>
      </c>
      <c r="B175" s="0" t="n">
        <v>1.07821250936286</v>
      </c>
      <c r="C175" s="0" t="n">
        <v>1.10059886837527</v>
      </c>
      <c r="D175" s="0" t="n">
        <v>-0.00955000799149275</v>
      </c>
      <c r="E175" s="0" t="n">
        <v>0.00922801075330073</v>
      </c>
      <c r="F175" s="0" t="n">
        <v>0.0281577910208989</v>
      </c>
      <c r="G175" s="0" t="n">
        <v>1.81406869927348</v>
      </c>
      <c r="H175" s="0" t="n">
        <v>103.938480215158</v>
      </c>
      <c r="I175" s="0" t="n">
        <v>17.183500792</v>
      </c>
      <c r="J175" s="0" t="n">
        <v>1.14678988513107</v>
      </c>
      <c r="K175" s="0" t="n">
        <v>1.09028818702465</v>
      </c>
      <c r="L175" s="0" t="n">
        <v>0</v>
      </c>
      <c r="M175" s="0" t="n">
        <v>0</v>
      </c>
      <c r="N175" s="0" t="n">
        <v>0</v>
      </c>
      <c r="O175" s="0" t="n">
        <v>1.77604704682943</v>
      </c>
      <c r="P175" s="0" t="n">
        <v>101.76</v>
      </c>
      <c r="Q175" s="0" t="n">
        <v>17.177473783</v>
      </c>
      <c r="R175" s="0" t="n">
        <v>1.07878500560374</v>
      </c>
      <c r="S175" s="0" t="n">
        <v>1.06866950726969</v>
      </c>
      <c r="T175" s="0" t="n">
        <v>-0.100699196415145</v>
      </c>
      <c r="U175" s="0" t="n">
        <v>0.105094662338016</v>
      </c>
      <c r="V175" s="0" t="n">
        <v>-0.0233498820813414</v>
      </c>
      <c r="W175" s="0" t="n">
        <v>1.79672351782287</v>
      </c>
      <c r="X175" s="0" t="n">
        <v>102.944674523149</v>
      </c>
      <c r="Y175" s="0" t="n">
        <v>8.187068476</v>
      </c>
      <c r="Z175" s="0" t="n">
        <v>0.4919732235947</v>
      </c>
      <c r="AA175" s="0" t="n">
        <v>0.00909693460967915</v>
      </c>
      <c r="AB175" s="0" t="n">
        <v>-0.0073062618818983</v>
      </c>
      <c r="AC175" s="0" t="n">
        <v>0.0267424985329231</v>
      </c>
      <c r="AD175" s="0" t="n">
        <v>0.00575753731128567</v>
      </c>
      <c r="AE175" s="0" t="n">
        <v>0.00949758592912111</v>
      </c>
      <c r="AF175" s="0" t="n">
        <v>0.544171589301476</v>
      </c>
    </row>
    <row r="176" customFormat="false" ht="15" hidden="false" customHeight="false" outlineLevel="0" collapsed="false">
      <c r="A176" s="0" t="n">
        <v>17.302483797</v>
      </c>
      <c r="B176" s="0" t="n">
        <v>1.07310466186305</v>
      </c>
      <c r="C176" s="0" t="n">
        <v>1.11610350531495</v>
      </c>
      <c r="D176" s="0" t="n">
        <v>-0.00775832869112492</v>
      </c>
      <c r="E176" s="0" t="n">
        <v>0.0105021911537933</v>
      </c>
      <c r="F176" s="0" t="n">
        <v>0.0294404815408935</v>
      </c>
      <c r="G176" s="0" t="n">
        <v>1.84696182868246</v>
      </c>
      <c r="H176" s="0" t="n">
        <v>105.82311770527</v>
      </c>
      <c r="I176" s="0" t="n">
        <v>17.263458597</v>
      </c>
      <c r="J176" s="0" t="n">
        <v>1.14351965465721</v>
      </c>
      <c r="K176" s="0" t="n">
        <v>1.10515684956213</v>
      </c>
      <c r="L176" s="0" t="n">
        <v>0</v>
      </c>
      <c r="M176" s="0" t="n">
        <v>0</v>
      </c>
      <c r="N176" s="0" t="n">
        <v>0</v>
      </c>
      <c r="O176" s="0" t="n">
        <v>1.80589217703853</v>
      </c>
      <c r="P176" s="0" t="n">
        <v>103.47</v>
      </c>
      <c r="Q176" s="0" t="n">
        <v>17.255975008</v>
      </c>
      <c r="R176" s="0" t="n">
        <v>1.0753642229813</v>
      </c>
      <c r="S176" s="0" t="n">
        <v>1.08057286180517</v>
      </c>
      <c r="T176" s="0" t="n">
        <v>-0.101875221692924</v>
      </c>
      <c r="U176" s="0" t="n">
        <v>0.105576568588984</v>
      </c>
      <c r="V176" s="0" t="n">
        <v>-0.0223375347905226</v>
      </c>
      <c r="W176" s="0" t="n">
        <v>1.81792257929931</v>
      </c>
      <c r="X176" s="0" t="n">
        <v>104.159291275387</v>
      </c>
      <c r="Y176" s="0" t="n">
        <v>8.228020921</v>
      </c>
      <c r="Z176" s="0" t="n">
        <v>0.495087199279253</v>
      </c>
      <c r="AA176" s="0" t="n">
        <v>0.00888494817636563</v>
      </c>
      <c r="AB176" s="0" t="n">
        <v>-0.00736523692107666</v>
      </c>
      <c r="AC176" s="0" t="n">
        <v>0.0280638822067987</v>
      </c>
      <c r="AD176" s="0" t="n">
        <v>0.00586645953660902</v>
      </c>
      <c r="AE176" s="0" t="n">
        <v>0.00938493554264081</v>
      </c>
      <c r="AF176" s="0" t="n">
        <v>0.537717197595638</v>
      </c>
    </row>
    <row r="177" customFormat="false" ht="15" hidden="false" customHeight="false" outlineLevel="0" collapsed="false">
      <c r="A177" s="0" t="n">
        <v>17.387451649</v>
      </c>
      <c r="B177" s="0" t="n">
        <v>1.0684074090588</v>
      </c>
      <c r="C177" s="0" t="n">
        <v>1.13213071728484</v>
      </c>
      <c r="D177" s="0" t="n">
        <v>-0.00646903784945607</v>
      </c>
      <c r="E177" s="0" t="n">
        <v>0.0106489491233595</v>
      </c>
      <c r="F177" s="0" t="n">
        <v>0.0296713960921385</v>
      </c>
      <c r="G177" s="0" t="n">
        <v>1.8766184076328</v>
      </c>
      <c r="H177" s="0" t="n">
        <v>107.522314513921</v>
      </c>
      <c r="I177" s="0" t="n">
        <v>17.384386174</v>
      </c>
      <c r="J177" s="0" t="n">
        <v>1.13791129082221</v>
      </c>
      <c r="K177" s="0" t="n">
        <v>1.12700701652817</v>
      </c>
      <c r="L177" s="0" t="n">
        <v>0</v>
      </c>
      <c r="M177" s="0" t="n">
        <v>0</v>
      </c>
      <c r="N177" s="0" t="n">
        <v>0</v>
      </c>
      <c r="O177" s="0" t="n">
        <v>1.8470819473856</v>
      </c>
      <c r="P177" s="0" t="n">
        <v>105.83</v>
      </c>
      <c r="Q177" s="0" t="n">
        <v>17.374895811</v>
      </c>
      <c r="R177" s="0" t="n">
        <v>1.0698615800701</v>
      </c>
      <c r="S177" s="0" t="n">
        <v>1.10061356503499</v>
      </c>
      <c r="T177" s="0" t="n">
        <v>-0.101726510299667</v>
      </c>
      <c r="U177" s="0" t="n">
        <v>0.10587886249135</v>
      </c>
      <c r="V177" s="0" t="n">
        <v>-0.0222358552698936</v>
      </c>
      <c r="W177" s="0" t="n">
        <v>1.85854076663923</v>
      </c>
      <c r="X177" s="0" t="n">
        <v>106.486541981436</v>
      </c>
      <c r="Y177" s="0" t="n">
        <v>8.306946365</v>
      </c>
      <c r="Z177" s="0" t="n">
        <v>0.50166182508504</v>
      </c>
      <c r="AA177" s="0" t="n">
        <v>0.00890997360062256</v>
      </c>
      <c r="AB177" s="0" t="n">
        <v>-0.00777448975880903</v>
      </c>
      <c r="AC177" s="0" t="n">
        <v>0.0312312413365201</v>
      </c>
      <c r="AD177" s="0" t="n">
        <v>0.00558579773626326</v>
      </c>
      <c r="AE177" s="0" t="n">
        <v>0.0101200625839119</v>
      </c>
      <c r="AF177" s="0" t="n">
        <v>0.579836874466409</v>
      </c>
    </row>
    <row r="178" customFormat="false" ht="15" hidden="false" customHeight="false" outlineLevel="0" collapsed="false">
      <c r="A178" s="0" t="n">
        <v>17.482429743</v>
      </c>
      <c r="B178" s="0" t="n">
        <v>1.06248300982868</v>
      </c>
      <c r="C178" s="0" t="n">
        <v>1.14785406154967</v>
      </c>
      <c r="D178" s="0" t="n">
        <v>-0.00522681884467602</v>
      </c>
      <c r="E178" s="0" t="n">
        <v>0.0111295906637378</v>
      </c>
      <c r="F178" s="0" t="n">
        <v>0.0304822064748726</v>
      </c>
      <c r="G178" s="0" t="n">
        <v>1.90968543885056</v>
      </c>
      <c r="H178" s="0" t="n">
        <v>109.416915843726</v>
      </c>
      <c r="I178" s="0" t="n">
        <v>17.48336688</v>
      </c>
      <c r="J178" s="0" t="n">
        <v>1.1325088683121</v>
      </c>
      <c r="K178" s="0" t="n">
        <v>1.14515396234429</v>
      </c>
      <c r="L178" s="0" t="n">
        <v>0</v>
      </c>
      <c r="M178" s="0" t="n">
        <v>0</v>
      </c>
      <c r="N178" s="0" t="n">
        <v>0</v>
      </c>
      <c r="O178" s="0" t="n">
        <v>1.87971960439789</v>
      </c>
      <c r="P178" s="0" t="n">
        <v>107.7</v>
      </c>
      <c r="Q178" s="0" t="n">
        <v>17.458316803</v>
      </c>
      <c r="R178" s="0" t="n">
        <v>1.06607256177373</v>
      </c>
      <c r="S178" s="0" t="n">
        <v>1.10712512801107</v>
      </c>
      <c r="T178" s="0" t="n">
        <v>-0.104491749996342</v>
      </c>
      <c r="U178" s="0" t="n">
        <v>0.104369811261278</v>
      </c>
      <c r="V178" s="0" t="n">
        <v>-0.0204932334831293</v>
      </c>
      <c r="W178" s="0" t="n">
        <v>1.87881920019842</v>
      </c>
      <c r="X178" s="0" t="n">
        <v>107.648410639514</v>
      </c>
      <c r="Y178" s="0" t="n">
        <v>8.346900992</v>
      </c>
      <c r="Z178" s="0" t="n">
        <v>0.504992329663428</v>
      </c>
      <c r="AA178" s="0" t="n">
        <v>0.00892814146400035</v>
      </c>
      <c r="AB178" s="0" t="n">
        <v>-0.00798268845015511</v>
      </c>
      <c r="AC178" s="0" t="n">
        <v>0.0328342611799416</v>
      </c>
      <c r="AD178" s="0" t="n">
        <v>0.00543928335854647</v>
      </c>
      <c r="AE178" s="0" t="n">
        <v>0.0100725180728631</v>
      </c>
      <c r="AF178" s="0" t="n">
        <v>0.577112774644303</v>
      </c>
    </row>
    <row r="179" customFormat="false" ht="15" hidden="false" customHeight="false" outlineLevel="0" collapsed="false">
      <c r="A179" s="0" t="n">
        <v>17.577408791</v>
      </c>
      <c r="B179" s="0" t="n">
        <v>1.05737553586497</v>
      </c>
      <c r="C179" s="0" t="n">
        <v>1.16305821984322</v>
      </c>
      <c r="D179" s="0" t="n">
        <v>-0.00649099657312036</v>
      </c>
      <c r="E179" s="0" t="n">
        <v>0.0116613549930194</v>
      </c>
      <c r="F179" s="0" t="n">
        <v>0.0304616799164656</v>
      </c>
      <c r="G179" s="0" t="n">
        <v>1.94478754592665</v>
      </c>
      <c r="H179" s="0" t="n">
        <v>111.428118431202</v>
      </c>
      <c r="I179" s="0" t="n">
        <v>17.563307878</v>
      </c>
      <c r="J179" s="0" t="n">
        <v>1.12772446869864</v>
      </c>
      <c r="K179" s="0" t="n">
        <v>1.1595617460914</v>
      </c>
      <c r="L179" s="0" t="n">
        <v>0</v>
      </c>
      <c r="M179" s="0" t="n">
        <v>0</v>
      </c>
      <c r="N179" s="0" t="n">
        <v>0</v>
      </c>
      <c r="O179" s="0" t="n">
        <v>1.909564734607</v>
      </c>
      <c r="P179" s="0" t="n">
        <v>109.41</v>
      </c>
      <c r="Q179" s="0" t="n">
        <v>17.458316803</v>
      </c>
      <c r="R179" s="0" t="n">
        <v>1.06607256177373</v>
      </c>
      <c r="S179" s="0" t="n">
        <v>1.10712512801107</v>
      </c>
      <c r="T179" s="0" t="n">
        <v>-0.104491749996342</v>
      </c>
      <c r="U179" s="0" t="n">
        <v>0.104369811261278</v>
      </c>
      <c r="V179" s="0" t="n">
        <v>-0.0204932334831293</v>
      </c>
      <c r="W179" s="0" t="n">
        <v>1.87881920019842</v>
      </c>
      <c r="X179" s="0" t="n">
        <v>107.648410639514</v>
      </c>
      <c r="Y179" s="0" t="n">
        <v>8.386925776</v>
      </c>
      <c r="Z179" s="0" t="n">
        <v>0.510458860980038</v>
      </c>
      <c r="AA179" s="0" t="n">
        <v>0.00897280128351047</v>
      </c>
      <c r="AB179" s="0" t="n">
        <v>-0.0081918984204651</v>
      </c>
      <c r="AC179" s="0" t="n">
        <v>0.0344398186505859</v>
      </c>
      <c r="AD179" s="0" t="n">
        <v>0.0052895244018751</v>
      </c>
      <c r="AE179" s="0" t="n">
        <v>0.011002998649741</v>
      </c>
      <c r="AF179" s="0" t="n">
        <v>0.6304253846183</v>
      </c>
    </row>
    <row r="180" customFormat="false" ht="15" hidden="false" customHeight="false" outlineLevel="0" collapsed="false">
      <c r="A180" s="0" t="n">
        <v>17.667388678</v>
      </c>
      <c r="B180" s="0" t="n">
        <v>1.05142995196464</v>
      </c>
      <c r="C180" s="0" t="n">
        <v>1.17805046313829</v>
      </c>
      <c r="D180" s="0" t="n">
        <v>-0.00371587765403092</v>
      </c>
      <c r="E180" s="0" t="n">
        <v>0.0131569381730253</v>
      </c>
      <c r="F180" s="0" t="n">
        <v>0.0302668087899916</v>
      </c>
      <c r="G180" s="0" t="n">
        <v>1.97447520919561</v>
      </c>
      <c r="H180" s="0" t="n">
        <v>113.129096240119</v>
      </c>
      <c r="I180" s="0" t="n">
        <v>17.683145712</v>
      </c>
      <c r="J180" s="0" t="n">
        <v>1.11982369632841</v>
      </c>
      <c r="K180" s="0" t="n">
        <v>1.1807820499825</v>
      </c>
      <c r="L180" s="0" t="n">
        <v>0</v>
      </c>
      <c r="M180" s="0" t="n">
        <v>0</v>
      </c>
      <c r="N180" s="0" t="n">
        <v>0</v>
      </c>
      <c r="O180" s="0" t="n">
        <v>1.95197623543046</v>
      </c>
      <c r="P180" s="0" t="n">
        <v>111.84</v>
      </c>
      <c r="Q180" s="0" t="n">
        <v>17.641870975</v>
      </c>
      <c r="R180" s="0" t="n">
        <v>1.0544846037287</v>
      </c>
      <c r="S180" s="0" t="n">
        <v>1.1386755978112</v>
      </c>
      <c r="T180" s="0" t="n">
        <v>-0.106702494317809</v>
      </c>
      <c r="U180" s="0" t="n">
        <v>0.108949194530491</v>
      </c>
      <c r="V180" s="0" t="n">
        <v>-0.0242891667185908</v>
      </c>
      <c r="W180" s="0" t="n">
        <v>1.95066862129846</v>
      </c>
      <c r="X180" s="0" t="n">
        <v>111.765079229005</v>
      </c>
      <c r="Y180" s="0" t="n">
        <v>8.446908132</v>
      </c>
      <c r="Z180" s="0" t="n">
        <v>0.517832456988147</v>
      </c>
      <c r="AA180" s="0" t="n">
        <v>0.00866597695627684</v>
      </c>
      <c r="AB180" s="0" t="n">
        <v>-0.00828780359947923</v>
      </c>
      <c r="AC180" s="0" t="n">
        <v>0.0413926075648932</v>
      </c>
      <c r="AD180" s="0" t="n">
        <v>0.00414549470160295</v>
      </c>
      <c r="AE180" s="0" t="n">
        <v>0.0138357453530641</v>
      </c>
      <c r="AF180" s="0" t="n">
        <v>0.792729815148314</v>
      </c>
    </row>
    <row r="181" customFormat="false" ht="15" hidden="false" customHeight="false" outlineLevel="0" collapsed="false">
      <c r="A181" s="0" t="n">
        <v>17.762367725</v>
      </c>
      <c r="B181" s="0" t="n">
        <v>1.04261654532512</v>
      </c>
      <c r="C181" s="0" t="n">
        <v>1.19485601554959</v>
      </c>
      <c r="D181" s="0" t="n">
        <v>-0.00539977289736271</v>
      </c>
      <c r="E181" s="0" t="n">
        <v>0.0138958452547284</v>
      </c>
      <c r="F181" s="0" t="n">
        <v>0.0315688168291326</v>
      </c>
      <c r="G181" s="0" t="n">
        <v>2.00463566121178</v>
      </c>
      <c r="H181" s="0" t="n">
        <v>114.857162848852</v>
      </c>
      <c r="I181" s="0" t="n">
        <v>17.783070849</v>
      </c>
      <c r="J181" s="0" t="n">
        <v>1.11255800103966</v>
      </c>
      <c r="K181" s="0" t="n">
        <v>1.19831291526341</v>
      </c>
      <c r="L181" s="0" t="n">
        <v>0</v>
      </c>
      <c r="M181" s="0" t="n">
        <v>0</v>
      </c>
      <c r="N181" s="0" t="n">
        <v>0</v>
      </c>
      <c r="O181" s="0" t="n">
        <v>1.98094870101356</v>
      </c>
      <c r="P181" s="0" t="n">
        <v>113.5</v>
      </c>
      <c r="Q181" s="0" t="n">
        <v>17.767929792</v>
      </c>
      <c r="R181" s="0" t="n">
        <v>1.04868174190333</v>
      </c>
      <c r="S181" s="0" t="n">
        <v>1.15571719874169</v>
      </c>
      <c r="T181" s="0" t="n">
        <v>-0.106898714681156</v>
      </c>
      <c r="U181" s="0" t="n">
        <v>0.109322504819108</v>
      </c>
      <c r="V181" s="0" t="n">
        <v>-0.0237914855152829</v>
      </c>
      <c r="W181" s="0" t="n">
        <v>1.97951390333943</v>
      </c>
      <c r="X181" s="0" t="n">
        <v>113.417792148817</v>
      </c>
      <c r="Y181" s="0" t="n">
        <v>8.486851712</v>
      </c>
      <c r="Z181" s="0" t="n">
        <v>0.520419554761977</v>
      </c>
      <c r="AA181" s="0" t="n">
        <v>0.0102505408322228</v>
      </c>
      <c r="AB181" s="0" t="n">
        <v>-0.00751238735509433</v>
      </c>
      <c r="AC181" s="0" t="n">
        <v>0.0427112365243278</v>
      </c>
      <c r="AD181" s="0" t="n">
        <v>0.004752715724208</v>
      </c>
      <c r="AE181" s="0" t="n">
        <v>0.01611092546503</v>
      </c>
      <c r="AF181" s="0" t="n">
        <v>0.923088033196062</v>
      </c>
    </row>
    <row r="182" customFormat="false" ht="15" hidden="false" customHeight="false" outlineLevel="0" collapsed="false">
      <c r="A182" s="0" t="n">
        <v>17.902318239</v>
      </c>
      <c r="B182" s="0" t="n">
        <v>1.03174652856911</v>
      </c>
      <c r="C182" s="0" t="n">
        <v>1.21776347551796</v>
      </c>
      <c r="D182" s="0" t="n">
        <v>-0.005262172780931</v>
      </c>
      <c r="E182" s="0" t="n">
        <v>0.0144913705643286</v>
      </c>
      <c r="F182" s="0" t="n">
        <v>0.0314285878695305</v>
      </c>
      <c r="G182" s="0" t="n">
        <v>2.05400683518194</v>
      </c>
      <c r="H182" s="0" t="n">
        <v>117.685922746948</v>
      </c>
      <c r="I182" s="0" t="n">
        <v>17.8630673</v>
      </c>
      <c r="J182" s="0" t="n">
        <v>1.10632473021239</v>
      </c>
      <c r="K182" s="0" t="n">
        <v>1.21220248913222</v>
      </c>
      <c r="L182" s="0" t="n">
        <v>0</v>
      </c>
      <c r="M182" s="0" t="n">
        <v>0</v>
      </c>
      <c r="N182" s="0" t="n">
        <v>0</v>
      </c>
      <c r="O182" s="0" t="n">
        <v>2.00939756782107</v>
      </c>
      <c r="P182" s="0" t="n">
        <v>115.13</v>
      </c>
      <c r="Q182" s="0" t="n">
        <v>17.843881845</v>
      </c>
      <c r="R182" s="0" t="n">
        <v>1.04184872712129</v>
      </c>
      <c r="S182" s="0" t="n">
        <v>1.17181301913286</v>
      </c>
      <c r="T182" s="0" t="n">
        <v>-0.108331874994463</v>
      </c>
      <c r="U182" s="0" t="n">
        <v>0.108365041446817</v>
      </c>
      <c r="V182" s="0" t="n">
        <v>-0.0227323954158465</v>
      </c>
      <c r="W182" s="0" t="n">
        <v>2.00929842530649</v>
      </c>
      <c r="X182" s="0" t="n">
        <v>115.124319552344</v>
      </c>
      <c r="Y182" s="0" t="n">
        <v>8.526818678</v>
      </c>
      <c r="Z182" s="0" t="n">
        <v>0.525651915975977</v>
      </c>
      <c r="AA182" s="0" t="n">
        <v>0.0117159435512734</v>
      </c>
      <c r="AB182" s="0" t="n">
        <v>-0.00757253320296131</v>
      </c>
      <c r="AC182" s="0" t="n">
        <v>0.0392983342089047</v>
      </c>
      <c r="AD182" s="0" t="n">
        <v>0.00471535164585493</v>
      </c>
      <c r="AE182" s="0" t="n">
        <v>0.0194737305224875</v>
      </c>
      <c r="AF182" s="0" t="n">
        <v>1.11576257031363</v>
      </c>
    </row>
    <row r="183" customFormat="false" ht="15" hidden="false" customHeight="false" outlineLevel="0" collapsed="false">
      <c r="A183" s="0" t="n">
        <v>17.992297888</v>
      </c>
      <c r="B183" s="0" t="n">
        <v>1.02517706628569</v>
      </c>
      <c r="C183" s="0" t="n">
        <v>1.23122748358784</v>
      </c>
      <c r="D183" s="0" t="n">
        <v>-0.00498975347727537</v>
      </c>
      <c r="E183" s="0" t="n">
        <v>0.0147130334207299</v>
      </c>
      <c r="F183" s="0" t="n">
        <v>0.0305257268008381</v>
      </c>
      <c r="G183" s="0" t="n">
        <v>2.08399496802449</v>
      </c>
      <c r="H183" s="0" t="n">
        <v>119.404116194304</v>
      </c>
      <c r="I183" s="0" t="n">
        <v>17.983032063</v>
      </c>
      <c r="J183" s="0" t="n">
        <v>1.09634013647279</v>
      </c>
      <c r="K183" s="0" t="n">
        <v>1.23257316160577</v>
      </c>
      <c r="L183" s="0" t="n">
        <v>0</v>
      </c>
      <c r="M183" s="0" t="n">
        <v>0</v>
      </c>
      <c r="N183" s="0" t="n">
        <v>0</v>
      </c>
      <c r="O183" s="0" t="n">
        <v>2.05146000279414</v>
      </c>
      <c r="P183" s="0" t="n">
        <v>117.54</v>
      </c>
      <c r="Q183" s="0" t="n">
        <v>17.843881845</v>
      </c>
      <c r="R183" s="0" t="n">
        <v>1.04184872712129</v>
      </c>
      <c r="S183" s="0" t="n">
        <v>1.17181301913286</v>
      </c>
      <c r="T183" s="0" t="n">
        <v>-0.108331874994463</v>
      </c>
      <c r="U183" s="0" t="n">
        <v>0.108365041446817</v>
      </c>
      <c r="V183" s="0" t="n">
        <v>-0.0227323954158465</v>
      </c>
      <c r="W183" s="0" t="n">
        <v>2.00929842530649</v>
      </c>
      <c r="X183" s="0" t="n">
        <v>115.124319552344</v>
      </c>
      <c r="Y183" s="0" t="n">
        <v>8.566838948</v>
      </c>
      <c r="Z183" s="0" t="n">
        <v>0.5359393082876</v>
      </c>
      <c r="AA183" s="0" t="n">
        <v>0.0109418207786914</v>
      </c>
      <c r="AB183" s="0" t="n">
        <v>-0.00897915521843268</v>
      </c>
      <c r="AC183" s="0" t="n">
        <v>0.0376528516106715</v>
      </c>
      <c r="AD183" s="0" t="n">
        <v>0.00383416372289784</v>
      </c>
      <c r="AE183" s="0" t="n">
        <v>0.0250672016009588</v>
      </c>
      <c r="AF183" s="0" t="n">
        <v>1.43624485593852</v>
      </c>
    </row>
    <row r="184" customFormat="false" ht="15" hidden="false" customHeight="false" outlineLevel="0" collapsed="false">
      <c r="A184" s="0" t="n">
        <v>18.087277174</v>
      </c>
      <c r="B184" s="0" t="n">
        <v>1.01727789869945</v>
      </c>
      <c r="C184" s="0" t="n">
        <v>1.24468501666274</v>
      </c>
      <c r="D184" s="0" t="n">
        <v>-0.00362412678077817</v>
      </c>
      <c r="E184" s="0" t="n">
        <v>0.0157656767734667</v>
      </c>
      <c r="F184" s="0" t="n">
        <v>0.031365996116638</v>
      </c>
      <c r="G184" s="0" t="n">
        <v>2.11572467871401</v>
      </c>
      <c r="H184" s="0" t="n">
        <v>121.222094701985</v>
      </c>
      <c r="I184" s="0" t="n">
        <v>18.062938302</v>
      </c>
      <c r="J184" s="0" t="n">
        <v>1.08923714304116</v>
      </c>
      <c r="K184" s="0" t="n">
        <v>1.24589407441344</v>
      </c>
      <c r="L184" s="0" t="n">
        <v>0</v>
      </c>
      <c r="M184" s="0" t="n">
        <v>0</v>
      </c>
      <c r="N184" s="0" t="n">
        <v>0</v>
      </c>
      <c r="O184" s="0" t="n">
        <v>2.07624367817245</v>
      </c>
      <c r="P184" s="0" t="n">
        <v>118.96</v>
      </c>
      <c r="Q184" s="0" t="n">
        <v>18.061676979</v>
      </c>
      <c r="R184" s="0" t="n">
        <v>1.02532392170848</v>
      </c>
      <c r="S184" s="0" t="n">
        <v>1.20146816292202</v>
      </c>
      <c r="T184" s="0" t="n">
        <v>-0.109313613745069</v>
      </c>
      <c r="U184" s="0" t="n">
        <v>0.114805257783632</v>
      </c>
      <c r="V184" s="0" t="n">
        <v>-0.0274050384284288</v>
      </c>
      <c r="W184" s="0" t="n">
        <v>2.07879573523477</v>
      </c>
      <c r="X184" s="0" t="n">
        <v>119.106222098747</v>
      </c>
      <c r="Y184" s="0" t="n">
        <v>8.647713701</v>
      </c>
      <c r="Z184" s="0" t="n">
        <v>0.547669392606317</v>
      </c>
      <c r="AA184" s="0" t="n">
        <v>0.0112430496787281</v>
      </c>
      <c r="AB184" s="0" t="n">
        <v>-0.0089076117497322</v>
      </c>
      <c r="AC184" s="0" t="n">
        <v>0.0384698360435124</v>
      </c>
      <c r="AD184" s="0" t="n">
        <v>0.00337827335417006</v>
      </c>
      <c r="AE184" s="0" t="n">
        <v>0.0320087741870213</v>
      </c>
      <c r="AF184" s="0" t="n">
        <v>1.83396766830361</v>
      </c>
    </row>
    <row r="185" customFormat="false" ht="15" hidden="false" customHeight="false" outlineLevel="0" collapsed="false">
      <c r="A185" s="0" t="n">
        <v>18.182255983</v>
      </c>
      <c r="B185" s="0" t="n">
        <v>1.00716880350006</v>
      </c>
      <c r="C185" s="0" t="n">
        <v>1.26010991174937</v>
      </c>
      <c r="D185" s="0" t="n">
        <v>-0.0035713657271117</v>
      </c>
      <c r="E185" s="0" t="n">
        <v>0.0163942430546222</v>
      </c>
      <c r="F185" s="0" t="n">
        <v>0.0293775482787259</v>
      </c>
      <c r="G185" s="0" t="n">
        <v>2.14712644134585</v>
      </c>
      <c r="H185" s="0" t="n">
        <v>123.021283170061</v>
      </c>
      <c r="I185" s="0" t="n">
        <v>18.182759276</v>
      </c>
      <c r="J185" s="0" t="n">
        <v>1.07780416917338</v>
      </c>
      <c r="K185" s="0" t="n">
        <v>1.26573519171816</v>
      </c>
      <c r="L185" s="0" t="n">
        <v>0</v>
      </c>
      <c r="M185" s="0" t="n">
        <v>0</v>
      </c>
      <c r="N185" s="0" t="n">
        <v>0</v>
      </c>
      <c r="O185" s="0" t="n">
        <v>2.11568811926753</v>
      </c>
      <c r="P185" s="0" t="n">
        <v>121.22</v>
      </c>
      <c r="Q185" s="0" t="n">
        <v>18.178442955</v>
      </c>
      <c r="R185" s="0" t="n">
        <v>1.01606048128663</v>
      </c>
      <c r="S185" s="0" t="n">
        <v>1.2314821841347</v>
      </c>
      <c r="T185" s="0" t="n">
        <v>-0.109286213614894</v>
      </c>
      <c r="U185" s="0" t="n">
        <v>0.116161913755167</v>
      </c>
      <c r="V185" s="0" t="n">
        <v>-0.027268814376995</v>
      </c>
      <c r="W185" s="0" t="n">
        <v>2.12095005001313</v>
      </c>
      <c r="X185" s="0" t="n">
        <v>121.521486423813</v>
      </c>
      <c r="Y185" s="0" t="n">
        <v>8.68670627</v>
      </c>
      <c r="Z185" s="0" t="n">
        <v>0.553394498772362</v>
      </c>
      <c r="AA185" s="0" t="n">
        <v>0.0115914605524793</v>
      </c>
      <c r="AB185" s="0" t="n">
        <v>-0.00921921602736891</v>
      </c>
      <c r="AC185" s="0" t="n">
        <v>0.0386470220468402</v>
      </c>
      <c r="AD185" s="0" t="n">
        <v>0.00269052110869332</v>
      </c>
      <c r="AE185" s="0" t="n">
        <v>0.0361407373139372</v>
      </c>
      <c r="AF185" s="0" t="n">
        <v>2.07071171657957</v>
      </c>
    </row>
    <row r="186" customFormat="false" ht="15" hidden="false" customHeight="false" outlineLevel="0" collapsed="false">
      <c r="A186" s="0" t="n">
        <v>18.272236109</v>
      </c>
      <c r="B186" s="0" t="n">
        <v>0.997522043735452</v>
      </c>
      <c r="C186" s="0" t="n">
        <v>1.27333344284411</v>
      </c>
      <c r="D186" s="0" t="n">
        <v>-0.00104505952913314</v>
      </c>
      <c r="E186" s="0" t="n">
        <v>0.0168160739179055</v>
      </c>
      <c r="F186" s="0" t="n">
        <v>0.0302628232997391</v>
      </c>
      <c r="G186" s="0" t="n">
        <v>2.17570552780901</v>
      </c>
      <c r="H186" s="0" t="n">
        <v>124.65874420674</v>
      </c>
      <c r="I186" s="0" t="n">
        <v>18.283675843</v>
      </c>
      <c r="J186" s="0" t="n">
        <v>1.06766025859328</v>
      </c>
      <c r="K186" s="0" t="n">
        <v>1.28197448845362</v>
      </c>
      <c r="L186" s="0" t="n">
        <v>0</v>
      </c>
      <c r="M186" s="0" t="n">
        <v>0</v>
      </c>
      <c r="N186" s="0" t="n">
        <v>0</v>
      </c>
      <c r="O186" s="0" t="n">
        <v>2.14867484213022</v>
      </c>
      <c r="P186" s="0" t="n">
        <v>123.11</v>
      </c>
      <c r="Q186" s="0" t="n">
        <v>18.218930959</v>
      </c>
      <c r="R186" s="0" t="n">
        <v>1.01411436701368</v>
      </c>
      <c r="S186" s="0" t="n">
        <v>1.23730049595022</v>
      </c>
      <c r="T186" s="0" t="n">
        <v>-0.10661667496037</v>
      </c>
      <c r="U186" s="0" t="n">
        <v>0.118038498369853</v>
      </c>
      <c r="V186" s="0" t="n">
        <v>-0.0284396189896605</v>
      </c>
      <c r="W186" s="0" t="n">
        <v>2.13129351323302</v>
      </c>
      <c r="X186" s="0" t="n">
        <v>122.114123211862</v>
      </c>
      <c r="Y186" s="0" t="n">
        <v>8.726758068</v>
      </c>
      <c r="Z186" s="0" t="n">
        <v>0.559676349977484</v>
      </c>
      <c r="AA186" s="0" t="n">
        <v>0.0120325793599944</v>
      </c>
      <c r="AB186" s="0" t="n">
        <v>-0.00956092648558388</v>
      </c>
      <c r="AC186" s="0" t="n">
        <v>0.0388561931356716</v>
      </c>
      <c r="AD186" s="0" t="n">
        <v>0.0018680246188654</v>
      </c>
      <c r="AE186" s="0" t="n">
        <v>0.0412781072031187</v>
      </c>
      <c r="AF186" s="0" t="n">
        <v>2.36506132902726</v>
      </c>
    </row>
    <row r="187" customFormat="false" ht="15" hidden="false" customHeight="false" outlineLevel="0" collapsed="false">
      <c r="A187" s="0" t="n">
        <v>18.407205582</v>
      </c>
      <c r="B187" s="0" t="n">
        <v>0.98337691574978</v>
      </c>
      <c r="C187" s="0" t="n">
        <v>1.29107365032961</v>
      </c>
      <c r="D187" s="0" t="n">
        <v>-0.00407258654013276</v>
      </c>
      <c r="E187" s="0" t="n">
        <v>0.0174027455422922</v>
      </c>
      <c r="F187" s="0" t="n">
        <v>0.0291354898500107</v>
      </c>
      <c r="G187" s="0" t="n">
        <v>2.22198013483933</v>
      </c>
      <c r="H187" s="0" t="n">
        <v>127.310083888203</v>
      </c>
      <c r="I187" s="0" t="n">
        <v>18.362648255</v>
      </c>
      <c r="J187" s="0" t="n">
        <v>1.05922587521208</v>
      </c>
      <c r="K187" s="0" t="n">
        <v>1.29464885277776</v>
      </c>
      <c r="L187" s="0" t="n">
        <v>0</v>
      </c>
      <c r="M187" s="0" t="n">
        <v>0</v>
      </c>
      <c r="N187" s="0" t="n">
        <v>0</v>
      </c>
      <c r="O187" s="0" t="n">
        <v>2.17345851750854</v>
      </c>
      <c r="P187" s="0" t="n">
        <v>124.53</v>
      </c>
      <c r="Q187" s="0" t="n">
        <v>18.383818864</v>
      </c>
      <c r="R187" s="0" t="n">
        <v>1.01085873901731</v>
      </c>
      <c r="S187" s="0" t="n">
        <v>1.24131064773505</v>
      </c>
      <c r="T187" s="0" t="n">
        <v>-0.106547539659476</v>
      </c>
      <c r="U187" s="0" t="n">
        <v>0.121702855668643</v>
      </c>
      <c r="V187" s="0" t="n">
        <v>-0.0348386395916263</v>
      </c>
      <c r="W187" s="0" t="n">
        <v>2.1489208454677</v>
      </c>
      <c r="X187" s="0" t="n">
        <v>123.124094952984</v>
      </c>
      <c r="Y187" s="0" t="n">
        <v>8.78666601</v>
      </c>
      <c r="Z187" s="0" t="n">
        <v>0.568261972274619</v>
      </c>
      <c r="AA187" s="0" t="n">
        <v>0.0140867460302647</v>
      </c>
      <c r="AB187" s="0" t="n">
        <v>-0.0104030781815994</v>
      </c>
      <c r="AC187" s="0" t="n">
        <v>0.0381060587677981</v>
      </c>
      <c r="AD187" s="0" t="n">
        <v>0.00127544907250972</v>
      </c>
      <c r="AE187" s="0" t="n">
        <v>0.0514258874968096</v>
      </c>
      <c r="AF187" s="0" t="n">
        <v>2.94648631128178</v>
      </c>
    </row>
    <row r="188" customFormat="false" ht="15" hidden="false" customHeight="false" outlineLevel="0" collapsed="false">
      <c r="A188" s="0" t="n">
        <v>18.502184391</v>
      </c>
      <c r="B188" s="0" t="n">
        <v>0.971890980473469</v>
      </c>
      <c r="C188" s="0" t="n">
        <v>1.30733456397174</v>
      </c>
      <c r="D188" s="0" t="n">
        <v>-0.0038979472592473</v>
      </c>
      <c r="E188" s="0" t="n">
        <v>0.0181613933360677</v>
      </c>
      <c r="F188" s="0" t="n">
        <v>0.0305925623158304</v>
      </c>
      <c r="G188" s="0" t="n">
        <v>2.25283950341518</v>
      </c>
      <c r="H188" s="0" t="n">
        <v>129.078195466038</v>
      </c>
      <c r="I188" s="0" t="n">
        <v>18.462608427</v>
      </c>
      <c r="J188" s="0" t="n">
        <v>1.04825843499679</v>
      </c>
      <c r="K188" s="0" t="n">
        <v>1.3100828500284</v>
      </c>
      <c r="L188" s="0" t="n">
        <v>0</v>
      </c>
      <c r="M188" s="0" t="n">
        <v>0</v>
      </c>
      <c r="N188" s="0" t="n">
        <v>0</v>
      </c>
      <c r="O188" s="0" t="n">
        <v>2.20853963547362</v>
      </c>
      <c r="P188" s="0" t="n">
        <v>126.54</v>
      </c>
      <c r="Q188" s="0" t="n">
        <v>18.442066907</v>
      </c>
      <c r="R188" s="0" t="n">
        <v>0.990133770454393</v>
      </c>
      <c r="S188" s="0" t="n">
        <v>1.27128138584634</v>
      </c>
      <c r="T188" s="0" t="n">
        <v>-0.108198582471927</v>
      </c>
      <c r="U188" s="0" t="n">
        <v>0.122708190378414</v>
      </c>
      <c r="V188" s="0" t="n">
        <v>-0.0333921339660264</v>
      </c>
      <c r="W188" s="0" t="n">
        <v>2.2094793133035</v>
      </c>
      <c r="X188" s="0" t="n">
        <v>126.593839573754</v>
      </c>
      <c r="Y188" s="0" t="n">
        <v>8.826602105</v>
      </c>
      <c r="Z188" s="0" t="n">
        <v>0.573273488983939</v>
      </c>
      <c r="AA188" s="0" t="n">
        <v>0.0149205534315716</v>
      </c>
      <c r="AB188" s="0" t="n">
        <v>-0.0106790645363307</v>
      </c>
      <c r="AC188" s="0" t="n">
        <v>0.0384741519703596</v>
      </c>
      <c r="AD188" s="0" t="n">
        <v>0.000544718829308972</v>
      </c>
      <c r="AE188" s="0" t="n">
        <v>0.0611071710532647</v>
      </c>
      <c r="AF188" s="0" t="n">
        <v>3.50118299933606</v>
      </c>
    </row>
    <row r="189" customFormat="false" ht="15" hidden="false" customHeight="false" outlineLevel="0" collapsed="false">
      <c r="A189" s="0" t="n">
        <v>18.587165356</v>
      </c>
      <c r="B189" s="0" t="n">
        <v>0.962652171270898</v>
      </c>
      <c r="C189" s="0" t="n">
        <v>1.31602257555028</v>
      </c>
      <c r="D189" s="0" t="n">
        <v>-0.00341786537319422</v>
      </c>
      <c r="E189" s="0" t="n">
        <v>0.0183119321330993</v>
      </c>
      <c r="F189" s="0" t="n">
        <v>0.0293897182194883</v>
      </c>
      <c r="G189" s="0" t="n">
        <v>2.28065592842047</v>
      </c>
      <c r="H189" s="0" t="n">
        <v>130.671959219983</v>
      </c>
      <c r="I189" s="0" t="n">
        <v>18.583494987</v>
      </c>
      <c r="J189" s="0" t="n">
        <v>1.03419129557072</v>
      </c>
      <c r="K189" s="0" t="n">
        <v>1.32842151925611</v>
      </c>
      <c r="L189" s="0" t="n">
        <v>0</v>
      </c>
      <c r="M189" s="0" t="n">
        <v>0</v>
      </c>
      <c r="N189" s="0" t="n">
        <v>0</v>
      </c>
      <c r="O189" s="0" t="n">
        <v>2.2485076753443</v>
      </c>
      <c r="P189" s="0" t="n">
        <v>128.83</v>
      </c>
      <c r="Q189" s="0" t="n">
        <v>18.521034956</v>
      </c>
      <c r="R189" s="0" t="n">
        <v>0.982765498874039</v>
      </c>
      <c r="S189" s="0" t="n">
        <v>1.28183727588031</v>
      </c>
      <c r="T189" s="0" t="n">
        <v>-0.10706005312352</v>
      </c>
      <c r="U189" s="0" t="n">
        <v>0.123457620331022</v>
      </c>
      <c r="V189" s="0" t="n">
        <v>-0.0330382232323278</v>
      </c>
      <c r="W189" s="0" t="n">
        <v>2.22926397425824</v>
      </c>
      <c r="X189" s="0" t="n">
        <v>127.727417145558</v>
      </c>
      <c r="Y189" s="0" t="n">
        <v>8.886518714</v>
      </c>
      <c r="Z189" s="0" t="n">
        <v>0.582459918398974</v>
      </c>
      <c r="AA189" s="0" t="n">
        <v>0.0150004316308059</v>
      </c>
      <c r="AB189" s="0" t="n">
        <v>-0.0115559364818282</v>
      </c>
      <c r="AC189" s="0" t="n">
        <v>0.0380406113403019</v>
      </c>
      <c r="AD189" s="0" t="n">
        <v>-0.000242215787292265</v>
      </c>
      <c r="AE189" s="0" t="n">
        <v>0.073530185562136</v>
      </c>
      <c r="AF189" s="0" t="n">
        <v>4.21296929952418</v>
      </c>
    </row>
    <row r="190" customFormat="false" ht="15" hidden="false" customHeight="false" outlineLevel="0" collapsed="false">
      <c r="A190" s="0" t="n">
        <v>18.682144642</v>
      </c>
      <c r="B190" s="0" t="n">
        <v>0.950056697558538</v>
      </c>
      <c r="C190" s="0" t="n">
        <v>1.32960051717892</v>
      </c>
      <c r="D190" s="0" t="n">
        <v>-0.00292581552639604</v>
      </c>
      <c r="E190" s="0" t="n">
        <v>0.0189771550199865</v>
      </c>
      <c r="F190" s="0" t="n">
        <v>0.0294889662237951</v>
      </c>
      <c r="G190" s="0" t="n">
        <v>2.31070646942164</v>
      </c>
      <c r="H190" s="0" t="n">
        <v>132.393728391435</v>
      </c>
      <c r="I190" s="0" t="n">
        <v>18.663530179</v>
      </c>
      <c r="J190" s="0" t="n">
        <v>1.02461876814482</v>
      </c>
      <c r="K190" s="0" t="n">
        <v>1.3400948406776</v>
      </c>
      <c r="L190" s="0" t="n">
        <v>0</v>
      </c>
      <c r="M190" s="0" t="n">
        <v>0</v>
      </c>
      <c r="N190" s="0" t="n">
        <v>0</v>
      </c>
      <c r="O190" s="0" t="n">
        <v>2.27259321902182</v>
      </c>
      <c r="P190" s="0" t="n">
        <v>130.21</v>
      </c>
      <c r="Q190" s="0" t="n">
        <v>18.641652822</v>
      </c>
      <c r="R190" s="0" t="n">
        <v>0.967516285960628</v>
      </c>
      <c r="S190" s="0" t="n">
        <v>1.30221888481434</v>
      </c>
      <c r="T190" s="0" t="n">
        <v>-0.107190726512513</v>
      </c>
      <c r="U190" s="0" t="n">
        <v>0.124990191913362</v>
      </c>
      <c r="V190" s="0" t="n">
        <v>-0.0320596486399585</v>
      </c>
      <c r="W190" s="0" t="n">
        <v>2.26901802465845</v>
      </c>
      <c r="X190" s="0" t="n">
        <v>130.00515645204</v>
      </c>
      <c r="Y190" s="0" t="n">
        <v>8.947474939</v>
      </c>
      <c r="Z190" s="0" t="n">
        <v>0.590519166529772</v>
      </c>
      <c r="AA190" s="0" t="n">
        <v>0.0159541741675981</v>
      </c>
      <c r="AB190" s="0" t="n">
        <v>-0.0119661881749507</v>
      </c>
      <c r="AC190" s="0" t="n">
        <v>0.0393940496402282</v>
      </c>
      <c r="AD190" s="0" t="n">
        <v>-0.000327074180341364</v>
      </c>
      <c r="AE190" s="0" t="n">
        <v>0.0873353245657042</v>
      </c>
      <c r="AF190" s="0" t="n">
        <v>5.00394550002007</v>
      </c>
    </row>
    <row r="191" customFormat="false" ht="15" hidden="false" customHeight="false" outlineLevel="0" collapsed="false">
      <c r="A191" s="0" t="n">
        <v>18.767125607</v>
      </c>
      <c r="B191" s="0" t="n">
        <v>0.940649852181215</v>
      </c>
      <c r="C191" s="0" t="n">
        <v>1.33829357081821</v>
      </c>
      <c r="D191" s="0" t="n">
        <v>-0.00264440360479057</v>
      </c>
      <c r="E191" s="0" t="n">
        <v>0.0184261220874617</v>
      </c>
      <c r="F191" s="0" t="n">
        <v>0.0282369899902738</v>
      </c>
      <c r="G191" s="0" t="n">
        <v>2.33561552838908</v>
      </c>
      <c r="H191" s="0" t="n">
        <v>133.820912341912</v>
      </c>
      <c r="I191" s="0" t="n">
        <v>18.743392771</v>
      </c>
      <c r="J191" s="0" t="n">
        <v>1.01466461736182</v>
      </c>
      <c r="K191" s="0" t="n">
        <v>1.35161400902269</v>
      </c>
      <c r="L191" s="0" t="n">
        <v>0</v>
      </c>
      <c r="M191" s="0" t="n">
        <v>0</v>
      </c>
      <c r="N191" s="0" t="n">
        <v>0</v>
      </c>
      <c r="O191" s="0" t="n">
        <v>2.29877315780173</v>
      </c>
      <c r="P191" s="0" t="n">
        <v>131.71</v>
      </c>
      <c r="Q191" s="0" t="n">
        <v>18.789868831</v>
      </c>
      <c r="R191" s="0" t="n">
        <v>0.96227169758279</v>
      </c>
      <c r="S191" s="0" t="n">
        <v>1.30623567725602</v>
      </c>
      <c r="T191" s="0" t="n">
        <v>-0.107037690098432</v>
      </c>
      <c r="U191" s="0" t="n">
        <v>0.128825431365491</v>
      </c>
      <c r="V191" s="0" t="n">
        <v>-0.0390952011815202</v>
      </c>
      <c r="W191" s="0" t="n">
        <v>2.28621737523017</v>
      </c>
      <c r="X191" s="0" t="n">
        <v>130.990606650165</v>
      </c>
      <c r="Y191" s="0" t="n">
        <v>8.986602614</v>
      </c>
      <c r="Z191" s="0" t="n">
        <v>0.596715193958193</v>
      </c>
      <c r="AA191" s="0" t="n">
        <v>0.0165472835860954</v>
      </c>
      <c r="AB191" s="0" t="n">
        <v>-0.0122128993335828</v>
      </c>
      <c r="AC191" s="0" t="n">
        <v>0.0413092800973029</v>
      </c>
      <c r="AD191" s="0" t="n">
        <v>-0.00038112058523634</v>
      </c>
      <c r="AE191" s="0" t="n">
        <v>0.0950697567495611</v>
      </c>
      <c r="AF191" s="0" t="n">
        <v>5.44709582108522</v>
      </c>
    </row>
    <row r="192" customFormat="false" ht="15" hidden="false" customHeight="false" outlineLevel="0" collapsed="false">
      <c r="A192" s="0" t="n">
        <v>18.902055025</v>
      </c>
      <c r="B192" s="0" t="n">
        <v>0.923044738527886</v>
      </c>
      <c r="C192" s="0" t="n">
        <v>1.3551253750755</v>
      </c>
      <c r="D192" s="0" t="n">
        <v>-0.000809925375506282</v>
      </c>
      <c r="E192" s="0" t="n">
        <v>0.0179606390233428</v>
      </c>
      <c r="F192" s="0" t="n">
        <v>0.0270281876671062</v>
      </c>
      <c r="G192" s="0" t="n">
        <v>2.37757005716205</v>
      </c>
      <c r="H192" s="0" t="n">
        <v>136.224729772063</v>
      </c>
      <c r="I192" s="0" t="n">
        <v>18.883339903</v>
      </c>
      <c r="J192" s="0" t="n">
        <v>0.996845662777464</v>
      </c>
      <c r="K192" s="0" t="n">
        <v>1.37091410766327</v>
      </c>
      <c r="L192" s="0" t="n">
        <v>0</v>
      </c>
      <c r="M192" s="0" t="n">
        <v>0</v>
      </c>
      <c r="N192" s="0" t="n">
        <v>0</v>
      </c>
      <c r="O192" s="0" t="n">
        <v>2.34066105984959</v>
      </c>
      <c r="P192" s="0" t="n">
        <v>134.11</v>
      </c>
      <c r="Q192" s="0" t="n">
        <v>18.84809494</v>
      </c>
      <c r="R192" s="0" t="n">
        <v>0.944232374268622</v>
      </c>
      <c r="S192" s="0" t="n">
        <v>1.32706994278864</v>
      </c>
      <c r="T192" s="0" t="n">
        <v>-0.109530155365854</v>
      </c>
      <c r="U192" s="0" t="n">
        <v>0.13049517905245</v>
      </c>
      <c r="V192" s="0" t="n">
        <v>-0.0381752221064673</v>
      </c>
      <c r="W192" s="0" t="n">
        <v>2.33198741083459</v>
      </c>
      <c r="X192" s="0" t="n">
        <v>133.613036518463</v>
      </c>
      <c r="Y192" s="0" t="n">
        <v>9.026381958</v>
      </c>
      <c r="Z192" s="0" t="n">
        <v>0.603019994272934</v>
      </c>
      <c r="AA192" s="0" t="n">
        <v>0.0172264144625904</v>
      </c>
      <c r="AB192" s="0" t="n">
        <v>-0.0124735034393154</v>
      </c>
      <c r="AC192" s="0" t="n">
        <v>0.0432558010250378</v>
      </c>
      <c r="AD192" s="0" t="n">
        <v>-0.000454496689906018</v>
      </c>
      <c r="AE192" s="0" t="n">
        <v>0.102984046008848</v>
      </c>
      <c r="AF192" s="0" t="n">
        <v>5.90055119348807</v>
      </c>
    </row>
    <row r="193" customFormat="false" ht="15" hidden="false" customHeight="false" outlineLevel="0" collapsed="false">
      <c r="A193" s="0" t="n">
        <v>18.992034674</v>
      </c>
      <c r="B193" s="0" t="n">
        <v>0.909125500716657</v>
      </c>
      <c r="C193" s="0" t="n">
        <v>1.3669956065954</v>
      </c>
      <c r="D193" s="0" t="n">
        <v>-0.00277932942844927</v>
      </c>
      <c r="E193" s="0" t="n">
        <v>0.0180913300610206</v>
      </c>
      <c r="F193" s="0" t="n">
        <v>0.0257678278565903</v>
      </c>
      <c r="G193" s="0" t="n">
        <v>2.40775706869545</v>
      </c>
      <c r="H193" s="0" t="n">
        <v>137.95431812904</v>
      </c>
      <c r="I193" s="0" t="n">
        <v>18.963336187</v>
      </c>
      <c r="J193" s="0" t="n">
        <v>0.986125440511904</v>
      </c>
      <c r="K193" s="0" t="n">
        <v>1.38178411325797</v>
      </c>
      <c r="L193" s="0" t="n">
        <v>0</v>
      </c>
      <c r="M193" s="0" t="n">
        <v>0</v>
      </c>
      <c r="N193" s="0" t="n">
        <v>0</v>
      </c>
      <c r="O193" s="0" t="n">
        <v>2.36701553155471</v>
      </c>
      <c r="P193" s="0" t="n">
        <v>135.62</v>
      </c>
      <c r="Q193" s="0" t="n">
        <v>18.928767919</v>
      </c>
      <c r="R193" s="0" t="n">
        <v>0.93720248710631</v>
      </c>
      <c r="S193" s="0" t="n">
        <v>1.33483477202996</v>
      </c>
      <c r="T193" s="0" t="n">
        <v>-0.110773130320625</v>
      </c>
      <c r="U193" s="0" t="n">
        <v>0.130775355425779</v>
      </c>
      <c r="V193" s="0" t="n">
        <v>-0.036530519173109</v>
      </c>
      <c r="W193" s="0" t="n">
        <v>2.3510304973125</v>
      </c>
      <c r="X193" s="0" t="n">
        <v>134.70412500255</v>
      </c>
      <c r="Y193" s="0" t="n">
        <v>9.066363192</v>
      </c>
      <c r="Z193" s="0" t="n">
        <v>0.609293902632481</v>
      </c>
      <c r="AA193" s="0" t="n">
        <v>0.0179814660953646</v>
      </c>
      <c r="AB193" s="0" t="n">
        <v>-0.0127450438964293</v>
      </c>
      <c r="AC193" s="0" t="n">
        <v>0.0452114058000489</v>
      </c>
      <c r="AD193" s="0" t="n">
        <v>-0.000546961662791045</v>
      </c>
      <c r="AE193" s="0" t="n">
        <v>0.111322107852628</v>
      </c>
      <c r="AF193" s="0" t="n">
        <v>6.37828694645577</v>
      </c>
    </row>
    <row r="194" customFormat="false" ht="15" hidden="false" customHeight="false" outlineLevel="0" collapsed="false">
      <c r="A194" s="0" t="n">
        <v>19.082014799</v>
      </c>
      <c r="B194" s="0" t="n">
        <v>0.897659466965069</v>
      </c>
      <c r="C194" s="0" t="n">
        <v>1.37676398883283</v>
      </c>
      <c r="D194" s="0" t="n">
        <v>-0.00456389877945185</v>
      </c>
      <c r="E194" s="0" t="n">
        <v>0.0178936581255612</v>
      </c>
      <c r="F194" s="0" t="n">
        <v>0.0260890105993159</v>
      </c>
      <c r="G194" s="0" t="n">
        <v>2.43882113692038</v>
      </c>
      <c r="H194" s="0" t="n">
        <v>139.734158132835</v>
      </c>
      <c r="I194" s="0" t="n">
        <v>19.083133179</v>
      </c>
      <c r="J194" s="0" t="n">
        <v>0.969601688205393</v>
      </c>
      <c r="K194" s="0" t="n">
        <v>1.39745301542261</v>
      </c>
      <c r="L194" s="0" t="n">
        <v>0</v>
      </c>
      <c r="M194" s="0" t="n">
        <v>0</v>
      </c>
      <c r="N194" s="0" t="n">
        <v>0</v>
      </c>
      <c r="O194" s="0" t="n">
        <v>2.40471464339779</v>
      </c>
      <c r="P194" s="0" t="n">
        <v>137.78</v>
      </c>
      <c r="Q194" s="0" t="n">
        <v>19.087891817</v>
      </c>
      <c r="R194" s="0" t="n">
        <v>0.918453677697525</v>
      </c>
      <c r="S194" s="0" t="n">
        <v>1.35210237152016</v>
      </c>
      <c r="T194" s="0" t="n">
        <v>-0.114413530097888</v>
      </c>
      <c r="U194" s="0" t="n">
        <v>0.13267214115015</v>
      </c>
      <c r="V194" s="0" t="n">
        <v>-0.0323484049210656</v>
      </c>
      <c r="W194" s="0" t="n">
        <v>2.40053113396554</v>
      </c>
      <c r="X194" s="0" t="n">
        <v>137.540302565979</v>
      </c>
      <c r="Y194" s="0" t="n">
        <v>9.146360373</v>
      </c>
      <c r="Z194" s="0" t="n">
        <v>0.620068560136888</v>
      </c>
      <c r="AA194" s="0" t="n">
        <v>0.0191543358114627</v>
      </c>
      <c r="AB194" s="0" t="n">
        <v>-0.0117577400199831</v>
      </c>
      <c r="AC194" s="0" t="n">
        <v>0.0478611354418537</v>
      </c>
      <c r="AD194" s="0" t="n">
        <v>-0.000928262290719277</v>
      </c>
      <c r="AE194" s="0" t="n">
        <v>0.12330999696583</v>
      </c>
      <c r="AF194" s="0" t="n">
        <v>7.06514239791306</v>
      </c>
    </row>
    <row r="195" customFormat="false" ht="15" hidden="false" customHeight="false" outlineLevel="0" collapsed="false">
      <c r="A195" s="0" t="n">
        <v>19.171994925</v>
      </c>
      <c r="B195" s="0" t="n">
        <v>0.884545679478687</v>
      </c>
      <c r="C195" s="0" t="n">
        <v>1.38793126410814</v>
      </c>
      <c r="D195" s="0" t="n">
        <v>-0.00253159343264997</v>
      </c>
      <c r="E195" s="0" t="n">
        <v>0.0177658357259301</v>
      </c>
      <c r="F195" s="0" t="n">
        <v>0.025666982388391</v>
      </c>
      <c r="G195" s="0" t="n">
        <v>2.47123338286422</v>
      </c>
      <c r="H195" s="0" t="n">
        <v>141.591243029957</v>
      </c>
      <c r="I195" s="0" t="n">
        <v>19.183017381</v>
      </c>
      <c r="J195" s="0" t="n">
        <v>0.955360514595964</v>
      </c>
      <c r="K195" s="0" t="n">
        <v>1.4099946061986</v>
      </c>
      <c r="L195" s="0" t="n">
        <v>0</v>
      </c>
      <c r="M195" s="0" t="n">
        <v>0</v>
      </c>
      <c r="N195" s="0" t="n">
        <v>0</v>
      </c>
      <c r="O195" s="0" t="n">
        <v>2.44136655768967</v>
      </c>
      <c r="P195" s="0" t="n">
        <v>139.88</v>
      </c>
      <c r="Q195" s="0" t="n">
        <v>19.129553794</v>
      </c>
      <c r="R195" s="0" t="n">
        <v>0.913911088358057</v>
      </c>
      <c r="S195" s="0" t="n">
        <v>1.35678105574542</v>
      </c>
      <c r="T195" s="0" t="n">
        <v>-0.115165453915208</v>
      </c>
      <c r="U195" s="0" t="n">
        <v>0.132587082214622</v>
      </c>
      <c r="V195" s="0" t="n">
        <v>-0.0318804307823901</v>
      </c>
      <c r="W195" s="0" t="n">
        <v>2.41119395576474</v>
      </c>
      <c r="X195" s="0" t="n">
        <v>138.151237252773</v>
      </c>
      <c r="Y195" s="0" t="n">
        <v>9.186271547</v>
      </c>
      <c r="Z195" s="0" t="n">
        <v>0.62545675057998</v>
      </c>
      <c r="AA195" s="0" t="n">
        <v>0.0203723789708583</v>
      </c>
      <c r="AB195" s="0" t="n">
        <v>-0.0115139476002386</v>
      </c>
      <c r="AC195" s="0" t="n">
        <v>0.0489644301832227</v>
      </c>
      <c r="AD195" s="0" t="n">
        <v>-0.0012973239681239</v>
      </c>
      <c r="AE195" s="0" t="n">
        <v>0.130240594622978</v>
      </c>
      <c r="AF195" s="0" t="n">
        <v>7.46223639317087</v>
      </c>
    </row>
    <row r="196" customFormat="false" ht="15" hidden="false" customHeight="false" outlineLevel="0" collapsed="false">
      <c r="A196" s="0" t="n">
        <v>19.26197505</v>
      </c>
      <c r="B196" s="0" t="n">
        <v>0.870443174537191</v>
      </c>
      <c r="C196" s="0" t="n">
        <v>1.39948511477737</v>
      </c>
      <c r="D196" s="0" t="n">
        <v>-0.0024274738971144</v>
      </c>
      <c r="E196" s="0" t="n">
        <v>0.0170212405999773</v>
      </c>
      <c r="F196" s="0" t="n">
        <v>0.0235585584445633</v>
      </c>
      <c r="G196" s="0" t="n">
        <v>2.5019699119761</v>
      </c>
      <c r="H196" s="0" t="n">
        <v>143.352316424949</v>
      </c>
      <c r="I196" s="0" t="n">
        <v>19.243013686</v>
      </c>
      <c r="J196" s="0" t="n">
        <v>0.946408872409449</v>
      </c>
      <c r="K196" s="0" t="n">
        <v>1.4174383402123</v>
      </c>
      <c r="L196" s="0" t="n">
        <v>0</v>
      </c>
      <c r="M196" s="0" t="n">
        <v>0</v>
      </c>
      <c r="N196" s="0" t="n">
        <v>0</v>
      </c>
      <c r="O196" s="0" t="n">
        <v>2.4605651794616</v>
      </c>
      <c r="P196" s="0" t="n">
        <v>140.98</v>
      </c>
      <c r="Q196" s="0" t="n">
        <v>19.285660982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9.227340101</v>
      </c>
      <c r="Z196" s="0" t="n">
        <v>0.633535099158004</v>
      </c>
      <c r="AA196" s="0" t="n">
        <v>0.0213304824203364</v>
      </c>
      <c r="AB196" s="0" t="n">
        <v>-0.012707852778602</v>
      </c>
      <c r="AC196" s="0" t="n">
        <v>0.0479984074389728</v>
      </c>
      <c r="AD196" s="0" t="n">
        <v>-0.00170197768819266</v>
      </c>
      <c r="AE196" s="0" t="n">
        <v>0.140162192402166</v>
      </c>
      <c r="AF196" s="0" t="n">
        <v>8.03070207194472</v>
      </c>
    </row>
    <row r="197" customFormat="false" ht="15" hidden="false" customHeight="false" outlineLevel="0" collapsed="false">
      <c r="A197" s="0" t="n">
        <v>19.401984692</v>
      </c>
      <c r="B197" s="0" t="n">
        <v>0.850183554863795</v>
      </c>
      <c r="C197" s="0" t="n">
        <v>1.41357688922587</v>
      </c>
      <c r="D197" s="0" t="n">
        <v>0.000282160006463528</v>
      </c>
      <c r="E197" s="0" t="n">
        <v>0.0154744403260403</v>
      </c>
      <c r="F197" s="0" t="n">
        <v>0.0207049741233475</v>
      </c>
      <c r="G197" s="0" t="n">
        <v>2.54854002582214</v>
      </c>
      <c r="H197" s="0" t="n">
        <v>146.020587399771</v>
      </c>
      <c r="I197" s="0" t="n">
        <v>19.382894379</v>
      </c>
      <c r="J197" s="0" t="n">
        <v>0.925315667181032</v>
      </c>
      <c r="K197" s="0" t="n">
        <v>1.43379862404785</v>
      </c>
      <c r="L197" s="0" t="n">
        <v>0</v>
      </c>
      <c r="M197" s="0" t="n">
        <v>0</v>
      </c>
      <c r="N197" s="0" t="n">
        <v>0</v>
      </c>
      <c r="O197" s="0" t="n">
        <v>2.50664187171426</v>
      </c>
      <c r="P197" s="0" t="n">
        <v>143.62</v>
      </c>
      <c r="Q197" s="0" t="n">
        <v>19.354431867</v>
      </c>
      <c r="R197" s="0" t="n">
        <v>0.88296740149396</v>
      </c>
      <c r="S197" s="0" t="n">
        <v>1.38170786082787</v>
      </c>
      <c r="T197" s="0" t="n">
        <v>-0.1166991177191</v>
      </c>
      <c r="U197" s="0" t="n">
        <v>0.139449197697727</v>
      </c>
      <c r="V197" s="0" t="n">
        <v>-0.03752853278108</v>
      </c>
      <c r="W197" s="0" t="n">
        <v>2.49191632952762</v>
      </c>
      <c r="X197" s="0" t="n">
        <v>142.776288581664</v>
      </c>
      <c r="Y197" s="0" t="n">
        <v>9.24631575</v>
      </c>
      <c r="Z197" s="0" t="n">
        <v>0.635360178842873</v>
      </c>
      <c r="AA197" s="0" t="n">
        <v>0.0220102471500623</v>
      </c>
      <c r="AB197" s="0" t="n">
        <v>-0.0121280492448559</v>
      </c>
      <c r="AC197" s="0" t="n">
        <v>0.0482528087552043</v>
      </c>
      <c r="AD197" s="0" t="n">
        <v>-0.00205238648236481</v>
      </c>
      <c r="AE197" s="0" t="n">
        <v>0.144339688882103</v>
      </c>
      <c r="AF197" s="0" t="n">
        <v>8.27005498917589</v>
      </c>
    </row>
    <row r="198" customFormat="false" ht="15" hidden="false" customHeight="false" outlineLevel="0" collapsed="false">
      <c r="A198" s="0" t="n">
        <v>19.491964817</v>
      </c>
      <c r="B198" s="0" t="n">
        <v>0.835318479726165</v>
      </c>
      <c r="C198" s="0" t="n">
        <v>1.42354836288422</v>
      </c>
      <c r="D198" s="0" t="n">
        <v>-0.000997870811261237</v>
      </c>
      <c r="E198" s="0" t="n">
        <v>0.0150732611351715</v>
      </c>
      <c r="F198" s="0" t="n">
        <v>0.022889955057539</v>
      </c>
      <c r="G198" s="0" t="n">
        <v>2.57733471985</v>
      </c>
      <c r="H198" s="0" t="n">
        <v>147.670401839937</v>
      </c>
      <c r="I198" s="0" t="n">
        <v>19.46292087</v>
      </c>
      <c r="J198" s="0" t="n">
        <v>0.912950149685076</v>
      </c>
      <c r="K198" s="0" t="n">
        <v>1.44267935590631</v>
      </c>
      <c r="L198" s="0" t="n">
        <v>0</v>
      </c>
      <c r="M198" s="0" t="n">
        <v>0</v>
      </c>
      <c r="N198" s="0" t="n">
        <v>0</v>
      </c>
      <c r="O198" s="0" t="n">
        <v>2.53526527144696</v>
      </c>
      <c r="P198" s="0" t="n">
        <v>145.26</v>
      </c>
      <c r="Q198" s="0" t="n">
        <v>19.424505949</v>
      </c>
      <c r="R198" s="0" t="n">
        <v>0.875693233798261</v>
      </c>
      <c r="S198" s="0" t="n">
        <v>1.38683379005587</v>
      </c>
      <c r="T198" s="0" t="n">
        <v>-0.117824166014341</v>
      </c>
      <c r="U198" s="0" t="n">
        <v>0.140509549555594</v>
      </c>
      <c r="V198" s="0" t="n">
        <v>-0.0371538981627695</v>
      </c>
      <c r="W198" s="0" t="n">
        <v>2.51188554192132</v>
      </c>
      <c r="X198" s="0" t="n">
        <v>143.920440172024</v>
      </c>
      <c r="Y198" s="0" t="n">
        <v>9.24631575</v>
      </c>
      <c r="Z198" s="0" t="n">
        <v>0.635360178842873</v>
      </c>
      <c r="AA198" s="0" t="n">
        <v>0.0220102471500623</v>
      </c>
      <c r="AB198" s="0" t="n">
        <v>-0.0121280492448559</v>
      </c>
      <c r="AC198" s="0" t="n">
        <v>0.0482528087552043</v>
      </c>
      <c r="AD198" s="0" t="n">
        <v>-0.00205238648236481</v>
      </c>
      <c r="AE198" s="0" t="n">
        <v>0.144339688882103</v>
      </c>
      <c r="AF198" s="0" t="n">
        <v>8.27005498917589</v>
      </c>
    </row>
    <row r="199" customFormat="false" ht="15" hidden="false" customHeight="false" outlineLevel="0" collapsed="false">
      <c r="A199" s="0" t="n">
        <v>19.586942673</v>
      </c>
      <c r="B199" s="0" t="n">
        <v>0.818479597787907</v>
      </c>
      <c r="C199" s="0" t="n">
        <v>1.43410090912926</v>
      </c>
      <c r="D199" s="0" t="n">
        <v>-0.00131569872610271</v>
      </c>
      <c r="E199" s="0" t="n">
        <v>0.0142563738725037</v>
      </c>
      <c r="F199" s="0" t="n">
        <v>0.0188528217521034</v>
      </c>
      <c r="G199" s="0" t="n">
        <v>2.60711988565813</v>
      </c>
      <c r="H199" s="0" t="n">
        <v>149.376966132841</v>
      </c>
      <c r="I199" s="0" t="n">
        <v>19.582847432</v>
      </c>
      <c r="J199" s="0" t="n">
        <v>0.894002170604588</v>
      </c>
      <c r="K199" s="0" t="n">
        <v>1.45538622486995</v>
      </c>
      <c r="L199" s="0" t="n">
        <v>0</v>
      </c>
      <c r="M199" s="0" t="n">
        <v>0</v>
      </c>
      <c r="N199" s="0" t="n">
        <v>0</v>
      </c>
      <c r="O199" s="0" t="n">
        <v>2.57436064669164</v>
      </c>
      <c r="P199" s="0" t="n">
        <v>147.5</v>
      </c>
      <c r="Q199" s="0" t="n">
        <v>19.584967851</v>
      </c>
      <c r="R199" s="0" t="n">
        <v>0.855493614448595</v>
      </c>
      <c r="S199" s="0" t="n">
        <v>1.40169359152512</v>
      </c>
      <c r="T199" s="0" t="n">
        <v>-0.117913669477516</v>
      </c>
      <c r="U199" s="0" t="n">
        <v>0.141985764836734</v>
      </c>
      <c r="V199" s="0" t="n">
        <v>-0.0350683511688622</v>
      </c>
      <c r="W199" s="0" t="n">
        <v>2.56085037119261</v>
      </c>
      <c r="X199" s="0" t="n">
        <v>146.725918233847</v>
      </c>
      <c r="Y199" s="0" t="n">
        <v>9.24631575</v>
      </c>
      <c r="Z199" s="0" t="n">
        <v>0.635360178842873</v>
      </c>
      <c r="AA199" s="0" t="n">
        <v>0.0220102471500623</v>
      </c>
      <c r="AB199" s="0" t="n">
        <v>-0.0121280492448559</v>
      </c>
      <c r="AC199" s="0" t="n">
        <v>0.0482528087552043</v>
      </c>
      <c r="AD199" s="0" t="n">
        <v>-0.00205238648236481</v>
      </c>
      <c r="AE199" s="0" t="n">
        <v>0.144339688882103</v>
      </c>
      <c r="AF199" s="0" t="n">
        <v>8.27005498917589</v>
      </c>
    </row>
    <row r="200" customFormat="false" ht="15" hidden="false" customHeight="false" outlineLevel="0" collapsed="false">
      <c r="A200" s="0" t="n">
        <v>19.686920643</v>
      </c>
      <c r="B200" s="0" t="n">
        <v>0.804072583408503</v>
      </c>
      <c r="C200" s="0" t="n">
        <v>1.44343433665114</v>
      </c>
      <c r="D200" s="0" t="n">
        <v>-0.000594233977608383</v>
      </c>
      <c r="E200" s="0" t="n">
        <v>0.0128185941663743</v>
      </c>
      <c r="F200" s="0" t="n">
        <v>0.0201579110311412</v>
      </c>
      <c r="G200" s="0" t="n">
        <v>2.63642873354428</v>
      </c>
      <c r="H200" s="0" t="n">
        <v>151.056239419108</v>
      </c>
      <c r="I200" s="0" t="n">
        <v>19.682808578</v>
      </c>
      <c r="J200" s="0" t="n">
        <v>0.877777723776556</v>
      </c>
      <c r="K200" s="0" t="n">
        <v>1.46547401593789</v>
      </c>
      <c r="L200" s="0" t="n">
        <v>0</v>
      </c>
      <c r="M200" s="0" t="n">
        <v>0</v>
      </c>
      <c r="N200" s="0" t="n">
        <v>0</v>
      </c>
      <c r="O200" s="0" t="n">
        <v>2.60158778302275</v>
      </c>
      <c r="P200" s="0" t="n">
        <v>149.06</v>
      </c>
      <c r="Q200" s="0" t="n">
        <v>19.671542882</v>
      </c>
      <c r="R200" s="0" t="n">
        <v>0.848435743441196</v>
      </c>
      <c r="S200" s="0" t="n">
        <v>1.40357077233788</v>
      </c>
      <c r="T200" s="0" t="n">
        <v>-0.116765915764572</v>
      </c>
      <c r="U200" s="0" t="n">
        <v>0.142011750376658</v>
      </c>
      <c r="V200" s="0" t="n">
        <v>-0.0344786670148135</v>
      </c>
      <c r="W200" s="0" t="n">
        <v>2.57736917561472</v>
      </c>
      <c r="X200" s="0" t="n">
        <v>147.672376009836</v>
      </c>
      <c r="Y200" s="0" t="n">
        <v>9.24631575</v>
      </c>
      <c r="Z200" s="0" t="n">
        <v>0.635360178842873</v>
      </c>
      <c r="AA200" s="0" t="n">
        <v>0.0220102471500623</v>
      </c>
      <c r="AB200" s="0" t="n">
        <v>-0.0121280492448559</v>
      </c>
      <c r="AC200" s="0" t="n">
        <v>0.0482528087552043</v>
      </c>
      <c r="AD200" s="0" t="n">
        <v>-0.00205238648236481</v>
      </c>
      <c r="AE200" s="0" t="n">
        <v>0.144339688882103</v>
      </c>
      <c r="AF200" s="0" t="n">
        <v>8.27005498917589</v>
      </c>
    </row>
    <row r="201" customFormat="false" ht="15" hidden="false" customHeight="false" outlineLevel="0" collapsed="false">
      <c r="A201" s="0" t="n">
        <v>19.771901608</v>
      </c>
      <c r="B201" s="0" t="n">
        <v>0.791573109701081</v>
      </c>
      <c r="C201" s="0" t="n">
        <v>1.45163339795189</v>
      </c>
      <c r="D201" s="0" t="n">
        <v>-0.00101437291596085</v>
      </c>
      <c r="E201" s="0" t="n">
        <v>0.0123234307040606</v>
      </c>
      <c r="F201" s="0" t="n">
        <v>0.0189095942322917</v>
      </c>
      <c r="G201" s="0" t="n">
        <v>2.6614409363301</v>
      </c>
      <c r="H201" s="0" t="n">
        <v>152.489333075061</v>
      </c>
      <c r="I201" s="0" t="n">
        <v>19.762647365</v>
      </c>
      <c r="J201" s="0" t="n">
        <v>0.864417299094778</v>
      </c>
      <c r="K201" s="0" t="n">
        <v>1.47329279484095</v>
      </c>
      <c r="L201" s="0" t="n">
        <v>0</v>
      </c>
      <c r="M201" s="0" t="n">
        <v>0</v>
      </c>
      <c r="N201" s="0" t="n">
        <v>0</v>
      </c>
      <c r="O201" s="0" t="n">
        <v>2.62637145840107</v>
      </c>
      <c r="P201" s="0" t="n">
        <v>150.48</v>
      </c>
      <c r="Q201" s="0" t="n">
        <v>19.671542882</v>
      </c>
      <c r="R201" s="0" t="n">
        <v>0.848435743441196</v>
      </c>
      <c r="S201" s="0" t="n">
        <v>1.40357077233788</v>
      </c>
      <c r="T201" s="0" t="n">
        <v>-0.116765915764572</v>
      </c>
      <c r="U201" s="0" t="n">
        <v>0.142011750376658</v>
      </c>
      <c r="V201" s="0" t="n">
        <v>-0.0344786670148135</v>
      </c>
      <c r="W201" s="0" t="n">
        <v>2.57736917561472</v>
      </c>
      <c r="X201" s="0" t="n">
        <v>147.672376009836</v>
      </c>
      <c r="Y201" s="0" t="n">
        <v>9.24631575</v>
      </c>
      <c r="Z201" s="0" t="n">
        <v>0.635360178842873</v>
      </c>
      <c r="AA201" s="0" t="n">
        <v>0.0220102471500623</v>
      </c>
      <c r="AB201" s="0" t="n">
        <v>-0.0121280492448559</v>
      </c>
      <c r="AC201" s="0" t="n">
        <v>0.0482528087552043</v>
      </c>
      <c r="AD201" s="0" t="n">
        <v>-0.00205238648236481</v>
      </c>
      <c r="AE201" s="0" t="n">
        <v>0.144339688882103</v>
      </c>
      <c r="AF201" s="0" t="n">
        <v>8.27005498917589</v>
      </c>
    </row>
    <row r="202" customFormat="false" ht="15" hidden="false" customHeight="false" outlineLevel="0" collapsed="false">
      <c r="A202" s="0" t="n">
        <v>19.906838894</v>
      </c>
      <c r="B202" s="0" t="n">
        <v>0.767147573074919</v>
      </c>
      <c r="C202" s="0" t="n">
        <v>1.46202612546993</v>
      </c>
      <c r="D202" s="0" t="n">
        <v>0.000973471731413156</v>
      </c>
      <c r="E202" s="0" t="n">
        <v>0.0103754906013246</v>
      </c>
      <c r="F202" s="0" t="n">
        <v>0.0171163140366468</v>
      </c>
      <c r="G202" s="0" t="n">
        <v>2.70101446946023</v>
      </c>
      <c r="H202" s="0" t="n">
        <v>154.756729503838</v>
      </c>
      <c r="I202" s="0" t="n">
        <v>19.882596496</v>
      </c>
      <c r="J202" s="0" t="n">
        <v>0.844399351747604</v>
      </c>
      <c r="K202" s="0" t="n">
        <v>1.48423710433695</v>
      </c>
      <c r="L202" s="0" t="n">
        <v>0</v>
      </c>
      <c r="M202" s="0" t="n">
        <v>0</v>
      </c>
      <c r="N202" s="0" t="n">
        <v>0</v>
      </c>
      <c r="O202" s="0" t="n">
        <v>2.66215070806695</v>
      </c>
      <c r="P202" s="0" t="n">
        <v>152.53</v>
      </c>
      <c r="Q202" s="0" t="n">
        <v>19.847190856</v>
      </c>
      <c r="R202" s="0" t="n">
        <v>0.817551969681742</v>
      </c>
      <c r="S202" s="0" t="n">
        <v>1.42016668696942</v>
      </c>
      <c r="T202" s="0" t="n">
        <v>-0.117551990370707</v>
      </c>
      <c r="U202" s="0" t="n">
        <v>0.147968507695798</v>
      </c>
      <c r="V202" s="0" t="n">
        <v>-0.0413346177927439</v>
      </c>
      <c r="W202" s="0" t="n">
        <v>2.63855949124816</v>
      </c>
      <c r="X202" s="0" t="n">
        <v>151.178322842705</v>
      </c>
      <c r="Y202" s="0" t="n">
        <v>9.24631575</v>
      </c>
      <c r="Z202" s="0" t="n">
        <v>0.635360178842873</v>
      </c>
      <c r="AA202" s="0" t="n">
        <v>0.0220102471500623</v>
      </c>
      <c r="AB202" s="0" t="n">
        <v>-0.0121280492448559</v>
      </c>
      <c r="AC202" s="0" t="n">
        <v>0.0482528087552043</v>
      </c>
      <c r="AD202" s="0" t="n">
        <v>-0.00205238648236481</v>
      </c>
      <c r="AE202" s="0" t="n">
        <v>0.144339688882103</v>
      </c>
      <c r="AF202" s="0" t="n">
        <v>8.27005498917589</v>
      </c>
    </row>
    <row r="203" customFormat="false" ht="15" hidden="false" customHeight="false" outlineLevel="0" collapsed="false">
      <c r="A203" s="0" t="n">
        <v>20.00181818</v>
      </c>
      <c r="B203" s="0" t="n">
        <v>0.749794105792632</v>
      </c>
      <c r="C203" s="0" t="n">
        <v>1.46999590465678</v>
      </c>
      <c r="D203" s="0" t="n">
        <v>0.000722634780686349</v>
      </c>
      <c r="E203" s="0" t="n">
        <v>0.00944014911978834</v>
      </c>
      <c r="F203" s="0" t="n">
        <v>0.0196718102363925</v>
      </c>
      <c r="G203" s="0" t="n">
        <v>2.72912038616603</v>
      </c>
      <c r="H203" s="0" t="n">
        <v>156.367079910427</v>
      </c>
      <c r="I203" s="0" t="n">
        <v>19.983509219</v>
      </c>
      <c r="J203" s="0" t="n">
        <v>0.827621232400733</v>
      </c>
      <c r="K203" s="0" t="n">
        <v>1.49273266339189</v>
      </c>
      <c r="L203" s="0" t="n">
        <v>0</v>
      </c>
      <c r="M203" s="0" t="n">
        <v>0</v>
      </c>
      <c r="N203" s="0" t="n">
        <v>0</v>
      </c>
      <c r="O203" s="0" t="n">
        <v>2.69129770657526</v>
      </c>
      <c r="P203" s="0" t="n">
        <v>154.2</v>
      </c>
      <c r="Q203" s="0" t="n">
        <v>19.931452989</v>
      </c>
      <c r="R203" s="0" t="n">
        <v>0.80606868121157</v>
      </c>
      <c r="S203" s="0" t="n">
        <v>1.42643795992735</v>
      </c>
      <c r="T203" s="0" t="n">
        <v>-0.117609179817571</v>
      </c>
      <c r="U203" s="0" t="n">
        <v>0.149575368325317</v>
      </c>
      <c r="V203" s="0" t="n">
        <v>-0.0421633537265389</v>
      </c>
      <c r="W203" s="0" t="n">
        <v>2.65660545353907</v>
      </c>
      <c r="X203" s="0" t="n">
        <v>152.212280319227</v>
      </c>
      <c r="Y203" s="0" t="n">
        <v>9.24631575</v>
      </c>
      <c r="Z203" s="0" t="n">
        <v>0.635360178842873</v>
      </c>
      <c r="AA203" s="0" t="n">
        <v>0.0220102471500623</v>
      </c>
      <c r="AB203" s="0" t="n">
        <v>-0.0121280492448559</v>
      </c>
      <c r="AC203" s="0" t="n">
        <v>0.0482528087552043</v>
      </c>
      <c r="AD203" s="0" t="n">
        <v>-0.00205238648236481</v>
      </c>
      <c r="AE203" s="0" t="n">
        <v>0.144339688882103</v>
      </c>
      <c r="AF203" s="0" t="n">
        <v>8.27005498917589</v>
      </c>
    </row>
    <row r="204" customFormat="false" ht="15" hidden="false" customHeight="false" outlineLevel="0" collapsed="false">
      <c r="A204" s="0" t="n">
        <v>20.091798067</v>
      </c>
      <c r="B204" s="0" t="n">
        <v>0.734595338664832</v>
      </c>
      <c r="C204" s="0" t="n">
        <v>1.47545925231307</v>
      </c>
      <c r="D204" s="0" t="n">
        <v>0.00222988706082106</v>
      </c>
      <c r="E204" s="0" t="n">
        <v>0.010102795101877</v>
      </c>
      <c r="F204" s="0" t="n">
        <v>0.0200448109571946</v>
      </c>
      <c r="G204" s="0" t="n">
        <v>2.75750725152422</v>
      </c>
      <c r="H204" s="0" t="n">
        <v>157.993527489058</v>
      </c>
      <c r="I204" s="0" t="n">
        <v>20.06257356</v>
      </c>
      <c r="J204" s="0" t="n">
        <v>0.813821743908062</v>
      </c>
      <c r="K204" s="0" t="n">
        <v>1.4992637033116</v>
      </c>
      <c r="L204" s="0" t="n">
        <v>0</v>
      </c>
      <c r="M204" s="0" t="n">
        <v>0</v>
      </c>
      <c r="N204" s="0" t="n">
        <v>0</v>
      </c>
      <c r="O204" s="0" t="n">
        <v>2.71451058562678</v>
      </c>
      <c r="P204" s="0" t="n">
        <v>155.53</v>
      </c>
      <c r="Q204" s="0" t="n">
        <v>20.092305898</v>
      </c>
      <c r="R204" s="0" t="n">
        <v>0.781884772977057</v>
      </c>
      <c r="S204" s="0" t="n">
        <v>1.44024099148254</v>
      </c>
      <c r="T204" s="0" t="n">
        <v>-0.119061748994302</v>
      </c>
      <c r="U204" s="0" t="n">
        <v>0.151309000179729</v>
      </c>
      <c r="V204" s="0" t="n">
        <v>-0.0400383921784122</v>
      </c>
      <c r="W204" s="0" t="n">
        <v>2.70252902332157</v>
      </c>
      <c r="X204" s="0" t="n">
        <v>154.843507047939</v>
      </c>
      <c r="Y204" s="0" t="n">
        <v>9.24631575</v>
      </c>
      <c r="Z204" s="0" t="n">
        <v>0.635360178842873</v>
      </c>
      <c r="AA204" s="0" t="n">
        <v>0.0220102471500623</v>
      </c>
      <c r="AB204" s="0" t="n">
        <v>-0.0121280492448559</v>
      </c>
      <c r="AC204" s="0" t="n">
        <v>0.0482528087552043</v>
      </c>
      <c r="AD204" s="0" t="n">
        <v>-0.00205238648236481</v>
      </c>
      <c r="AE204" s="0" t="n">
        <v>0.144339688882103</v>
      </c>
      <c r="AF204" s="0" t="n">
        <v>8.27005498917589</v>
      </c>
    </row>
    <row r="205" customFormat="false" ht="15" hidden="false" customHeight="false" outlineLevel="0" collapsed="false">
      <c r="A205" s="0" t="n">
        <v>20.191776037</v>
      </c>
      <c r="B205" s="0" t="n">
        <v>0.718431212905734</v>
      </c>
      <c r="C205" s="0" t="n">
        <v>1.4815216264056</v>
      </c>
      <c r="D205" s="0" t="n">
        <v>0.00268406746909022</v>
      </c>
      <c r="E205" s="0" t="n">
        <v>0.00965882555907694</v>
      </c>
      <c r="F205" s="0" t="n">
        <v>0.0165214865453792</v>
      </c>
      <c r="G205" s="0" t="n">
        <v>2.79123158986786</v>
      </c>
      <c r="H205" s="0" t="n">
        <v>159.925789743019</v>
      </c>
      <c r="I205" s="0" t="n">
        <v>20.182409492</v>
      </c>
      <c r="J205" s="0" t="n">
        <v>0.79279336490692</v>
      </c>
      <c r="K205" s="0" t="n">
        <v>1.50843700189919</v>
      </c>
      <c r="L205" s="0" t="n">
        <v>0</v>
      </c>
      <c r="M205" s="0" t="n">
        <v>0</v>
      </c>
      <c r="N205" s="0" t="n">
        <v>0</v>
      </c>
      <c r="O205" s="0" t="n">
        <v>2.75308236209585</v>
      </c>
      <c r="P205" s="0" t="n">
        <v>157.74</v>
      </c>
      <c r="Q205" s="0" t="n">
        <v>20.171288967</v>
      </c>
      <c r="R205" s="0" t="n">
        <v>0.775262708144162</v>
      </c>
      <c r="S205" s="0" t="n">
        <v>1.44272009095097</v>
      </c>
      <c r="T205" s="0" t="n">
        <v>-0.116848553701519</v>
      </c>
      <c r="U205" s="0" t="n">
        <v>0.151283761341132</v>
      </c>
      <c r="V205" s="0" t="n">
        <v>-0.0391046681480834</v>
      </c>
      <c r="W205" s="0" t="n">
        <v>2.72075376227265</v>
      </c>
      <c r="X205" s="0" t="n">
        <v>155.887707672563</v>
      </c>
      <c r="Y205" s="0" t="n">
        <v>9.24631575</v>
      </c>
      <c r="Z205" s="0" t="n">
        <v>0.635360178842873</v>
      </c>
      <c r="AA205" s="0" t="n">
        <v>0.0220102471500623</v>
      </c>
      <c r="AB205" s="0" t="n">
        <v>-0.0121280492448559</v>
      </c>
      <c r="AC205" s="0" t="n">
        <v>0.0482528087552043</v>
      </c>
      <c r="AD205" s="0" t="n">
        <v>-0.00205238648236481</v>
      </c>
      <c r="AE205" s="0" t="n">
        <v>0.144339688882103</v>
      </c>
      <c r="AF205" s="0" t="n">
        <v>8.27005498917589</v>
      </c>
    </row>
    <row r="206" customFormat="false" ht="15" hidden="false" customHeight="false" outlineLevel="0" collapsed="false">
      <c r="A206" s="0" t="n">
        <v>20.286755323</v>
      </c>
      <c r="B206" s="0" t="n">
        <v>0.701852905234384</v>
      </c>
      <c r="C206" s="0" t="n">
        <v>1.48658824086978</v>
      </c>
      <c r="D206" s="0" t="n">
        <v>0.00341217732056975</v>
      </c>
      <c r="E206" s="0" t="n">
        <v>0.0103791679844186</v>
      </c>
      <c r="F206" s="0" t="n">
        <v>0.0146941762837128</v>
      </c>
      <c r="G206" s="0" t="n">
        <v>2.82174942745694</v>
      </c>
      <c r="H206" s="0" t="n">
        <v>161.674333036739</v>
      </c>
      <c r="I206" s="0" t="n">
        <v>20.262492054</v>
      </c>
      <c r="J206" s="0" t="n">
        <v>0.778648940908026</v>
      </c>
      <c r="K206" s="0" t="n">
        <v>1.51406843538467</v>
      </c>
      <c r="L206" s="0" t="n">
        <v>0</v>
      </c>
      <c r="M206" s="0" t="n">
        <v>0</v>
      </c>
      <c r="N206" s="0" t="n">
        <v>0</v>
      </c>
      <c r="O206" s="0" t="n">
        <v>2.77821510332457</v>
      </c>
      <c r="P206" s="0" t="n">
        <v>159.18</v>
      </c>
      <c r="Q206" s="0" t="n">
        <v>20.171288967</v>
      </c>
      <c r="R206" s="0" t="n">
        <v>0.775262708144162</v>
      </c>
      <c r="S206" s="0" t="n">
        <v>1.44272009095097</v>
      </c>
      <c r="T206" s="0" t="n">
        <v>-0.116848553701519</v>
      </c>
      <c r="U206" s="0" t="n">
        <v>0.151283761341132</v>
      </c>
      <c r="V206" s="0" t="n">
        <v>-0.0391046681480834</v>
      </c>
      <c r="W206" s="0" t="n">
        <v>2.72075376227265</v>
      </c>
      <c r="X206" s="0" t="n">
        <v>155.887707672563</v>
      </c>
      <c r="Y206" s="0" t="n">
        <v>9.24631575</v>
      </c>
      <c r="Z206" s="0" t="n">
        <v>0.635360178842873</v>
      </c>
      <c r="AA206" s="0" t="n">
        <v>0.0220102471500623</v>
      </c>
      <c r="AB206" s="0" t="n">
        <v>-0.0121280492448559</v>
      </c>
      <c r="AC206" s="0" t="n">
        <v>0.0482528087552043</v>
      </c>
      <c r="AD206" s="0" t="n">
        <v>-0.00205238648236481</v>
      </c>
      <c r="AE206" s="0" t="n">
        <v>0.144339688882103</v>
      </c>
      <c r="AF206" s="0" t="n">
        <v>8.27005498917589</v>
      </c>
    </row>
    <row r="207" customFormat="false" ht="15" hidden="false" customHeight="false" outlineLevel="0" collapsed="false">
      <c r="A207" s="0" t="n">
        <v>20.371730328</v>
      </c>
      <c r="B207" s="0" t="n">
        <v>0.687314772307606</v>
      </c>
      <c r="C207" s="0" t="n">
        <v>1.49205153172342</v>
      </c>
      <c r="D207" s="0" t="n">
        <v>0.00315785128623247</v>
      </c>
      <c r="E207" s="0" t="n">
        <v>0.0102246835787724</v>
      </c>
      <c r="F207" s="0" t="n">
        <v>0.0154179974050613</v>
      </c>
      <c r="G207" s="0" t="n">
        <v>2.84803160203553</v>
      </c>
      <c r="H207" s="0" t="n">
        <v>163.180190716518</v>
      </c>
      <c r="I207" s="0" t="n">
        <v>20.38222007</v>
      </c>
      <c r="J207" s="0" t="n">
        <v>0.75730668693534</v>
      </c>
      <c r="K207" s="0" t="n">
        <v>1.52176121545881</v>
      </c>
      <c r="L207" s="0" t="n">
        <v>0</v>
      </c>
      <c r="M207" s="0" t="n">
        <v>0</v>
      </c>
      <c r="N207" s="0" t="n">
        <v>0</v>
      </c>
      <c r="O207" s="0" t="n">
        <v>2.81643781394325</v>
      </c>
      <c r="P207" s="0" t="n">
        <v>161.37</v>
      </c>
      <c r="Q207" s="0" t="n">
        <v>20.365461826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9.24631575</v>
      </c>
      <c r="Z207" s="0" t="n">
        <v>0.635360178842873</v>
      </c>
      <c r="AA207" s="0" t="n">
        <v>0.0220102471500623</v>
      </c>
      <c r="AB207" s="0" t="n">
        <v>-0.0121280492448559</v>
      </c>
      <c r="AC207" s="0" t="n">
        <v>0.0482528087552043</v>
      </c>
      <c r="AD207" s="0" t="n">
        <v>-0.00205238648236481</v>
      </c>
      <c r="AE207" s="0" t="n">
        <v>0.144339688882103</v>
      </c>
      <c r="AF207" s="0" t="n">
        <v>8.27005498917589</v>
      </c>
    </row>
    <row r="208" customFormat="false" ht="15" hidden="false" customHeight="false" outlineLevel="0" collapsed="false">
      <c r="A208" s="0" t="n">
        <v>20.506700039</v>
      </c>
      <c r="B208" s="0" t="n">
        <v>0.663137151726501</v>
      </c>
      <c r="C208" s="0" t="n">
        <v>1.49743812715926</v>
      </c>
      <c r="D208" s="0" t="n">
        <v>0.00371256959624589</v>
      </c>
      <c r="E208" s="0" t="n">
        <v>0.0102375018995701</v>
      </c>
      <c r="F208" s="0" t="n">
        <v>0.0133275958739531</v>
      </c>
      <c r="G208" s="0" t="n">
        <v>2.88987615692996</v>
      </c>
      <c r="H208" s="0" t="n">
        <v>165.577707107573</v>
      </c>
      <c r="I208" s="0" t="n">
        <v>20.482181335</v>
      </c>
      <c r="J208" s="0" t="n">
        <v>0.739205838382978</v>
      </c>
      <c r="K208" s="0" t="n">
        <v>1.52760009805518</v>
      </c>
      <c r="L208" s="0" t="n">
        <v>0</v>
      </c>
      <c r="M208" s="0" t="n">
        <v>0</v>
      </c>
      <c r="N208" s="0" t="n">
        <v>0</v>
      </c>
      <c r="O208" s="0" t="n">
        <v>2.84820280632955</v>
      </c>
      <c r="P208" s="0" t="n">
        <v>163.19</v>
      </c>
      <c r="Q208" s="0" t="n">
        <v>20.466928005</v>
      </c>
      <c r="R208" s="0" t="n">
        <v>0.727278820126312</v>
      </c>
      <c r="S208" s="0" t="n">
        <v>1.46102227065487</v>
      </c>
      <c r="T208" s="0" t="n">
        <v>-0.117907921241306</v>
      </c>
      <c r="U208" s="0" t="n">
        <v>0.154375109841582</v>
      </c>
      <c r="V208" s="0" t="n">
        <v>-0.0466159596832229</v>
      </c>
      <c r="W208" s="0" t="n">
        <v>2.81591785095539</v>
      </c>
      <c r="X208" s="0" t="n">
        <v>161.340208315293</v>
      </c>
      <c r="Y208" s="0" t="n">
        <v>9.24631575</v>
      </c>
      <c r="Z208" s="0" t="n">
        <v>0.635360178842873</v>
      </c>
      <c r="AA208" s="0" t="n">
        <v>0.0220102471500623</v>
      </c>
      <c r="AB208" s="0" t="n">
        <v>-0.0121280492448559</v>
      </c>
      <c r="AC208" s="0" t="n">
        <v>0.0482528087552043</v>
      </c>
      <c r="AD208" s="0" t="n">
        <v>-0.00205238648236481</v>
      </c>
      <c r="AE208" s="0" t="n">
        <v>0.144339688882103</v>
      </c>
      <c r="AF208" s="0" t="n">
        <v>8.27005498917589</v>
      </c>
    </row>
    <row r="209" customFormat="false" ht="15" hidden="false" customHeight="false" outlineLevel="0" collapsed="false">
      <c r="A209" s="0" t="n">
        <v>20.596680164</v>
      </c>
      <c r="B209" s="0" t="n">
        <v>0.645115789478849</v>
      </c>
      <c r="C209" s="0" t="n">
        <v>1.50143197886396</v>
      </c>
      <c r="D209" s="0" t="n">
        <v>0.00529108615592122</v>
      </c>
      <c r="E209" s="0" t="n">
        <v>0.0100415311194184</v>
      </c>
      <c r="F209" s="0" t="n">
        <v>0.0153911483409857</v>
      </c>
      <c r="G209" s="0" t="n">
        <v>2.91661267483918</v>
      </c>
      <c r="H209" s="0" t="n">
        <v>167.109596742647</v>
      </c>
      <c r="I209" s="0" t="n">
        <v>20.563158022</v>
      </c>
      <c r="J209" s="0" t="n">
        <v>0.724554577461353</v>
      </c>
      <c r="K209" s="0" t="n">
        <v>1.53189208821775</v>
      </c>
      <c r="L209" s="0" t="n">
        <v>0</v>
      </c>
      <c r="M209" s="0" t="n">
        <v>0</v>
      </c>
      <c r="N209" s="0" t="n">
        <v>0</v>
      </c>
      <c r="O209" s="0" t="n">
        <v>2.87368461340866</v>
      </c>
      <c r="P209" s="0" t="n">
        <v>164.65</v>
      </c>
      <c r="Q209" s="0" t="n">
        <v>20.579819917</v>
      </c>
      <c r="R209" s="0" t="n">
        <v>0.70572532026285</v>
      </c>
      <c r="S209" s="0" t="n">
        <v>1.46735343827941</v>
      </c>
      <c r="T209" s="0" t="n">
        <v>-0.118262999610315</v>
      </c>
      <c r="U209" s="0" t="n">
        <v>0.15238347651323</v>
      </c>
      <c r="V209" s="0" t="n">
        <v>-0.0456052573094314</v>
      </c>
      <c r="W209" s="0" t="n">
        <v>2.85239017041694</v>
      </c>
      <c r="X209" s="0" t="n">
        <v>163.429918289492</v>
      </c>
      <c r="Y209" s="0" t="n">
        <v>9.24631575</v>
      </c>
      <c r="Z209" s="0" t="n">
        <v>0.635360178842873</v>
      </c>
      <c r="AA209" s="0" t="n">
        <v>0.0220102471500623</v>
      </c>
      <c r="AB209" s="0" t="n">
        <v>-0.0121280492448559</v>
      </c>
      <c r="AC209" s="0" t="n">
        <v>0.0482528087552043</v>
      </c>
      <c r="AD209" s="0" t="n">
        <v>-0.00205238648236481</v>
      </c>
      <c r="AE209" s="0" t="n">
        <v>0.144339688882103</v>
      </c>
      <c r="AF209" s="0" t="n">
        <v>8.27005498917589</v>
      </c>
    </row>
    <row r="210" customFormat="false" ht="15" hidden="false" customHeight="false" outlineLevel="0" collapsed="false">
      <c r="A210" s="0" t="n">
        <v>20.68666029</v>
      </c>
      <c r="B210" s="0" t="n">
        <v>0.628185531784114</v>
      </c>
      <c r="C210" s="0" t="n">
        <v>1.50505687113297</v>
      </c>
      <c r="D210" s="0" t="n">
        <v>0.00714921904727817</v>
      </c>
      <c r="E210" s="0" t="n">
        <v>0.0102189570074833</v>
      </c>
      <c r="F210" s="0" t="n">
        <v>0.0165310761663527</v>
      </c>
      <c r="G210" s="0" t="n">
        <v>2.94375020578557</v>
      </c>
      <c r="H210" s="0" t="n">
        <v>168.664462732281</v>
      </c>
      <c r="I210" s="0" t="n">
        <v>20.682026654</v>
      </c>
      <c r="J210" s="0" t="n">
        <v>0.702511888196493</v>
      </c>
      <c r="K210" s="0" t="n">
        <v>1.53760875951332</v>
      </c>
      <c r="L210" s="0" t="n">
        <v>0</v>
      </c>
      <c r="M210" s="0" t="n">
        <v>0</v>
      </c>
      <c r="N210" s="0" t="n">
        <v>0</v>
      </c>
      <c r="O210" s="0" t="n">
        <v>2.90754400089735</v>
      </c>
      <c r="P210" s="0" t="n">
        <v>166.59</v>
      </c>
      <c r="Q210" s="0" t="n">
        <v>20.624545812</v>
      </c>
      <c r="R210" s="0" t="n">
        <v>0.702488404564236</v>
      </c>
      <c r="S210" s="0" t="n">
        <v>1.46692045809085</v>
      </c>
      <c r="T210" s="0" t="n">
        <v>-0.117766012796782</v>
      </c>
      <c r="U210" s="0" t="n">
        <v>0.151407692027007</v>
      </c>
      <c r="V210" s="0" t="n">
        <v>-0.0448508170145299</v>
      </c>
      <c r="W210" s="0" t="n">
        <v>2.86055097466143</v>
      </c>
      <c r="X210" s="0" t="n">
        <v>163.897497930134</v>
      </c>
      <c r="Y210" s="0" t="n">
        <v>9.24631575</v>
      </c>
      <c r="Z210" s="0" t="n">
        <v>0.635360178842873</v>
      </c>
      <c r="AA210" s="0" t="n">
        <v>0.0220102471500623</v>
      </c>
      <c r="AB210" s="0" t="n">
        <v>-0.0121280492448559</v>
      </c>
      <c r="AC210" s="0" t="n">
        <v>0.0482528087552043</v>
      </c>
      <c r="AD210" s="0" t="n">
        <v>-0.00205238648236481</v>
      </c>
      <c r="AE210" s="0" t="n">
        <v>0.144339688882103</v>
      </c>
      <c r="AF210" s="0" t="n">
        <v>8.27005498917589</v>
      </c>
    </row>
    <row r="211" customFormat="false" ht="15" hidden="false" customHeight="false" outlineLevel="0" collapsed="false">
      <c r="A211" s="0" t="n">
        <v>20.776639938</v>
      </c>
      <c r="B211" s="0" t="n">
        <v>0.611543007615887</v>
      </c>
      <c r="C211" s="0" t="n">
        <v>1.50753015304172</v>
      </c>
      <c r="D211" s="0" t="n">
        <v>0.00538705568760634</v>
      </c>
      <c r="E211" s="0" t="n">
        <v>0.00977517480659146</v>
      </c>
      <c r="F211" s="0" t="n">
        <v>0.0146127595061681</v>
      </c>
      <c r="G211" s="0" t="n">
        <v>2.97398042106269</v>
      </c>
      <c r="H211" s="0" t="n">
        <v>170.396526481432</v>
      </c>
      <c r="I211" s="0" t="n">
        <v>20.781998358</v>
      </c>
      <c r="J211" s="0" t="n">
        <v>0.683829107476453</v>
      </c>
      <c r="K211" s="0" t="n">
        <v>1.54180034496656</v>
      </c>
      <c r="L211" s="0" t="n">
        <v>0</v>
      </c>
      <c r="M211" s="0" t="n">
        <v>0</v>
      </c>
      <c r="N211" s="0" t="n">
        <v>0</v>
      </c>
      <c r="O211" s="0" t="n">
        <v>2.94000712498445</v>
      </c>
      <c r="P211" s="0" t="n">
        <v>168.45</v>
      </c>
      <c r="Q211" s="0" t="n">
        <v>20.760374784</v>
      </c>
      <c r="R211" s="0" t="n">
        <v>0.697837280480068</v>
      </c>
      <c r="S211" s="0" t="n">
        <v>1.46686564883412</v>
      </c>
      <c r="T211" s="0" t="n">
        <v>-0.118025381243229</v>
      </c>
      <c r="U211" s="0" t="n">
        <v>0.153323909308873</v>
      </c>
      <c r="V211" s="0" t="n">
        <v>-0.0533958295976211</v>
      </c>
      <c r="W211" s="0" t="n">
        <v>2.87795000478024</v>
      </c>
      <c r="X211" s="0" t="n">
        <v>164.894388923563</v>
      </c>
      <c r="Y211" s="0" t="n">
        <v>9.24631575</v>
      </c>
      <c r="Z211" s="0" t="n">
        <v>0.635360178842873</v>
      </c>
      <c r="AA211" s="0" t="n">
        <v>0.0220102471500623</v>
      </c>
      <c r="AB211" s="0" t="n">
        <v>-0.0121280492448559</v>
      </c>
      <c r="AC211" s="0" t="n">
        <v>0.0482528087552043</v>
      </c>
      <c r="AD211" s="0" t="n">
        <v>-0.00205238648236481</v>
      </c>
      <c r="AE211" s="0" t="n">
        <v>0.144339688882103</v>
      </c>
      <c r="AF211" s="0" t="n">
        <v>8.27005498917589</v>
      </c>
    </row>
    <row r="212" customFormat="false" ht="15" hidden="false" customHeight="false" outlineLevel="0" collapsed="false">
      <c r="A212" s="0" t="n">
        <v>20.866601467</v>
      </c>
      <c r="B212" s="0" t="n">
        <v>0.596198430948808</v>
      </c>
      <c r="C212" s="0" t="n">
        <v>1.50878250569238</v>
      </c>
      <c r="D212" s="0" t="n">
        <v>0.00856181234121323</v>
      </c>
      <c r="E212" s="0" t="n">
        <v>0.00900113238334465</v>
      </c>
      <c r="F212" s="0" t="n">
        <v>0.0144091147922117</v>
      </c>
      <c r="G212" s="0" t="n">
        <v>3.00406122633824</v>
      </c>
      <c r="H212" s="0" t="n">
        <v>172.120029668075</v>
      </c>
      <c r="I212" s="0" t="n">
        <v>20.862890053</v>
      </c>
      <c r="J212" s="0" t="n">
        <v>0.668968813174735</v>
      </c>
      <c r="K212" s="0" t="n">
        <v>1.54469165354868</v>
      </c>
      <c r="L212" s="0" t="n">
        <v>0</v>
      </c>
      <c r="M212" s="0" t="n">
        <v>0</v>
      </c>
      <c r="N212" s="0" t="n">
        <v>0</v>
      </c>
      <c r="O212" s="0" t="n">
        <v>2.96863052471715</v>
      </c>
      <c r="P212" s="0" t="n">
        <v>170.09</v>
      </c>
      <c r="Q212" s="0" t="n">
        <v>20.864599943</v>
      </c>
      <c r="R212" s="0" t="n">
        <v>0.661468260659501</v>
      </c>
      <c r="S212" s="0" t="n">
        <v>1.47650093323521</v>
      </c>
      <c r="T212" s="0" t="n">
        <v>-0.118572397489322</v>
      </c>
      <c r="U212" s="0" t="n">
        <v>0.152879330011269</v>
      </c>
      <c r="V212" s="0" t="n">
        <v>-0.0516816832260481</v>
      </c>
      <c r="W212" s="0" t="n">
        <v>2.93658122217427</v>
      </c>
      <c r="X212" s="0" t="n">
        <v>168.253710227955</v>
      </c>
      <c r="Y212" s="0" t="n">
        <v>9.24631575</v>
      </c>
      <c r="Z212" s="0" t="n">
        <v>0.635360178842873</v>
      </c>
      <c r="AA212" s="0" t="n">
        <v>0.0220102471500623</v>
      </c>
      <c r="AB212" s="0" t="n">
        <v>-0.0121280492448559</v>
      </c>
      <c r="AC212" s="0" t="n">
        <v>0.0482528087552043</v>
      </c>
      <c r="AD212" s="0" t="n">
        <v>-0.00205238648236481</v>
      </c>
      <c r="AE212" s="0" t="n">
        <v>0.144339688882103</v>
      </c>
      <c r="AF212" s="0" t="n">
        <v>8.27005498917589</v>
      </c>
    </row>
    <row r="213" customFormat="false" ht="15" hidden="false" customHeight="false" outlineLevel="0" collapsed="false">
      <c r="A213" s="0" t="n">
        <v>21.006570578</v>
      </c>
      <c r="B213" s="0" t="n">
        <v>0.568388128636542</v>
      </c>
      <c r="C213" s="0" t="n">
        <v>1.51288062835041</v>
      </c>
      <c r="D213" s="0" t="n">
        <v>0.00822531338781118</v>
      </c>
      <c r="E213" s="0" t="n">
        <v>0.00954374260298584</v>
      </c>
      <c r="F213" s="0" t="n">
        <v>0.0140999814276964</v>
      </c>
      <c r="G213" s="0" t="n">
        <v>3.04874432701899</v>
      </c>
      <c r="H213" s="0" t="n">
        <v>174.68018275264</v>
      </c>
      <c r="I213" s="0" t="n">
        <v>20.961850168</v>
      </c>
      <c r="J213" s="0" t="n">
        <v>0.650152571949834</v>
      </c>
      <c r="K213" s="0" t="n">
        <v>1.54774326845986</v>
      </c>
      <c r="L213" s="0" t="n">
        <v>0</v>
      </c>
      <c r="M213" s="0" t="n">
        <v>0</v>
      </c>
      <c r="N213" s="0" t="n">
        <v>0</v>
      </c>
      <c r="O213" s="0" t="n">
        <v>2.99847565492626</v>
      </c>
      <c r="P213" s="0" t="n">
        <v>171.8</v>
      </c>
      <c r="Q213" s="0" t="n">
        <v>20.94341278</v>
      </c>
      <c r="R213" s="0" t="n">
        <v>0.641908744805538</v>
      </c>
      <c r="S213" s="0" t="n">
        <v>1.47905476282344</v>
      </c>
      <c r="T213" s="0" t="n">
        <v>-0.119007443707809</v>
      </c>
      <c r="U213" s="0" t="n">
        <v>0.152553680487555</v>
      </c>
      <c r="V213" s="0" t="n">
        <v>-0.0494552154908595</v>
      </c>
      <c r="W213" s="0" t="n">
        <v>2.96571080311755</v>
      </c>
      <c r="X213" s="0" t="n">
        <v>169.92271227499</v>
      </c>
      <c r="Y213" s="0" t="n">
        <v>9.24631575</v>
      </c>
      <c r="Z213" s="0" t="n">
        <v>0.635360178842873</v>
      </c>
      <c r="AA213" s="0" t="n">
        <v>0.0220102471500623</v>
      </c>
      <c r="AB213" s="0" t="n">
        <v>-0.0121280492448559</v>
      </c>
      <c r="AC213" s="0" t="n">
        <v>0.0482528087552043</v>
      </c>
      <c r="AD213" s="0" t="n">
        <v>-0.00205238648236481</v>
      </c>
      <c r="AE213" s="0" t="n">
        <v>0.144339688882103</v>
      </c>
      <c r="AF213" s="0" t="n">
        <v>8.27005498917589</v>
      </c>
    </row>
    <row r="214" customFormat="false" ht="15" hidden="false" customHeight="false" outlineLevel="0" collapsed="false">
      <c r="A214" s="0" t="n">
        <v>21.09155035</v>
      </c>
      <c r="B214" s="0" t="n">
        <v>0.553341840829158</v>
      </c>
      <c r="C214" s="0" t="n">
        <v>1.51422518215108</v>
      </c>
      <c r="D214" s="0" t="n">
        <v>0.00858350843191147</v>
      </c>
      <c r="E214" s="0" t="n">
        <v>0.0108978662549392</v>
      </c>
      <c r="F214" s="0" t="n">
        <v>0.0134999164736113</v>
      </c>
      <c r="G214" s="0" t="n">
        <v>3.07432792574414</v>
      </c>
      <c r="H214" s="0" t="n">
        <v>176.146014984348</v>
      </c>
      <c r="I214" s="0" t="n">
        <v>21.081708332</v>
      </c>
      <c r="J214" s="0" t="n">
        <v>0.627520961274688</v>
      </c>
      <c r="K214" s="0" t="n">
        <v>1.55062394047901</v>
      </c>
      <c r="L214" s="0" t="n">
        <v>0</v>
      </c>
      <c r="M214" s="0" t="n">
        <v>0</v>
      </c>
      <c r="N214" s="0" t="n">
        <v>0</v>
      </c>
      <c r="O214" s="0" t="n">
        <v>3.03634929969453</v>
      </c>
      <c r="P214" s="0" t="n">
        <v>173.97</v>
      </c>
      <c r="Q214" s="0" t="n">
        <v>21.094005823</v>
      </c>
      <c r="R214" s="0" t="n">
        <v>0.63803893124261</v>
      </c>
      <c r="S214" s="0" t="n">
        <v>1.47883482985862</v>
      </c>
      <c r="T214" s="0" t="n">
        <v>-0.119537358568173</v>
      </c>
      <c r="U214" s="0" t="n">
        <v>0.15389973346485</v>
      </c>
      <c r="V214" s="0" t="n">
        <v>-0.0583125143784168</v>
      </c>
      <c r="W214" s="0" t="n">
        <v>2.9833943254928</v>
      </c>
      <c r="X214" s="0" t="n">
        <v>170.935903474017</v>
      </c>
      <c r="Y214" s="0" t="n">
        <v>9.24631575</v>
      </c>
      <c r="Z214" s="0" t="n">
        <v>0.635360178842873</v>
      </c>
      <c r="AA214" s="0" t="n">
        <v>0.0220102471500623</v>
      </c>
      <c r="AB214" s="0" t="n">
        <v>-0.0121280492448559</v>
      </c>
      <c r="AC214" s="0" t="n">
        <v>0.0482528087552043</v>
      </c>
      <c r="AD214" s="0" t="n">
        <v>-0.00205238648236481</v>
      </c>
      <c r="AE214" s="0" t="n">
        <v>0.144339688882103</v>
      </c>
      <c r="AF214" s="0" t="n">
        <v>8.27005498917589</v>
      </c>
    </row>
    <row r="215" customFormat="false" ht="15" hidden="false" customHeight="false" outlineLevel="0" collapsed="false">
      <c r="A215" s="0" t="n">
        <v>21.186529636</v>
      </c>
      <c r="B215" s="0" t="n">
        <v>0.533757915955784</v>
      </c>
      <c r="C215" s="0" t="n">
        <v>1.51574458124066</v>
      </c>
      <c r="D215" s="0" t="n">
        <v>0.00985774956643581</v>
      </c>
      <c r="E215" s="0" t="n">
        <v>0.0101047375635377</v>
      </c>
      <c r="F215" s="0" t="n">
        <v>0.0168432824503472</v>
      </c>
      <c r="G215" s="0" t="n">
        <v>3.1035515111446</v>
      </c>
      <c r="H215" s="0" t="n">
        <v>177.820403090035</v>
      </c>
      <c r="I215" s="0" t="n">
        <v>21.162715598</v>
      </c>
      <c r="J215" s="0" t="n">
        <v>0.612198483318332</v>
      </c>
      <c r="K215" s="0" t="n">
        <v>1.55211585989245</v>
      </c>
      <c r="L215" s="0" t="n">
        <v>0</v>
      </c>
      <c r="M215" s="0" t="n">
        <v>0</v>
      </c>
      <c r="N215" s="0" t="n">
        <v>0</v>
      </c>
      <c r="O215" s="0" t="n">
        <v>3.06113297507285</v>
      </c>
      <c r="P215" s="0" t="n">
        <v>175.39</v>
      </c>
      <c r="Q215" s="0" t="n">
        <v>21.154230833</v>
      </c>
      <c r="R215" s="0" t="n">
        <v>0.605422561625648</v>
      </c>
      <c r="S215" s="0" t="n">
        <v>1.48407164304845</v>
      </c>
      <c r="T215" s="0" t="n">
        <v>-0.12219731204443</v>
      </c>
      <c r="U215" s="0" t="n">
        <v>0.150847718731174</v>
      </c>
      <c r="V215" s="0" t="n">
        <v>-0.055373281468496</v>
      </c>
      <c r="W215" s="0" t="n">
        <v>3.02993740750559</v>
      </c>
      <c r="X215" s="0" t="n">
        <v>173.602625638881</v>
      </c>
      <c r="Y215" s="0" t="n">
        <v>9.24631575</v>
      </c>
      <c r="Z215" s="0" t="n">
        <v>0.635360178842873</v>
      </c>
      <c r="AA215" s="0" t="n">
        <v>0.0220102471500623</v>
      </c>
      <c r="AB215" s="0" t="n">
        <v>-0.0121280492448559</v>
      </c>
      <c r="AC215" s="0" t="n">
        <v>0.0482528087552043</v>
      </c>
      <c r="AD215" s="0" t="n">
        <v>-0.00205238648236481</v>
      </c>
      <c r="AE215" s="0" t="n">
        <v>0.144339688882103</v>
      </c>
      <c r="AF215" s="0" t="n">
        <v>8.27005498917589</v>
      </c>
    </row>
    <row r="216" customFormat="false" ht="15" hidden="false" customHeight="false" outlineLevel="0" collapsed="false">
      <c r="A216" s="0" t="n">
        <v>21.271511316</v>
      </c>
      <c r="B216" s="0" t="n">
        <v>0.518590408052429</v>
      </c>
      <c r="C216" s="0" t="n">
        <v>1.51594330783737</v>
      </c>
      <c r="D216" s="0" t="n">
        <v>0.00940382853150368</v>
      </c>
      <c r="E216" s="0" t="n">
        <v>0.0112567151854564</v>
      </c>
      <c r="F216" s="0" t="n">
        <v>0.0158774024507884</v>
      </c>
      <c r="G216" s="0" t="n">
        <v>3.13572877969867</v>
      </c>
      <c r="H216" s="0" t="n">
        <v>179.664024774442</v>
      </c>
      <c r="I216" s="0" t="n">
        <v>21.241686412</v>
      </c>
      <c r="J216" s="0" t="n">
        <v>0.596673095367696</v>
      </c>
      <c r="K216" s="0" t="n">
        <v>1.55323238996093</v>
      </c>
      <c r="L216" s="0" t="n">
        <v>0</v>
      </c>
      <c r="M216" s="0" t="n">
        <v>0</v>
      </c>
      <c r="N216" s="0" t="n">
        <v>0</v>
      </c>
      <c r="O216" s="0" t="n">
        <v>3.08521851875038</v>
      </c>
      <c r="P216" s="0" t="n">
        <v>176.77</v>
      </c>
      <c r="Q216" s="0" t="n">
        <v>21.235337019</v>
      </c>
      <c r="R216" s="0" t="n">
        <v>0.596726798369501</v>
      </c>
      <c r="S216" s="0" t="n">
        <v>1.48458849685381</v>
      </c>
      <c r="T216" s="0" t="n">
        <v>-0.12132012553857</v>
      </c>
      <c r="U216" s="0" t="n">
        <v>0.1506518206127</v>
      </c>
      <c r="V216" s="0" t="n">
        <v>-0.0532527979179681</v>
      </c>
      <c r="W216" s="0" t="n">
        <v>3.04807297587792</v>
      </c>
      <c r="X216" s="0" t="n">
        <v>174.641717165686</v>
      </c>
      <c r="Y216" s="0" t="n">
        <v>9.24631575</v>
      </c>
      <c r="Z216" s="0" t="n">
        <v>0.635360178842873</v>
      </c>
      <c r="AA216" s="0" t="n">
        <v>0.0220102471500623</v>
      </c>
      <c r="AB216" s="0" t="n">
        <v>-0.0121280492448559</v>
      </c>
      <c r="AC216" s="0" t="n">
        <v>0.0482528087552043</v>
      </c>
      <c r="AD216" s="0" t="n">
        <v>-0.00205238648236481</v>
      </c>
      <c r="AE216" s="0" t="n">
        <v>0.144339688882103</v>
      </c>
      <c r="AF216" s="0" t="n">
        <v>8.27005498917589</v>
      </c>
    </row>
    <row r="217" customFormat="false" ht="15" hidden="false" customHeight="false" outlineLevel="0" collapsed="false">
      <c r="A217" s="0" t="n">
        <v>21.361463547</v>
      </c>
      <c r="B217" s="0" t="n">
        <v>0.501083225562624</v>
      </c>
      <c r="C217" s="0" t="n">
        <v>1.51674082200218</v>
      </c>
      <c r="D217" s="0" t="n">
        <v>0.0108782229945064</v>
      </c>
      <c r="E217" s="0" t="n">
        <v>0.0122655928788255</v>
      </c>
      <c r="F217" s="0" t="n">
        <v>0.0135162437845359</v>
      </c>
      <c r="G217" s="0" t="n">
        <v>-3.11461536085229</v>
      </c>
      <c r="H217" s="0" t="n">
        <v>181.545685016548</v>
      </c>
      <c r="I217" s="0" t="n">
        <v>21.381505196</v>
      </c>
      <c r="J217" s="0" t="n">
        <v>0.569909615854416</v>
      </c>
      <c r="K217" s="0" t="n">
        <v>1.5541323252866</v>
      </c>
      <c r="L217" s="0" t="n">
        <v>0</v>
      </c>
      <c r="M217" s="0" t="n">
        <v>0</v>
      </c>
      <c r="N217" s="0" t="n">
        <v>0</v>
      </c>
      <c r="O217" s="0" t="n">
        <v>3.13653119875901</v>
      </c>
      <c r="P217" s="0" t="n">
        <v>179.71</v>
      </c>
      <c r="Q217" s="0" t="n">
        <v>21.310791015</v>
      </c>
      <c r="R217" s="0" t="n">
        <v>0.578633808339978</v>
      </c>
      <c r="S217" s="0" t="n">
        <v>1.48504201562737</v>
      </c>
      <c r="T217" s="0" t="n">
        <v>-0.119648081816921</v>
      </c>
      <c r="U217" s="0" t="n">
        <v>0.149734850143575</v>
      </c>
      <c r="V217" s="0" t="n">
        <v>-0.0533985152388341</v>
      </c>
      <c r="W217" s="0" t="n">
        <v>3.08067455109397</v>
      </c>
      <c r="X217" s="0" t="n">
        <v>176.509649831044</v>
      </c>
      <c r="Y217" s="0" t="n">
        <v>9.24631575</v>
      </c>
      <c r="Z217" s="0" t="n">
        <v>0.635360178842873</v>
      </c>
      <c r="AA217" s="0" t="n">
        <v>0.0220102471500623</v>
      </c>
      <c r="AB217" s="0" t="n">
        <v>-0.0121280492448559</v>
      </c>
      <c r="AC217" s="0" t="n">
        <v>0.0482528087552043</v>
      </c>
      <c r="AD217" s="0" t="n">
        <v>-0.00205238648236481</v>
      </c>
      <c r="AE217" s="0" t="n">
        <v>0.144339688882103</v>
      </c>
      <c r="AF217" s="0" t="n">
        <v>8.27005498917589</v>
      </c>
    </row>
    <row r="218" customFormat="false" ht="15" hidden="false" customHeight="false" outlineLevel="0" collapsed="false">
      <c r="A218" s="0" t="n">
        <v>21.496433497</v>
      </c>
      <c r="B218" s="0" t="n">
        <v>0.47547311199135</v>
      </c>
      <c r="C218" s="0" t="n">
        <v>1.51662621966556</v>
      </c>
      <c r="D218" s="0" t="n">
        <v>0.0105245290324092</v>
      </c>
      <c r="E218" s="0" t="n">
        <v>0.0115088246694694</v>
      </c>
      <c r="F218" s="0" t="n">
        <v>0.0143048850901838</v>
      </c>
      <c r="G218" s="0" t="n">
        <v>-3.06892936042622</v>
      </c>
      <c r="H218" s="0" t="n">
        <v>184.163300023794</v>
      </c>
      <c r="I218" s="0" t="n">
        <v>21.462594606</v>
      </c>
      <c r="J218" s="0" t="n">
        <v>0.554387142792277</v>
      </c>
      <c r="K218" s="0" t="n">
        <v>1.55405193501629</v>
      </c>
      <c r="L218" s="0" t="n">
        <v>0</v>
      </c>
      <c r="M218" s="0" t="n">
        <v>0</v>
      </c>
      <c r="N218" s="0" t="n">
        <v>0</v>
      </c>
      <c r="O218" s="0" t="n">
        <v>-3.11907790623907</v>
      </c>
      <c r="P218" s="0" t="n">
        <v>181.29</v>
      </c>
      <c r="Q218" s="0" t="n">
        <v>21.499336957</v>
      </c>
      <c r="R218" s="0" t="n">
        <v>0.572518984321339</v>
      </c>
      <c r="S218" s="0" t="n">
        <v>1.48480479713346</v>
      </c>
      <c r="T218" s="0" t="n">
        <v>-0.120501168132219</v>
      </c>
      <c r="U218" s="0" t="n">
        <v>0.15019959431921</v>
      </c>
      <c r="V218" s="0" t="n">
        <v>-0.0626443641166676</v>
      </c>
      <c r="W218" s="0" t="n">
        <v>3.10000731834625</v>
      </c>
      <c r="X218" s="0" t="n">
        <v>177.617335800908</v>
      </c>
      <c r="Y218" s="0" t="n">
        <v>9.24631575</v>
      </c>
      <c r="Z218" s="0" t="n">
        <v>0.635360178842873</v>
      </c>
      <c r="AA218" s="0" t="n">
        <v>0.0220102471500623</v>
      </c>
      <c r="AB218" s="0" t="n">
        <v>-0.0121280492448559</v>
      </c>
      <c r="AC218" s="0" t="n">
        <v>0.0482528087552043</v>
      </c>
      <c r="AD218" s="0" t="n">
        <v>-0.00205238648236481</v>
      </c>
      <c r="AE218" s="0" t="n">
        <v>0.144339688882103</v>
      </c>
      <c r="AF218" s="0" t="n">
        <v>8.27005498917589</v>
      </c>
    </row>
    <row r="219" customFormat="false" ht="15" hidden="false" customHeight="false" outlineLevel="0" collapsed="false">
      <c r="A219" s="0" t="n">
        <v>21.591412544</v>
      </c>
      <c r="B219" s="0" t="n">
        <v>0.455380007605839</v>
      </c>
      <c r="C219" s="0" t="n">
        <v>1.5165003723467</v>
      </c>
      <c r="D219" s="0" t="n">
        <v>0.0123569360002875</v>
      </c>
      <c r="E219" s="0" t="n">
        <v>0.0115211432854323</v>
      </c>
      <c r="F219" s="0" t="n">
        <v>0.0154860821929385</v>
      </c>
      <c r="G219" s="0" t="n">
        <v>-3.03989866382857</v>
      </c>
      <c r="H219" s="0" t="n">
        <v>185.826636415165</v>
      </c>
      <c r="I219" s="0" t="n">
        <v>21.542468224</v>
      </c>
      <c r="J219" s="0" t="n">
        <v>0.539298669915623</v>
      </c>
      <c r="K219" s="0" t="n">
        <v>1.55356562266872</v>
      </c>
      <c r="L219" s="0" t="n">
        <v>0</v>
      </c>
      <c r="M219" s="0" t="n">
        <v>0</v>
      </c>
      <c r="N219" s="0" t="n">
        <v>0</v>
      </c>
      <c r="O219" s="0" t="n">
        <v>-3.09359609915995</v>
      </c>
      <c r="P219" s="0" t="n">
        <v>182.75</v>
      </c>
      <c r="Q219" s="0" t="n">
        <v>21.555730819</v>
      </c>
      <c r="R219" s="0" t="n">
        <v>0.535028861201707</v>
      </c>
      <c r="S219" s="0" t="n">
        <v>1.4843012508934</v>
      </c>
      <c r="T219" s="0" t="n">
        <v>-0.120319274569421</v>
      </c>
      <c r="U219" s="0" t="n">
        <v>-0.148323843316112</v>
      </c>
      <c r="V219" s="0" t="n">
        <v>0.0588557278003335</v>
      </c>
      <c r="W219" s="0" t="n">
        <v>-3.11413662428696</v>
      </c>
      <c r="X219" s="0" t="n">
        <v>181.57311460124</v>
      </c>
      <c r="Y219" s="0" t="n">
        <v>9.24631575</v>
      </c>
      <c r="Z219" s="0" t="n">
        <v>0.635360178842873</v>
      </c>
      <c r="AA219" s="0" t="n">
        <v>0.0220102471500623</v>
      </c>
      <c r="AB219" s="0" t="n">
        <v>-0.0121280492448559</v>
      </c>
      <c r="AC219" s="0" t="n">
        <v>0.0482528087552043</v>
      </c>
      <c r="AD219" s="0" t="n">
        <v>-0.00205238648236481</v>
      </c>
      <c r="AE219" s="0" t="n">
        <v>0.144339688882103</v>
      </c>
      <c r="AF219" s="0" t="n">
        <v>8.27005498917589</v>
      </c>
    </row>
    <row r="220" customFormat="false" ht="15" hidden="false" customHeight="false" outlineLevel="0" collapsed="false">
      <c r="A220" s="0" t="n">
        <v>21.6863904</v>
      </c>
      <c r="B220" s="0" t="n">
        <v>0.437522695459794</v>
      </c>
      <c r="C220" s="0" t="n">
        <v>1.51465373534657</v>
      </c>
      <c r="D220" s="0" t="n">
        <v>0.0129127549007535</v>
      </c>
      <c r="E220" s="0" t="n">
        <v>0.01111278307908</v>
      </c>
      <c r="F220" s="0" t="n">
        <v>0.015939471298279</v>
      </c>
      <c r="G220" s="0" t="n">
        <v>-3.0098919086706</v>
      </c>
      <c r="H220" s="0" t="n">
        <v>187.545896842599</v>
      </c>
      <c r="I220" s="0" t="n">
        <v>21.682343809</v>
      </c>
      <c r="J220" s="0" t="n">
        <v>0.512494294956906</v>
      </c>
      <c r="K220" s="0" t="n">
        <v>1.55176178076766</v>
      </c>
      <c r="L220" s="0" t="n">
        <v>0</v>
      </c>
      <c r="M220" s="0" t="n">
        <v>0</v>
      </c>
      <c r="N220" s="0" t="n">
        <v>0</v>
      </c>
      <c r="O220" s="0" t="n">
        <v>-3.05118459833649</v>
      </c>
      <c r="P220" s="0" t="n">
        <v>185.18</v>
      </c>
      <c r="Q220" s="0" t="n">
        <v>21.678151845</v>
      </c>
      <c r="R220" s="0" t="n">
        <v>0.51631437039231</v>
      </c>
      <c r="S220" s="0" t="n">
        <v>1.48549264850692</v>
      </c>
      <c r="T220" s="0" t="n">
        <v>-0.118683357852853</v>
      </c>
      <c r="U220" s="0" t="n">
        <v>-0.145838319506813</v>
      </c>
      <c r="V220" s="0" t="n">
        <v>0.055133128407172</v>
      </c>
      <c r="W220" s="0" t="n">
        <v>-3.07779962657664</v>
      </c>
      <c r="X220" s="0" t="n">
        <v>183.655071210218</v>
      </c>
      <c r="Y220" s="0" t="n">
        <v>9.24631575</v>
      </c>
      <c r="Z220" s="0" t="n">
        <v>0.635360178842873</v>
      </c>
      <c r="AA220" s="0" t="n">
        <v>0.0220102471500623</v>
      </c>
      <c r="AB220" s="0" t="n">
        <v>-0.0121280492448559</v>
      </c>
      <c r="AC220" s="0" t="n">
        <v>0.0482528087552043</v>
      </c>
      <c r="AD220" s="0" t="n">
        <v>-0.00205238648236481</v>
      </c>
      <c r="AE220" s="0" t="n">
        <v>0.144339688882103</v>
      </c>
      <c r="AF220" s="0" t="n">
        <v>8.27005498917589</v>
      </c>
    </row>
    <row r="221" customFormat="false" ht="15" hidden="false" customHeight="false" outlineLevel="0" collapsed="false">
      <c r="A221" s="0" t="n">
        <v>21.776370525</v>
      </c>
      <c r="B221" s="0" t="n">
        <v>0.421274590079721</v>
      </c>
      <c r="C221" s="0" t="n">
        <v>1.51278158773287</v>
      </c>
      <c r="D221" s="0" t="n">
        <v>0.012712455354631</v>
      </c>
      <c r="E221" s="0" t="n">
        <v>0.0107071931450252</v>
      </c>
      <c r="F221" s="0" t="n">
        <v>0.0155408345720601</v>
      </c>
      <c r="G221" s="0" t="n">
        <v>-2.98097311077435</v>
      </c>
      <c r="H221" s="0" t="n">
        <v>189.202821910646</v>
      </c>
      <c r="I221" s="0" t="n">
        <v>21.762264123</v>
      </c>
      <c r="J221" s="0" t="n">
        <v>0.497133803555647</v>
      </c>
      <c r="K221" s="0" t="n">
        <v>1.55022225714151</v>
      </c>
      <c r="L221" s="0" t="n">
        <v>0</v>
      </c>
      <c r="M221" s="0" t="n">
        <v>0</v>
      </c>
      <c r="N221" s="0" t="n">
        <v>0</v>
      </c>
      <c r="O221" s="0" t="n">
        <v>-3.02535372540697</v>
      </c>
      <c r="P221" s="0" t="n">
        <v>186.66</v>
      </c>
      <c r="Q221" s="0" t="n">
        <v>21.678151845</v>
      </c>
      <c r="R221" s="0" t="n">
        <v>0.51631437039231</v>
      </c>
      <c r="S221" s="0" t="n">
        <v>1.48549264850692</v>
      </c>
      <c r="T221" s="0" t="n">
        <v>-0.118683357852853</v>
      </c>
      <c r="U221" s="0" t="n">
        <v>-0.145838319506813</v>
      </c>
      <c r="V221" s="0" t="n">
        <v>0.055133128407172</v>
      </c>
      <c r="W221" s="0" t="n">
        <v>-3.07779962657664</v>
      </c>
      <c r="X221" s="0" t="n">
        <v>183.655071210218</v>
      </c>
      <c r="Y221" s="0" t="n">
        <v>9.24631575</v>
      </c>
      <c r="Z221" s="0" t="n">
        <v>0.635360178842873</v>
      </c>
      <c r="AA221" s="0" t="n">
        <v>0.0220102471500623</v>
      </c>
      <c r="AB221" s="0" t="n">
        <v>-0.0121280492448559</v>
      </c>
      <c r="AC221" s="0" t="n">
        <v>0.0482528087552043</v>
      </c>
      <c r="AD221" s="0" t="n">
        <v>-0.00205238648236481</v>
      </c>
      <c r="AE221" s="0" t="n">
        <v>0.144339688882103</v>
      </c>
      <c r="AF221" s="0" t="n">
        <v>8.27005498917589</v>
      </c>
    </row>
    <row r="222" customFormat="false" ht="15" hidden="false" customHeight="false" outlineLevel="0" collapsed="false">
      <c r="A222" s="0" t="n">
        <v>21.866351604</v>
      </c>
      <c r="B222" s="0" t="n">
        <v>0.404022956491106</v>
      </c>
      <c r="C222" s="0" t="n">
        <v>1.51044672840999</v>
      </c>
      <c r="D222" s="0" t="n">
        <v>0.0149377873167396</v>
      </c>
      <c r="E222" s="0" t="n">
        <v>0.0100609066110747</v>
      </c>
      <c r="F222" s="0" t="n">
        <v>0.0136757276937998</v>
      </c>
      <c r="G222" s="0" t="n">
        <v>-2.95180282249971</v>
      </c>
      <c r="H222" s="0" t="n">
        <v>190.874156315963</v>
      </c>
      <c r="I222" s="0" t="n">
        <v>21.84215533</v>
      </c>
      <c r="J222" s="0" t="n">
        <v>0.482113507625212</v>
      </c>
      <c r="K222" s="0" t="n">
        <v>1.54833021406987</v>
      </c>
      <c r="L222" s="0" t="n">
        <v>0</v>
      </c>
      <c r="M222" s="0" t="n">
        <v>0</v>
      </c>
      <c r="N222" s="0" t="n">
        <v>0</v>
      </c>
      <c r="O222" s="0" t="n">
        <v>-3.00091911587905</v>
      </c>
      <c r="P222" s="0" t="n">
        <v>188.06</v>
      </c>
      <c r="Q222" s="0" t="n">
        <v>21.852655887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9.24631575</v>
      </c>
      <c r="Z222" s="0" t="n">
        <v>0.635360178842873</v>
      </c>
      <c r="AA222" s="0" t="n">
        <v>0.0220102471500623</v>
      </c>
      <c r="AB222" s="0" t="n">
        <v>-0.0121280492448559</v>
      </c>
      <c r="AC222" s="0" t="n">
        <v>0.0482528087552043</v>
      </c>
      <c r="AD222" s="0" t="n">
        <v>-0.00205238648236481</v>
      </c>
      <c r="AE222" s="0" t="n">
        <v>0.144339688882103</v>
      </c>
      <c r="AF222" s="0" t="n">
        <v>8.27005498917589</v>
      </c>
    </row>
    <row r="223" customFormat="false" ht="15" hidden="false" customHeight="false" outlineLevel="0" collapsed="false">
      <c r="A223" s="0" t="n">
        <v>21.966329813</v>
      </c>
      <c r="B223" s="0" t="n">
        <v>0.385719617255119</v>
      </c>
      <c r="C223" s="0" t="n">
        <v>1.50834219272819</v>
      </c>
      <c r="D223" s="0" t="n">
        <v>0.0162165313959122</v>
      </c>
      <c r="E223" s="0" t="n">
        <v>0.0110617702864993</v>
      </c>
      <c r="F223" s="0" t="n">
        <v>0.0137459326316845</v>
      </c>
      <c r="G223" s="0" t="n">
        <v>-2.94125220023113</v>
      </c>
      <c r="H223" s="0" t="n">
        <v>191.478662443189</v>
      </c>
      <c r="I223" s="0" t="n">
        <v>21.982092178</v>
      </c>
      <c r="J223" s="0" t="n">
        <v>0.455459747964371</v>
      </c>
      <c r="K223" s="0" t="n">
        <v>1.54406178483031</v>
      </c>
      <c r="L223" s="0" t="n">
        <v>0</v>
      </c>
      <c r="M223" s="0" t="n">
        <v>0</v>
      </c>
      <c r="N223" s="0" t="n">
        <v>0</v>
      </c>
      <c r="O223" s="0" t="n">
        <v>-2.97020132104395</v>
      </c>
      <c r="P223" s="0" t="n">
        <v>189.82</v>
      </c>
      <c r="Q223" s="0" t="n">
        <v>21.990684986</v>
      </c>
      <c r="R223" s="0" t="n">
        <v>0.46024935771305</v>
      </c>
      <c r="S223" s="0" t="n">
        <v>1.50430060398333</v>
      </c>
      <c r="T223" s="0" t="n">
        <v>-0.123780988226825</v>
      </c>
      <c r="U223" s="0" t="n">
        <v>-0.140722064110389</v>
      </c>
      <c r="V223" s="0" t="n">
        <v>0.0572654391714441</v>
      </c>
      <c r="W223" s="0" t="n">
        <v>-2.98667083545777</v>
      </c>
      <c r="X223" s="0" t="n">
        <v>188.876366333458</v>
      </c>
      <c r="Y223" s="0" t="n">
        <v>9.24631575</v>
      </c>
      <c r="Z223" s="0" t="n">
        <v>0.635360178842873</v>
      </c>
      <c r="AA223" s="0" t="n">
        <v>0.0220102471500623</v>
      </c>
      <c r="AB223" s="0" t="n">
        <v>-0.0121280492448559</v>
      </c>
      <c r="AC223" s="0" t="n">
        <v>0.0482528087552043</v>
      </c>
      <c r="AD223" s="0" t="n">
        <v>-0.00205238648236481</v>
      </c>
      <c r="AE223" s="0" t="n">
        <v>0.144339688882103</v>
      </c>
      <c r="AF223" s="0" t="n">
        <v>8.27005498917589</v>
      </c>
    </row>
    <row r="224" customFormat="false" ht="15" hidden="false" customHeight="false" outlineLevel="0" collapsed="false">
      <c r="A224" s="0" t="n">
        <v>22.106297731</v>
      </c>
      <c r="B224" s="0" t="n">
        <v>0.35642055193448</v>
      </c>
      <c r="C224" s="0" t="n">
        <v>1.50351364016657</v>
      </c>
      <c r="D224" s="0" t="n">
        <v>0.0183749068528414</v>
      </c>
      <c r="E224" s="0" t="n">
        <v>0.0104581490954241</v>
      </c>
      <c r="F224" s="0" t="n">
        <v>0.017160445961046</v>
      </c>
      <c r="G224" s="0" t="n">
        <v>-2.93476637952218</v>
      </c>
      <c r="H224" s="0" t="n">
        <v>191.850272596491</v>
      </c>
      <c r="I224" s="0" t="n">
        <v>22.062109454</v>
      </c>
      <c r="J224" s="0" t="n">
        <v>0.440376065041663</v>
      </c>
      <c r="K224" s="0" t="n">
        <v>1.54143950619393</v>
      </c>
      <c r="L224" s="0" t="n">
        <v>0</v>
      </c>
      <c r="M224" s="0" t="n">
        <v>0</v>
      </c>
      <c r="N224" s="0" t="n">
        <v>0</v>
      </c>
      <c r="O224" s="0" t="n">
        <v>-2.96793239301636</v>
      </c>
      <c r="P224" s="0" t="n">
        <v>189.95</v>
      </c>
      <c r="Q224" s="0" t="n">
        <v>22.07277584</v>
      </c>
      <c r="R224" s="0" t="n">
        <v>0.44105567209758</v>
      </c>
      <c r="S224" s="0" t="n">
        <v>1.50767738578778</v>
      </c>
      <c r="T224" s="0" t="n">
        <v>-0.127538474378758</v>
      </c>
      <c r="U224" s="0" t="n">
        <v>-0.141758777216995</v>
      </c>
      <c r="V224" s="0" t="n">
        <v>0.0548605542580992</v>
      </c>
      <c r="W224" s="0" t="n">
        <v>-2.98147292646759</v>
      </c>
      <c r="X224" s="0" t="n">
        <v>189.174184580888</v>
      </c>
      <c r="Y224" s="0" t="n">
        <v>9.24631575</v>
      </c>
      <c r="Z224" s="0" t="n">
        <v>0.635360178842873</v>
      </c>
      <c r="AA224" s="0" t="n">
        <v>0.0220102471500623</v>
      </c>
      <c r="AB224" s="0" t="n">
        <v>-0.0121280492448559</v>
      </c>
      <c r="AC224" s="0" t="n">
        <v>0.0482528087552043</v>
      </c>
      <c r="AD224" s="0" t="n">
        <v>-0.00205238648236481</v>
      </c>
      <c r="AE224" s="0" t="n">
        <v>0.144339688882103</v>
      </c>
      <c r="AF224" s="0" t="n">
        <v>8.27005498917589</v>
      </c>
    </row>
    <row r="225" customFormat="false" ht="15" hidden="false" customHeight="false" outlineLevel="0" collapsed="false">
      <c r="A225" s="0" t="n">
        <v>22.19127965</v>
      </c>
      <c r="B225" s="0" t="n">
        <v>0.340207616539426</v>
      </c>
      <c r="C225" s="0" t="n">
        <v>1.49971364785262</v>
      </c>
      <c r="D225" s="0" t="n">
        <v>0.0174536295235157</v>
      </c>
      <c r="E225" s="0" t="n">
        <v>0.00991076844934375</v>
      </c>
      <c r="F225" s="0" t="n">
        <v>0.0157961320522651</v>
      </c>
      <c r="G225" s="0" t="n">
        <v>-2.9309164842401</v>
      </c>
      <c r="H225" s="0" t="n">
        <v>192.070855347721</v>
      </c>
      <c r="I225" s="0" t="n">
        <v>22.161931758</v>
      </c>
      <c r="J225" s="0" t="n">
        <v>0.421018462820307</v>
      </c>
      <c r="K225" s="0" t="n">
        <v>1.53800567345446</v>
      </c>
      <c r="L225" s="0" t="n">
        <v>0</v>
      </c>
      <c r="M225" s="0" t="n">
        <v>0</v>
      </c>
      <c r="N225" s="0" t="n">
        <v>0</v>
      </c>
      <c r="O225" s="0" t="n">
        <v>-2.96339453696117</v>
      </c>
      <c r="P225" s="0" t="n">
        <v>190.21</v>
      </c>
      <c r="Q225" s="0" t="n">
        <v>22.10945487</v>
      </c>
      <c r="R225" s="0" t="n">
        <v>0.436904260415096</v>
      </c>
      <c r="S225" s="0" t="n">
        <v>1.50221963914635</v>
      </c>
      <c r="T225" s="0" t="n">
        <v>-0.123837267888332</v>
      </c>
      <c r="U225" s="0" t="n">
        <v>-0.14171879734698</v>
      </c>
      <c r="V225" s="0" t="n">
        <v>0.056010269215319</v>
      </c>
      <c r="W225" s="0" t="n">
        <v>-2.98151280081746</v>
      </c>
      <c r="X225" s="0" t="n">
        <v>189.17189994893</v>
      </c>
      <c r="Y225" s="0" t="n">
        <v>9.24631575</v>
      </c>
      <c r="Z225" s="0" t="n">
        <v>0.635360178842873</v>
      </c>
      <c r="AA225" s="0" t="n">
        <v>0.0220102471500623</v>
      </c>
      <c r="AB225" s="0" t="n">
        <v>-0.0121280492448559</v>
      </c>
      <c r="AC225" s="0" t="n">
        <v>0.0482528087552043</v>
      </c>
      <c r="AD225" s="0" t="n">
        <v>-0.00205238648236481</v>
      </c>
      <c r="AE225" s="0" t="n">
        <v>0.144339688882103</v>
      </c>
      <c r="AF225" s="0" t="n">
        <v>8.27005498917589</v>
      </c>
    </row>
    <row r="226" customFormat="false" ht="15" hidden="false" customHeight="false" outlineLevel="0" collapsed="false">
      <c r="A226" s="0" t="n">
        <v>22.286257505</v>
      </c>
      <c r="B226" s="0" t="n">
        <v>0.322408462603862</v>
      </c>
      <c r="C226" s="0" t="n">
        <v>1.49485289840378</v>
      </c>
      <c r="D226" s="0" t="n">
        <v>0.0190911665558815</v>
      </c>
      <c r="E226" s="0" t="n">
        <v>0.00805121905689285</v>
      </c>
      <c r="F226" s="0" t="n">
        <v>0.0160506320397657</v>
      </c>
      <c r="G226" s="0" t="n">
        <v>-2.92495696925965</v>
      </c>
      <c r="H226" s="0" t="n">
        <v>192.412310404046</v>
      </c>
      <c r="I226" s="0" t="n">
        <v>22.281841131</v>
      </c>
      <c r="J226" s="0" t="n">
        <v>0.398154901592933</v>
      </c>
      <c r="K226" s="0" t="n">
        <v>1.53382826767947</v>
      </c>
      <c r="L226" s="0" t="n">
        <v>0</v>
      </c>
      <c r="M226" s="0" t="n">
        <v>0</v>
      </c>
      <c r="N226" s="0" t="n">
        <v>0</v>
      </c>
      <c r="O226" s="0" t="n">
        <v>-2.9565877528784</v>
      </c>
      <c r="P226" s="0" t="n">
        <v>190.6</v>
      </c>
      <c r="Q226" s="0" t="n">
        <v>22.286872863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9.24631575</v>
      </c>
      <c r="Z226" s="0" t="n">
        <v>0.635360178842873</v>
      </c>
      <c r="AA226" s="0" t="n">
        <v>0.0220102471500623</v>
      </c>
      <c r="AB226" s="0" t="n">
        <v>-0.0121280492448559</v>
      </c>
      <c r="AC226" s="0" t="n">
        <v>0.0482528087552043</v>
      </c>
      <c r="AD226" s="0" t="n">
        <v>-0.00205238648236481</v>
      </c>
      <c r="AE226" s="0" t="n">
        <v>0.144339688882103</v>
      </c>
      <c r="AF226" s="0" t="n">
        <v>8.27005498917589</v>
      </c>
    </row>
    <row r="227" customFormat="false" ht="15" hidden="false" customHeight="false" outlineLevel="0" collapsed="false">
      <c r="A227" s="0" t="n">
        <v>22.371287346</v>
      </c>
      <c r="B227" s="0" t="n">
        <v>0.307420196570141</v>
      </c>
      <c r="C227" s="0" t="n">
        <v>1.49203202648809</v>
      </c>
      <c r="D227" s="0" t="n">
        <v>0.0181084536015987</v>
      </c>
      <c r="E227" s="0" t="n">
        <v>0.0083537826420637</v>
      </c>
      <c r="F227" s="0" t="n">
        <v>0.015351113169132</v>
      </c>
      <c r="G227" s="0" t="n">
        <v>-2.92277395557453</v>
      </c>
      <c r="H227" s="0" t="n">
        <v>192.537387874822</v>
      </c>
      <c r="I227" s="0" t="n">
        <v>22.361839693</v>
      </c>
      <c r="J227" s="0" t="n">
        <v>0.382902372253111</v>
      </c>
      <c r="K227" s="0" t="n">
        <v>1.53094237129822</v>
      </c>
      <c r="L227" s="0" t="n">
        <v>0</v>
      </c>
      <c r="M227" s="0" t="n">
        <v>0</v>
      </c>
      <c r="N227" s="0" t="n">
        <v>0</v>
      </c>
      <c r="O227" s="0" t="n">
        <v>-2.95257349559881</v>
      </c>
      <c r="P227" s="0" t="n">
        <v>190.83</v>
      </c>
      <c r="Q227" s="0" t="n">
        <v>22.342955827</v>
      </c>
      <c r="R227" s="0" t="n">
        <v>0.389535473210458</v>
      </c>
      <c r="S227" s="0" t="n">
        <v>1.49697310883729</v>
      </c>
      <c r="T227" s="0" t="n">
        <v>-0.127526158305805</v>
      </c>
      <c r="U227" s="0" t="n">
        <v>-0.141825741674661</v>
      </c>
      <c r="V227" s="0" t="n">
        <v>0.0630616159260649</v>
      </c>
      <c r="W227" s="0" t="n">
        <v>-2.96017478346133</v>
      </c>
      <c r="X227" s="0" t="n">
        <v>190.394478286613</v>
      </c>
      <c r="Y227" s="0" t="n">
        <v>9.24631575</v>
      </c>
      <c r="Z227" s="0" t="n">
        <v>0.635360178842873</v>
      </c>
      <c r="AA227" s="0" t="n">
        <v>0.0220102471500623</v>
      </c>
      <c r="AB227" s="0" t="n">
        <v>-0.0121280492448559</v>
      </c>
      <c r="AC227" s="0" t="n">
        <v>0.0482528087552043</v>
      </c>
      <c r="AD227" s="0" t="n">
        <v>-0.00205238648236481</v>
      </c>
      <c r="AE227" s="0" t="n">
        <v>0.144339688882103</v>
      </c>
      <c r="AF227" s="0" t="n">
        <v>8.27005498917589</v>
      </c>
    </row>
    <row r="228" customFormat="false" ht="15" hidden="false" customHeight="false" outlineLevel="0" collapsed="false">
      <c r="A228" s="0" t="n">
        <v>22.506258488</v>
      </c>
      <c r="B228" s="0" t="n">
        <v>0.28197432775686</v>
      </c>
      <c r="C228" s="0" t="n">
        <v>1.48694547393797</v>
      </c>
      <c r="D228" s="0" t="n">
        <v>0.0190786086022854</v>
      </c>
      <c r="E228" s="0" t="n">
        <v>0.00894245932017354</v>
      </c>
      <c r="F228" s="0" t="n">
        <v>0.0107951745178943</v>
      </c>
      <c r="G228" s="0" t="n">
        <v>-2.91823550353241</v>
      </c>
      <c r="H228" s="0" t="n">
        <v>192.797422022358</v>
      </c>
      <c r="I228" s="0" t="n">
        <v>22.461764549</v>
      </c>
      <c r="J228" s="0" t="n">
        <v>0.363889262306644</v>
      </c>
      <c r="K228" s="0" t="n">
        <v>1.5272870191128</v>
      </c>
      <c r="L228" s="0" t="n">
        <v>0</v>
      </c>
      <c r="M228" s="0" t="n">
        <v>0</v>
      </c>
      <c r="N228" s="0" t="n">
        <v>0</v>
      </c>
      <c r="O228" s="0" t="n">
        <v>-2.95047910049641</v>
      </c>
      <c r="P228" s="0" t="n">
        <v>190.95</v>
      </c>
      <c r="Q228" s="0" t="n">
        <v>22.427201986</v>
      </c>
      <c r="R228" s="0" t="n">
        <v>0.375342982014709</v>
      </c>
      <c r="S228" s="0" t="n">
        <v>1.49394022175262</v>
      </c>
      <c r="T228" s="0" t="n">
        <v>-0.129569492745504</v>
      </c>
      <c r="U228" s="0" t="n">
        <v>-0.141510977693154</v>
      </c>
      <c r="V228" s="0" t="n">
        <v>0.0619132281386495</v>
      </c>
      <c r="W228" s="0" t="n">
        <v>-2.95870233382921</v>
      </c>
      <c r="X228" s="0" t="n">
        <v>190.47884343608</v>
      </c>
      <c r="Y228" s="0" t="n">
        <v>9.24631575</v>
      </c>
      <c r="Z228" s="0" t="n">
        <v>0.635360178842873</v>
      </c>
      <c r="AA228" s="0" t="n">
        <v>0.0220102471500623</v>
      </c>
      <c r="AB228" s="0" t="n">
        <v>-0.0121280492448559</v>
      </c>
      <c r="AC228" s="0" t="n">
        <v>0.0482528087552043</v>
      </c>
      <c r="AD228" s="0" t="n">
        <v>-0.00205238648236481</v>
      </c>
      <c r="AE228" s="0" t="n">
        <v>0.144339688882103</v>
      </c>
      <c r="AF228" s="0" t="n">
        <v>8.27005498917589</v>
      </c>
    </row>
    <row r="229" customFormat="false" ht="15" hidden="false" customHeight="false" outlineLevel="0" collapsed="false">
      <c r="A229" s="0" t="n">
        <v>22.596238375</v>
      </c>
      <c r="B229" s="0" t="n">
        <v>0.263725130521552</v>
      </c>
      <c r="C229" s="0" t="n">
        <v>1.48200887314167</v>
      </c>
      <c r="D229" s="0" t="n">
        <v>0.0205422155559063</v>
      </c>
      <c r="E229" s="0" t="n">
        <v>0.00898053073919751</v>
      </c>
      <c r="F229" s="0" t="n">
        <v>0.0153582138166779</v>
      </c>
      <c r="G229" s="0" t="n">
        <v>-2.91496610341884</v>
      </c>
      <c r="H229" s="0" t="n">
        <v>192.984744850406</v>
      </c>
      <c r="I229" s="0" t="n">
        <v>22.581702671</v>
      </c>
      <c r="J229" s="0" t="n">
        <v>0.340950385816311</v>
      </c>
      <c r="K229" s="0" t="n">
        <v>1.52281870548243</v>
      </c>
      <c r="L229" s="0" t="n">
        <v>0</v>
      </c>
      <c r="M229" s="0" t="n">
        <v>0</v>
      </c>
      <c r="N229" s="0" t="n">
        <v>0</v>
      </c>
      <c r="O229" s="0" t="n">
        <v>-2.94681390906723</v>
      </c>
      <c r="P229" s="0" t="n">
        <v>191.16</v>
      </c>
      <c r="Q229" s="0" t="n">
        <v>22.585361957</v>
      </c>
      <c r="R229" s="0" t="n">
        <v>0.342157855525624</v>
      </c>
      <c r="S229" s="0" t="n">
        <v>1.48880623309902</v>
      </c>
      <c r="T229" s="0" t="n">
        <v>-0.129347739386175</v>
      </c>
      <c r="U229" s="0" t="n">
        <v>-0.139489718638737</v>
      </c>
      <c r="V229" s="0" t="n">
        <v>0.0631773793623542</v>
      </c>
      <c r="W229" s="0" t="n">
        <v>-2.95426324484808</v>
      </c>
      <c r="X229" s="0" t="n">
        <v>190.733184499582</v>
      </c>
      <c r="Y229" s="0" t="n">
        <v>9.24631575</v>
      </c>
      <c r="Z229" s="0" t="n">
        <v>0.635360178842873</v>
      </c>
      <c r="AA229" s="0" t="n">
        <v>0.0220102471500623</v>
      </c>
      <c r="AB229" s="0" t="n">
        <v>-0.0121280492448559</v>
      </c>
      <c r="AC229" s="0" t="n">
        <v>0.0482528087552043</v>
      </c>
      <c r="AD229" s="0" t="n">
        <v>-0.00205238648236481</v>
      </c>
      <c r="AE229" s="0" t="n">
        <v>0.144339688882103</v>
      </c>
      <c r="AF229" s="0" t="n">
        <v>8.27005498917589</v>
      </c>
    </row>
    <row r="230" customFormat="false" ht="15" hidden="false" customHeight="false" outlineLevel="0" collapsed="false">
      <c r="A230" s="0" t="n">
        <v>22.6862185</v>
      </c>
      <c r="B230" s="0" t="n">
        <v>0.247704638216015</v>
      </c>
      <c r="C230" s="0" t="n">
        <v>1.47821927594936</v>
      </c>
      <c r="D230" s="0" t="n">
        <v>0.0198778007179499</v>
      </c>
      <c r="E230" s="0" t="n">
        <v>0.00913536289137948</v>
      </c>
      <c r="F230" s="0" t="n">
        <v>0.0137317081487578</v>
      </c>
      <c r="G230" s="0" t="n">
        <v>-2.91284296623623</v>
      </c>
      <c r="H230" s="0" t="n">
        <v>193.106391650297</v>
      </c>
      <c r="I230" s="0" t="n">
        <v>22.66164804</v>
      </c>
      <c r="J230" s="0" t="n">
        <v>0.325808638917193</v>
      </c>
      <c r="K230" s="0" t="n">
        <v>1.51980954160551</v>
      </c>
      <c r="L230" s="0" t="n">
        <v>0</v>
      </c>
      <c r="M230" s="0" t="n">
        <v>0</v>
      </c>
      <c r="N230" s="0" t="n">
        <v>0</v>
      </c>
      <c r="O230" s="0" t="n">
        <v>-2.94384684933884</v>
      </c>
      <c r="P230" s="0" t="n">
        <v>191.33</v>
      </c>
      <c r="Q230" s="0" t="n">
        <v>22.668594837</v>
      </c>
      <c r="R230" s="0" t="n">
        <v>0.333745595185244</v>
      </c>
      <c r="S230" s="0" t="n">
        <v>1.48530176847465</v>
      </c>
      <c r="T230" s="0" t="n">
        <v>-0.127290784889235</v>
      </c>
      <c r="U230" s="0" t="n">
        <v>-0.139363440506098</v>
      </c>
      <c r="V230" s="0" t="n">
        <v>0.0650502060273963</v>
      </c>
      <c r="W230" s="0" t="n">
        <v>-2.95284864850893</v>
      </c>
      <c r="X230" s="0" t="n">
        <v>190.814234899529</v>
      </c>
      <c r="Y230" s="0" t="n">
        <v>9.24631575</v>
      </c>
      <c r="Z230" s="0" t="n">
        <v>0.635360178842873</v>
      </c>
      <c r="AA230" s="0" t="n">
        <v>0.0220102471500623</v>
      </c>
      <c r="AB230" s="0" t="n">
        <v>-0.0121280492448559</v>
      </c>
      <c r="AC230" s="0" t="n">
        <v>0.0482528087552043</v>
      </c>
      <c r="AD230" s="0" t="n">
        <v>-0.00205238648236481</v>
      </c>
      <c r="AE230" s="0" t="n">
        <v>0.144339688882103</v>
      </c>
      <c r="AF230" s="0" t="n">
        <v>8.27005498917589</v>
      </c>
    </row>
    <row r="231" customFormat="false" ht="15" hidden="false" customHeight="false" outlineLevel="0" collapsed="false">
      <c r="A231" s="0" t="n">
        <v>22.791194439</v>
      </c>
      <c r="B231" s="0" t="n">
        <v>0.228091590107022</v>
      </c>
      <c r="C231" s="0" t="n">
        <v>1.47388446375916</v>
      </c>
      <c r="D231" s="0" t="n">
        <v>0.021313089877367</v>
      </c>
      <c r="E231" s="0" t="n">
        <v>0.00848249270837134</v>
      </c>
      <c r="F231" s="0" t="n">
        <v>0.0153828374227213</v>
      </c>
      <c r="G231" s="0" t="n">
        <v>-2.90860038012218</v>
      </c>
      <c r="H231" s="0" t="n">
        <v>193.349473928852</v>
      </c>
      <c r="I231" s="0" t="n">
        <v>22.741531957</v>
      </c>
      <c r="J231" s="0" t="n">
        <v>0.310547915680122</v>
      </c>
      <c r="K231" s="0" t="n">
        <v>1.51674284995581</v>
      </c>
      <c r="L231" s="0" t="n">
        <v>0</v>
      </c>
      <c r="M231" s="0" t="n">
        <v>0</v>
      </c>
      <c r="N231" s="0" t="n">
        <v>0</v>
      </c>
      <c r="O231" s="0" t="n">
        <v>-2.94210152008684</v>
      </c>
      <c r="P231" s="0" t="n">
        <v>191.43</v>
      </c>
      <c r="Q231" s="0" t="n">
        <v>22.744935989</v>
      </c>
      <c r="R231" s="0" t="n">
        <v>0.31697266181452</v>
      </c>
      <c r="S231" s="0" t="n">
        <v>1.47885135465763</v>
      </c>
      <c r="T231" s="0" t="n">
        <v>-0.12702512296992</v>
      </c>
      <c r="U231" s="0" t="n">
        <v>-0.139148500247841</v>
      </c>
      <c r="V231" s="0" t="n">
        <v>0.0650338466270804</v>
      </c>
      <c r="W231" s="0" t="n">
        <v>-2.95145823578649</v>
      </c>
      <c r="X231" s="0" t="n">
        <v>190.893899680306</v>
      </c>
      <c r="Y231" s="0" t="n">
        <v>9.24631575</v>
      </c>
      <c r="Z231" s="0" t="n">
        <v>0.635360178842873</v>
      </c>
      <c r="AA231" s="0" t="n">
        <v>0.0220102471500623</v>
      </c>
      <c r="AB231" s="0" t="n">
        <v>-0.0121280492448559</v>
      </c>
      <c r="AC231" s="0" t="n">
        <v>0.0482528087552043</v>
      </c>
      <c r="AD231" s="0" t="n">
        <v>-0.00205238648236481</v>
      </c>
      <c r="AE231" s="0" t="n">
        <v>0.144339688882103</v>
      </c>
      <c r="AF231" s="0" t="n">
        <v>8.27005498917589</v>
      </c>
    </row>
    <row r="232" customFormat="false" ht="15" hidden="false" customHeight="false" outlineLevel="0" collapsed="false">
      <c r="A232" s="0" t="n">
        <v>22.876080513</v>
      </c>
      <c r="B232" s="0" t="n">
        <v>0.210729987365631</v>
      </c>
      <c r="C232" s="0" t="n">
        <v>1.46919415681064</v>
      </c>
      <c r="D232" s="0" t="n">
        <v>0.0213798638433218</v>
      </c>
      <c r="E232" s="0" t="n">
        <v>0.00844150695329054</v>
      </c>
      <c r="F232" s="0" t="n">
        <v>0.0115387722758331</v>
      </c>
      <c r="G232" s="0" t="n">
        <v>-2.90632662877083</v>
      </c>
      <c r="H232" s="0" t="n">
        <v>193.479750284947</v>
      </c>
      <c r="I232" s="0" t="n">
        <v>22.881464766</v>
      </c>
      <c r="J232" s="0" t="n">
        <v>0.283850714480079</v>
      </c>
      <c r="K232" s="0" t="n">
        <v>1.51127792861411</v>
      </c>
      <c r="L232" s="0" t="n">
        <v>0</v>
      </c>
      <c r="M232" s="0" t="n">
        <v>0</v>
      </c>
      <c r="N232" s="0" t="n">
        <v>0</v>
      </c>
      <c r="O232" s="0" t="n">
        <v>-2.93738913110646</v>
      </c>
      <c r="P232" s="0" t="n">
        <v>191.7</v>
      </c>
      <c r="Q232" s="0" t="n">
        <v>22.866201877</v>
      </c>
      <c r="R232" s="0" t="n">
        <v>0.298312598820576</v>
      </c>
      <c r="S232" s="0" t="n">
        <v>1.47546218584436</v>
      </c>
      <c r="T232" s="0" t="n">
        <v>-0.12602997768009</v>
      </c>
      <c r="U232" s="0" t="n">
        <v>-0.139396552751476</v>
      </c>
      <c r="V232" s="0" t="n">
        <v>0.0655128153888434</v>
      </c>
      <c r="W232" s="0" t="n">
        <v>-2.94803387451394</v>
      </c>
      <c r="X232" s="0" t="n">
        <v>191.090101128752</v>
      </c>
      <c r="Y232" s="0" t="n">
        <v>9.24631575</v>
      </c>
      <c r="Z232" s="0" t="n">
        <v>0.635360178842873</v>
      </c>
      <c r="AA232" s="0" t="n">
        <v>0.0220102471500623</v>
      </c>
      <c r="AB232" s="0" t="n">
        <v>-0.0121280492448559</v>
      </c>
      <c r="AC232" s="0" t="n">
        <v>0.0482528087552043</v>
      </c>
      <c r="AD232" s="0" t="n">
        <v>-0.00205238648236481</v>
      </c>
      <c r="AE232" s="0" t="n">
        <v>0.144339688882103</v>
      </c>
      <c r="AF232" s="0" t="n">
        <v>8.27005498917589</v>
      </c>
    </row>
    <row r="233" customFormat="false" ht="15" hidden="false" customHeight="false" outlineLevel="0" collapsed="false">
      <c r="A233" s="0" t="n">
        <v>22.971058369</v>
      </c>
      <c r="B233" s="0" t="n">
        <v>0.195332698776151</v>
      </c>
      <c r="C233" s="0" t="n">
        <v>1.46556196351757</v>
      </c>
      <c r="D233" s="0" t="n">
        <v>0.021368358284235</v>
      </c>
      <c r="E233" s="0" t="n">
        <v>0.0087245353715798</v>
      </c>
      <c r="F233" s="0" t="n">
        <v>0.0121842127834451</v>
      </c>
      <c r="G233" s="0" t="n">
        <v>-2.90267423133092</v>
      </c>
      <c r="H233" s="0" t="n">
        <v>193.689017243358</v>
      </c>
      <c r="I233" s="0" t="n">
        <v>22.961369628</v>
      </c>
      <c r="J233" s="0" t="n">
        <v>0.268862271685359</v>
      </c>
      <c r="K233" s="0" t="n">
        <v>1.50815696774968</v>
      </c>
      <c r="L233" s="0" t="n">
        <v>0</v>
      </c>
      <c r="M233" s="0" t="n">
        <v>0</v>
      </c>
      <c r="N233" s="0" t="n">
        <v>0</v>
      </c>
      <c r="O233" s="0" t="n">
        <v>-2.93442207137807</v>
      </c>
      <c r="P233" s="0" t="n">
        <v>191.87</v>
      </c>
      <c r="Q233" s="0" t="n">
        <v>22.907779932</v>
      </c>
      <c r="R233" s="0" t="n">
        <v>0.281251931872357</v>
      </c>
      <c r="S233" s="0" t="n">
        <v>1.47804498095874</v>
      </c>
      <c r="T233" s="0" t="n">
        <v>-0.129208973060261</v>
      </c>
      <c r="U233" s="0" t="n">
        <v>-0.139523820851093</v>
      </c>
      <c r="V233" s="0" t="n">
        <v>0.065281090536292</v>
      </c>
      <c r="W233" s="0" t="n">
        <v>-2.94388848007564</v>
      </c>
      <c r="X233" s="0" t="n">
        <v>191.327614734483</v>
      </c>
      <c r="Y233" s="0" t="n">
        <v>9.24631575</v>
      </c>
      <c r="Z233" s="0" t="n">
        <v>0.635360178842873</v>
      </c>
      <c r="AA233" s="0" t="n">
        <v>0.0220102471500623</v>
      </c>
      <c r="AB233" s="0" t="n">
        <v>-0.0121280492448559</v>
      </c>
      <c r="AC233" s="0" t="n">
        <v>0.0482528087552043</v>
      </c>
      <c r="AD233" s="0" t="n">
        <v>-0.00205238648236481</v>
      </c>
      <c r="AE233" s="0" t="n">
        <v>0.144339688882103</v>
      </c>
      <c r="AF233" s="0" t="n">
        <v>8.27005498917589</v>
      </c>
    </row>
    <row r="234" customFormat="false" ht="15" hidden="false" customHeight="false" outlineLevel="0" collapsed="false">
      <c r="A234" s="0" t="n">
        <v>23.106029511</v>
      </c>
      <c r="B234" s="0" t="n">
        <v>0.170090058634599</v>
      </c>
      <c r="C234" s="0" t="n">
        <v>1.46033028152158</v>
      </c>
      <c r="D234" s="0" t="n">
        <v>0.0206272602081299</v>
      </c>
      <c r="E234" s="0" t="n">
        <v>0.00819116722756149</v>
      </c>
      <c r="F234" s="0" t="n">
        <v>0.0112968057188798</v>
      </c>
      <c r="G234" s="0" t="n">
        <v>-2.89439006846471</v>
      </c>
      <c r="H234" s="0" t="n">
        <v>194.163664812391</v>
      </c>
      <c r="I234" s="0" t="n">
        <v>23.042427528</v>
      </c>
      <c r="J234" s="0" t="n">
        <v>0.253424169430839</v>
      </c>
      <c r="K234" s="0" t="n">
        <v>1.50489463550358</v>
      </c>
      <c r="L234" s="0" t="n">
        <v>0</v>
      </c>
      <c r="M234" s="0" t="n">
        <v>0</v>
      </c>
      <c r="N234" s="0" t="n">
        <v>0</v>
      </c>
      <c r="O234" s="0" t="n">
        <v>-2.93075687994888</v>
      </c>
      <c r="P234" s="0" t="n">
        <v>192.08</v>
      </c>
      <c r="Q234" s="0" t="n">
        <v>23.075200796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9.24631575</v>
      </c>
      <c r="Z234" s="0" t="n">
        <v>0.635360178842873</v>
      </c>
      <c r="AA234" s="0" t="n">
        <v>0.0220102471500623</v>
      </c>
      <c r="AB234" s="0" t="n">
        <v>-0.0121280492448559</v>
      </c>
      <c r="AC234" s="0" t="n">
        <v>0.0482528087552043</v>
      </c>
      <c r="AD234" s="0" t="n">
        <v>-0.00205238648236481</v>
      </c>
      <c r="AE234" s="0" t="n">
        <v>0.144339688882103</v>
      </c>
      <c r="AF234" s="0" t="n">
        <v>8.27005498917589</v>
      </c>
    </row>
    <row r="235" customFormat="false" ht="15" hidden="false" customHeight="false" outlineLevel="0" collapsed="false">
      <c r="A235" s="0" t="n">
        <v>23.196009636</v>
      </c>
      <c r="B235" s="0" t="n">
        <v>0.152388381562273</v>
      </c>
      <c r="C235" s="0" t="n">
        <v>1.45467168917489</v>
      </c>
      <c r="D235" s="0" t="n">
        <v>0.0218265913426876</v>
      </c>
      <c r="E235" s="0" t="n">
        <v>0.00684099835002117</v>
      </c>
      <c r="F235" s="0" t="n">
        <v>0.0115363232088482</v>
      </c>
      <c r="G235" s="0" t="n">
        <v>-2.89086071364671</v>
      </c>
      <c r="H235" s="0" t="n">
        <v>194.365881947866</v>
      </c>
      <c r="I235" s="0" t="n">
        <v>23.182222071</v>
      </c>
      <c r="J235" s="0" t="n">
        <v>0.226878309371338</v>
      </c>
      <c r="K235" s="0" t="n">
        <v>1.49912576982042</v>
      </c>
      <c r="L235" s="0" t="n">
        <v>0</v>
      </c>
      <c r="M235" s="0" t="n">
        <v>0</v>
      </c>
      <c r="N235" s="0" t="n">
        <v>0</v>
      </c>
      <c r="O235" s="0" t="n">
        <v>-2.9227283653897</v>
      </c>
      <c r="P235" s="0" t="n">
        <v>192.54</v>
      </c>
      <c r="Q235" s="0" t="n">
        <v>23.136461973</v>
      </c>
      <c r="R235" s="0" t="n">
        <v>0.240464396884466</v>
      </c>
      <c r="S235" s="0" t="n">
        <v>1.46684252862676</v>
      </c>
      <c r="T235" s="0" t="n">
        <v>-0.127169061452305</v>
      </c>
      <c r="U235" s="0" t="n">
        <v>-0.138215965416027</v>
      </c>
      <c r="V235" s="0" t="n">
        <v>0.0776579800894934</v>
      </c>
      <c r="W235" s="0" t="n">
        <v>-2.92580958646051</v>
      </c>
      <c r="X235" s="0" t="n">
        <v>192.363459036896</v>
      </c>
      <c r="Y235" s="0" t="n">
        <v>9.24631575</v>
      </c>
      <c r="Z235" s="0" t="n">
        <v>0.635360178842873</v>
      </c>
      <c r="AA235" s="0" t="n">
        <v>0.0220102471500623</v>
      </c>
      <c r="AB235" s="0" t="n">
        <v>-0.0121280492448559</v>
      </c>
      <c r="AC235" s="0" t="n">
        <v>0.0482528087552043</v>
      </c>
      <c r="AD235" s="0" t="n">
        <v>-0.00205238648236481</v>
      </c>
      <c r="AE235" s="0" t="n">
        <v>0.144339688882103</v>
      </c>
      <c r="AF235" s="0" t="n">
        <v>8.27005498917589</v>
      </c>
    </row>
    <row r="236" customFormat="false" ht="15" hidden="false" customHeight="false" outlineLevel="0" collapsed="false">
      <c r="A236" s="0" t="n">
        <v>23.285989285</v>
      </c>
      <c r="B236" s="0" t="n">
        <v>0.133238103447285</v>
      </c>
      <c r="C236" s="0" t="n">
        <v>1.44948113208784</v>
      </c>
      <c r="D236" s="0" t="n">
        <v>0.0200460907071829</v>
      </c>
      <c r="E236" s="0" t="n">
        <v>0.00623398161022238</v>
      </c>
      <c r="F236" s="0" t="n">
        <v>0.00890377654287288</v>
      </c>
      <c r="G236" s="0" t="n">
        <v>-2.88895907085528</v>
      </c>
      <c r="H236" s="0" t="n">
        <v>194.474838053957</v>
      </c>
      <c r="I236" s="0" t="n">
        <v>23.261230607</v>
      </c>
      <c r="J236" s="0" t="n">
        <v>0.211729769471021</v>
      </c>
      <c r="K236" s="0" t="n">
        <v>1.49573607011841</v>
      </c>
      <c r="L236" s="0" t="n">
        <v>0</v>
      </c>
      <c r="M236" s="0" t="n">
        <v>0</v>
      </c>
      <c r="N236" s="0" t="n">
        <v>0</v>
      </c>
      <c r="O236" s="0" t="n">
        <v>-2.91976130566131</v>
      </c>
      <c r="P236" s="0" t="n">
        <v>192.71</v>
      </c>
      <c r="Q236" s="0" t="n">
        <v>23.293752908</v>
      </c>
      <c r="R236" s="0" t="n">
        <v>0.212592605175822</v>
      </c>
      <c r="S236" s="0" t="n">
        <v>1.4610375171185</v>
      </c>
      <c r="T236" s="0" t="n">
        <v>-0.125926832224654</v>
      </c>
      <c r="U236" s="0" t="n">
        <v>-0.138980337203717</v>
      </c>
      <c r="V236" s="0" t="n">
        <v>0.0788776809041041</v>
      </c>
      <c r="W236" s="0" t="n">
        <v>-2.92022492453904</v>
      </c>
      <c r="X236" s="0" t="n">
        <v>192.683436595004</v>
      </c>
      <c r="Y236" s="0" t="n">
        <v>9.24631575</v>
      </c>
      <c r="Z236" s="0" t="n">
        <v>0.635360178842873</v>
      </c>
      <c r="AA236" s="0" t="n">
        <v>0.0220102471500623</v>
      </c>
      <c r="AB236" s="0" t="n">
        <v>-0.0121280492448559</v>
      </c>
      <c r="AC236" s="0" t="n">
        <v>0.0482528087552043</v>
      </c>
      <c r="AD236" s="0" t="n">
        <v>-0.00205238648236481</v>
      </c>
      <c r="AE236" s="0" t="n">
        <v>0.144339688882103</v>
      </c>
      <c r="AF236" s="0" t="n">
        <v>8.27005498917589</v>
      </c>
    </row>
    <row r="237" customFormat="false" ht="15" hidden="false" customHeight="false" outlineLevel="0" collapsed="false">
      <c r="A237" s="0" t="n">
        <v>23.375956535</v>
      </c>
      <c r="B237" s="0" t="n">
        <v>0.115225775396574</v>
      </c>
      <c r="C237" s="0" t="n">
        <v>1.44434726334617</v>
      </c>
      <c r="D237" s="0" t="n">
        <v>0.02134177275002</v>
      </c>
      <c r="E237" s="0" t="n">
        <v>0.00491807840887347</v>
      </c>
      <c r="F237" s="0" t="n">
        <v>0.00796171722215088</v>
      </c>
      <c r="G237" s="0" t="n">
        <v>-2.88692935394792</v>
      </c>
      <c r="H237" s="0" t="n">
        <v>194.591132266355</v>
      </c>
      <c r="I237" s="0" t="n">
        <v>23.38116276</v>
      </c>
      <c r="J237" s="0" t="n">
        <v>0.188936468986764</v>
      </c>
      <c r="K237" s="0" t="n">
        <v>1.49057625970484</v>
      </c>
      <c r="L237" s="0" t="n">
        <v>0</v>
      </c>
      <c r="M237" s="0" t="n">
        <v>0</v>
      </c>
      <c r="N237" s="0" t="n">
        <v>0</v>
      </c>
      <c r="O237" s="0" t="n">
        <v>-2.91784144348412</v>
      </c>
      <c r="P237" s="0" t="n">
        <v>192.82</v>
      </c>
      <c r="Q237" s="0" t="n">
        <v>23.374961853</v>
      </c>
      <c r="R237" s="0" t="n">
        <v>0.1960145565532</v>
      </c>
      <c r="S237" s="0" t="n">
        <v>1.45439572925995</v>
      </c>
      <c r="T237" s="0" t="n">
        <v>-0.128618708706783</v>
      </c>
      <c r="U237" s="0" t="n">
        <v>-0.139716573310542</v>
      </c>
      <c r="V237" s="0" t="n">
        <v>0.0776385668850261</v>
      </c>
      <c r="W237" s="0" t="n">
        <v>-2.91942466518899</v>
      </c>
      <c r="X237" s="0" t="n">
        <v>192.729288078277</v>
      </c>
      <c r="Y237" s="0" t="n">
        <v>9.24631575</v>
      </c>
      <c r="Z237" s="0" t="n">
        <v>0.635360178842873</v>
      </c>
      <c r="AA237" s="0" t="n">
        <v>0.0220102471500623</v>
      </c>
      <c r="AB237" s="0" t="n">
        <v>-0.0121280492448559</v>
      </c>
      <c r="AC237" s="0" t="n">
        <v>0.0482528087552043</v>
      </c>
      <c r="AD237" s="0" t="n">
        <v>-0.00205238648236481</v>
      </c>
      <c r="AE237" s="0" t="n">
        <v>0.144339688882103</v>
      </c>
      <c r="AF237" s="0" t="n">
        <v>8.27005498917589</v>
      </c>
    </row>
    <row r="238" customFormat="false" ht="15" hidden="false" customHeight="false" outlineLevel="0" collapsed="false">
      <c r="A238" s="0" t="n">
        <v>23.465936422</v>
      </c>
      <c r="B238" s="0" t="n">
        <v>0.0988124329585542</v>
      </c>
      <c r="C238" s="0" t="n">
        <v>1.43843029451624</v>
      </c>
      <c r="D238" s="0" t="n">
        <v>0.0233688652515411</v>
      </c>
      <c r="E238" s="0" t="n">
        <v>0.00522165244609783</v>
      </c>
      <c r="F238" s="0" t="n">
        <v>0.0081595261681934</v>
      </c>
      <c r="G238" s="0" t="n">
        <v>-2.88531323549006</v>
      </c>
      <c r="H238" s="0" t="n">
        <v>194.683729033183</v>
      </c>
      <c r="I238" s="0" t="n">
        <v>23.482087869</v>
      </c>
      <c r="J238" s="0" t="n">
        <v>0.170311902573498</v>
      </c>
      <c r="K238" s="0" t="n">
        <v>1.4863168343371</v>
      </c>
      <c r="L238" s="0" t="n">
        <v>0</v>
      </c>
      <c r="M238" s="0" t="n">
        <v>0</v>
      </c>
      <c r="N238" s="0" t="n">
        <v>0</v>
      </c>
      <c r="O238" s="0" t="n">
        <v>-2.91539798253133</v>
      </c>
      <c r="P238" s="0" t="n">
        <v>192.96</v>
      </c>
      <c r="Q238" s="0" t="n">
        <v>23.453385829</v>
      </c>
      <c r="R238" s="0" t="n">
        <v>0.183776973031883</v>
      </c>
      <c r="S238" s="0" t="n">
        <v>1.45395881013585</v>
      </c>
      <c r="T238" s="0" t="n">
        <v>-0.130318630501076</v>
      </c>
      <c r="U238" s="0" t="n">
        <v>-0.139574868994863</v>
      </c>
      <c r="V238" s="0" t="n">
        <v>0.0787003060778719</v>
      </c>
      <c r="W238" s="0" t="n">
        <v>-2.91673051645829</v>
      </c>
      <c r="X238" s="0" t="n">
        <v>192.883651429927</v>
      </c>
      <c r="Y238" s="0" t="n">
        <v>9.24631575</v>
      </c>
      <c r="Z238" s="0" t="n">
        <v>0.635360178842873</v>
      </c>
      <c r="AA238" s="0" t="n">
        <v>0.0220102471500623</v>
      </c>
      <c r="AB238" s="0" t="n">
        <v>-0.0121280492448559</v>
      </c>
      <c r="AC238" s="0" t="n">
        <v>0.0482528087552043</v>
      </c>
      <c r="AD238" s="0" t="n">
        <v>-0.00205238648236481</v>
      </c>
      <c r="AE238" s="0" t="n">
        <v>0.144339688882103</v>
      </c>
      <c r="AF238" s="0" t="n">
        <v>8.27005498917589</v>
      </c>
    </row>
    <row r="239" customFormat="false" ht="15" hidden="false" customHeight="false" outlineLevel="0" collapsed="false">
      <c r="A239" s="0" t="n">
        <v>23.605905294</v>
      </c>
      <c r="B239" s="0" t="n">
        <v>0.0711656926486124</v>
      </c>
      <c r="C239" s="0" t="n">
        <v>1.43199359880342</v>
      </c>
      <c r="D239" s="0" t="n">
        <v>0.0210806801915169</v>
      </c>
      <c r="E239" s="0" t="n">
        <v>0.00528980016177658</v>
      </c>
      <c r="F239" s="0" t="n">
        <v>0.00737938313811985</v>
      </c>
      <c r="G239" s="0" t="n">
        <v>-2.88228597894149</v>
      </c>
      <c r="H239" s="0" t="n">
        <v>194.85717805692</v>
      </c>
      <c r="I239" s="0" t="n">
        <v>23.561037899</v>
      </c>
      <c r="J239" s="0" t="n">
        <v>0.155061781812486</v>
      </c>
      <c r="K239" s="0" t="n">
        <v>1.48279679987913</v>
      </c>
      <c r="L239" s="0" t="n">
        <v>0</v>
      </c>
      <c r="M239" s="0" t="n">
        <v>0</v>
      </c>
      <c r="N239" s="0" t="n">
        <v>0</v>
      </c>
      <c r="O239" s="0" t="n">
        <v>-2.91382718620453</v>
      </c>
      <c r="P239" s="0" t="n">
        <v>193.05</v>
      </c>
      <c r="Q239" s="0" t="n">
        <v>23.534803867</v>
      </c>
      <c r="R239" s="0" t="n">
        <v>0.164678513602769</v>
      </c>
      <c r="S239" s="0" t="n">
        <v>1.4507960680941</v>
      </c>
      <c r="T239" s="0" t="n">
        <v>-0.12351509860063</v>
      </c>
      <c r="U239" s="0" t="n">
        <v>-0.13837591523801</v>
      </c>
      <c r="V239" s="0" t="n">
        <v>0.0821186399848606</v>
      </c>
      <c r="W239" s="0" t="n">
        <v>-2.91447174219312</v>
      </c>
      <c r="X239" s="0" t="n">
        <v>193.013069662194</v>
      </c>
      <c r="Y239" s="0" t="n">
        <v>9.24631575</v>
      </c>
      <c r="Z239" s="0" t="n">
        <v>0.635360178842873</v>
      </c>
      <c r="AA239" s="0" t="n">
        <v>0.0220102471500623</v>
      </c>
      <c r="AB239" s="0" t="n">
        <v>-0.0121280492448559</v>
      </c>
      <c r="AC239" s="0" t="n">
        <v>0.0482528087552043</v>
      </c>
      <c r="AD239" s="0" t="n">
        <v>-0.00205238648236481</v>
      </c>
      <c r="AE239" s="0" t="n">
        <v>0.144339688882103</v>
      </c>
      <c r="AF239" s="0" t="n">
        <v>8.27005498917589</v>
      </c>
    </row>
    <row r="240" customFormat="false" ht="15" hidden="false" customHeight="false" outlineLevel="0" collapsed="false">
      <c r="A240" s="0" t="n">
        <v>23.690886259</v>
      </c>
      <c r="B240" s="0" t="n">
        <v>0.0571861184691861</v>
      </c>
      <c r="C240" s="0" t="n">
        <v>1.42777240118793</v>
      </c>
      <c r="D240" s="0" t="n">
        <v>0.02007139287889</v>
      </c>
      <c r="E240" s="0" t="n">
        <v>0.00516251172585045</v>
      </c>
      <c r="F240" s="0" t="n">
        <v>0.00599639123600601</v>
      </c>
      <c r="G240" s="0" t="n">
        <v>-2.88048822645666</v>
      </c>
      <c r="H240" s="0" t="n">
        <v>194.96018168691</v>
      </c>
      <c r="I240" s="0" t="n">
        <v>23.640986922</v>
      </c>
      <c r="J240" s="0" t="n">
        <v>0.139899983322406</v>
      </c>
      <c r="K240" s="0" t="n">
        <v>1.47927342973673</v>
      </c>
      <c r="L240" s="0" t="n">
        <v>0</v>
      </c>
      <c r="M240" s="0" t="n">
        <v>0</v>
      </c>
      <c r="N240" s="0" t="n">
        <v>0</v>
      </c>
      <c r="O240" s="0" t="n">
        <v>-2.91190732402734</v>
      </c>
      <c r="P240" s="0" t="n">
        <v>193.16</v>
      </c>
      <c r="Q240" s="0" t="n">
        <v>23.653959989</v>
      </c>
      <c r="R240" s="0" t="n">
        <v>0.145783358601037</v>
      </c>
      <c r="S240" s="0" t="n">
        <v>1.44805105796991</v>
      </c>
      <c r="T240" s="0" t="n">
        <v>-0.128239296386629</v>
      </c>
      <c r="U240" s="0" t="n">
        <v>-0.13743773780111</v>
      </c>
      <c r="V240" s="0" t="n">
        <v>0.0789300888924158</v>
      </c>
      <c r="W240" s="0" t="n">
        <v>-2.91198902203228</v>
      </c>
      <c r="X240" s="0" t="n">
        <v>193.155319049122</v>
      </c>
      <c r="Y240" s="0" t="n">
        <v>9.24631575</v>
      </c>
      <c r="Z240" s="0" t="n">
        <v>0.635360178842873</v>
      </c>
      <c r="AA240" s="0" t="n">
        <v>0.0220102471500623</v>
      </c>
      <c r="AB240" s="0" t="n">
        <v>-0.0121280492448559</v>
      </c>
      <c r="AC240" s="0" t="n">
        <v>0.0482528087552043</v>
      </c>
      <c r="AD240" s="0" t="n">
        <v>-0.00205238648236481</v>
      </c>
      <c r="AE240" s="0" t="n">
        <v>0.144339688882103</v>
      </c>
      <c r="AF240" s="0" t="n">
        <v>8.27005498917589</v>
      </c>
    </row>
    <row r="241" customFormat="false" ht="15" hidden="false" customHeight="false" outlineLevel="0" collapsed="false">
      <c r="A241" s="0" t="n">
        <v>23.785865545</v>
      </c>
      <c r="B241" s="0" t="n">
        <v>0.0384610359148977</v>
      </c>
      <c r="C241" s="0" t="n">
        <v>1.42140911338764</v>
      </c>
      <c r="D241" s="0" t="n">
        <v>0.02076749317348</v>
      </c>
      <c r="E241" s="0" t="n">
        <v>0.00551909741368387</v>
      </c>
      <c r="F241" s="0" t="n">
        <v>0.00548965411173903</v>
      </c>
      <c r="G241" s="0" t="n">
        <v>-2.87843277210447</v>
      </c>
      <c r="H241" s="0" t="n">
        <v>195.077950546272</v>
      </c>
      <c r="I241" s="0" t="n">
        <v>23.781894865</v>
      </c>
      <c r="J241" s="0" t="n">
        <v>0.113373748910807</v>
      </c>
      <c r="K241" s="0" t="n">
        <v>1.47303118458476</v>
      </c>
      <c r="L241" s="0" t="n">
        <v>0</v>
      </c>
      <c r="M241" s="0" t="n">
        <v>0</v>
      </c>
      <c r="N241" s="0" t="n">
        <v>0</v>
      </c>
      <c r="O241" s="0" t="n">
        <v>-2.90911479722415</v>
      </c>
      <c r="P241" s="0" t="n">
        <v>193.32</v>
      </c>
      <c r="Q241" s="0" t="n">
        <v>23.653959989</v>
      </c>
      <c r="R241" s="0" t="n">
        <v>0.145783358601037</v>
      </c>
      <c r="S241" s="0" t="n">
        <v>1.44805105796991</v>
      </c>
      <c r="T241" s="0" t="n">
        <v>-0.128239296386629</v>
      </c>
      <c r="U241" s="0" t="n">
        <v>-0.13743773780111</v>
      </c>
      <c r="V241" s="0" t="n">
        <v>0.0789300888924158</v>
      </c>
      <c r="W241" s="0" t="n">
        <v>-2.91198902203228</v>
      </c>
      <c r="X241" s="0" t="n">
        <v>193.155319049122</v>
      </c>
      <c r="Y241" s="0" t="n">
        <v>9.24631575</v>
      </c>
      <c r="Z241" s="0" t="n">
        <v>0.635360178842873</v>
      </c>
      <c r="AA241" s="0" t="n">
        <v>0.0220102471500623</v>
      </c>
      <c r="AB241" s="0" t="n">
        <v>-0.0121280492448559</v>
      </c>
      <c r="AC241" s="0" t="n">
        <v>0.0482528087552043</v>
      </c>
      <c r="AD241" s="0" t="n">
        <v>-0.00205238648236481</v>
      </c>
      <c r="AE241" s="0" t="n">
        <v>0.144339688882103</v>
      </c>
      <c r="AF241" s="0" t="n">
        <v>8.27005498917589</v>
      </c>
    </row>
    <row r="242" customFormat="false" ht="15" hidden="false" customHeight="false" outlineLevel="0" collapsed="false">
      <c r="A242" s="0" t="n">
        <v>23.870820284</v>
      </c>
      <c r="B242" s="0" t="n">
        <v>0.0221643987067779</v>
      </c>
      <c r="C242" s="0" t="n">
        <v>1.41668181656136</v>
      </c>
      <c r="D242" s="0" t="n">
        <v>0.0212443508207798</v>
      </c>
      <c r="E242" s="0" t="n">
        <v>0.00479319472950979</v>
      </c>
      <c r="F242" s="0" t="n">
        <v>0.00574391841198643</v>
      </c>
      <c r="G242" s="0" t="n">
        <v>-2.87579927084638</v>
      </c>
      <c r="H242" s="0" t="n">
        <v>195.228839053703</v>
      </c>
      <c r="I242" s="0" t="n">
        <v>23.860826254</v>
      </c>
      <c r="J242" s="0" t="n">
        <v>0.0983541179875449</v>
      </c>
      <c r="K242" s="0" t="n">
        <v>1.46946210133996</v>
      </c>
      <c r="L242" s="0" t="n">
        <v>0</v>
      </c>
      <c r="M242" s="0" t="n">
        <v>0</v>
      </c>
      <c r="N242" s="0" t="n">
        <v>0</v>
      </c>
      <c r="O242" s="0" t="n">
        <v>-2.90684586919656</v>
      </c>
      <c r="P242" s="0" t="n">
        <v>193.45</v>
      </c>
      <c r="Q242" s="0" t="n">
        <v>23.878173828</v>
      </c>
      <c r="R242" s="0" t="n">
        <v>0.105283315331077</v>
      </c>
      <c r="S242" s="0" t="n">
        <v>1.43583071298803</v>
      </c>
      <c r="T242" s="0" t="n">
        <v>-0.127358619312917</v>
      </c>
      <c r="U242" s="0" t="n">
        <v>-0.135501202885704</v>
      </c>
      <c r="V242" s="0" t="n">
        <v>0.0902165591046833</v>
      </c>
      <c r="W242" s="0" t="n">
        <v>-2.89914966075003</v>
      </c>
      <c r="X242" s="0" t="n">
        <v>193.890960262239</v>
      </c>
      <c r="Y242" s="0" t="n">
        <v>9.24631575</v>
      </c>
      <c r="Z242" s="0" t="n">
        <v>0.635360178842873</v>
      </c>
      <c r="AA242" s="0" t="n">
        <v>0.0220102471500623</v>
      </c>
      <c r="AB242" s="0" t="n">
        <v>-0.0121280492448559</v>
      </c>
      <c r="AC242" s="0" t="n">
        <v>0.0482528087552043</v>
      </c>
      <c r="AD242" s="0" t="n">
        <v>-0.00205238648236481</v>
      </c>
      <c r="AE242" s="0" t="n">
        <v>0.144339688882103</v>
      </c>
      <c r="AF242" s="0" t="n">
        <v>8.27005498917589</v>
      </c>
    </row>
    <row r="243" customFormat="false" ht="15" hidden="false" customHeight="false" outlineLevel="0" collapsed="false">
      <c r="A243" s="0" t="n">
        <v>24.005789995</v>
      </c>
      <c r="B243" s="0" t="n">
        <v>-0.000814048587145247</v>
      </c>
      <c r="C243" s="0" t="n">
        <v>1.41160201476494</v>
      </c>
      <c r="D243" s="0" t="n">
        <v>0.0222916323691607</v>
      </c>
      <c r="E243" s="0" t="n">
        <v>0.00441509044470014</v>
      </c>
      <c r="F243" s="0" t="n">
        <v>0.00213194845508041</v>
      </c>
      <c r="G243" s="0" t="n">
        <v>-2.87256815564586</v>
      </c>
      <c r="H243" s="0" t="n">
        <v>195.413968317813</v>
      </c>
      <c r="I243" s="0" t="n">
        <v>23.94069878</v>
      </c>
      <c r="J243" s="0" t="n">
        <v>0.0830521692224553</v>
      </c>
      <c r="K243" s="0" t="n">
        <v>1.46579001297869</v>
      </c>
      <c r="L243" s="0" t="n">
        <v>0</v>
      </c>
      <c r="M243" s="0" t="n">
        <v>0</v>
      </c>
      <c r="N243" s="0" t="n">
        <v>0</v>
      </c>
      <c r="O243" s="0" t="n">
        <v>-2.90440240824376</v>
      </c>
      <c r="P243" s="0" t="n">
        <v>193.59</v>
      </c>
      <c r="Q243" s="0" t="n">
        <v>23.961071014</v>
      </c>
      <c r="R243" s="0" t="n">
        <v>0.0907042531016425</v>
      </c>
      <c r="S243" s="0" t="n">
        <v>1.43242296033582</v>
      </c>
      <c r="T243" s="0" t="n">
        <v>-0.130579055055923</v>
      </c>
      <c r="U243" s="0" t="n">
        <v>-0.135296119883994</v>
      </c>
      <c r="V243" s="0" t="n">
        <v>0.0895032258158733</v>
      </c>
      <c r="W243" s="0" t="n">
        <v>-2.89698892289655</v>
      </c>
      <c r="X243" s="0" t="n">
        <v>194.014761421877</v>
      </c>
      <c r="Y243" s="0" t="n">
        <v>9.24631575</v>
      </c>
      <c r="Z243" s="0" t="n">
        <v>0.635360178842873</v>
      </c>
      <c r="AA243" s="0" t="n">
        <v>0.0220102471500623</v>
      </c>
      <c r="AB243" s="0" t="n">
        <v>-0.0121280492448559</v>
      </c>
      <c r="AC243" s="0" t="n">
        <v>0.0482528087552043</v>
      </c>
      <c r="AD243" s="0" t="n">
        <v>-0.00205238648236481</v>
      </c>
      <c r="AE243" s="0" t="n">
        <v>0.144339688882103</v>
      </c>
      <c r="AF243" s="0" t="n">
        <v>8.27005498917589</v>
      </c>
    </row>
    <row r="244" customFormat="false" ht="15" hidden="false" customHeight="false" outlineLevel="0" collapsed="false">
      <c r="A244" s="0" t="n">
        <v>24.100769043</v>
      </c>
      <c r="B244" s="0" t="n">
        <v>-0.0192887745621052</v>
      </c>
      <c r="C244" s="0" t="n">
        <v>1.40480073626873</v>
      </c>
      <c r="D244" s="0" t="n">
        <v>0.0219494644552469</v>
      </c>
      <c r="E244" s="0" t="n">
        <v>0.00397409819374426</v>
      </c>
      <c r="F244" s="0" t="n">
        <v>0.00410177633406735</v>
      </c>
      <c r="G244" s="0" t="n">
        <v>-2.87091218647066</v>
      </c>
      <c r="H244" s="0" t="n">
        <v>195.508848362556</v>
      </c>
      <c r="I244" s="0" t="n">
        <v>24.080561288</v>
      </c>
      <c r="J244" s="0" t="n">
        <v>0.0568618295178081</v>
      </c>
      <c r="K244" s="0" t="n">
        <v>1.45942667164501</v>
      </c>
      <c r="L244" s="0" t="n">
        <v>0</v>
      </c>
      <c r="M244" s="0" t="n">
        <v>0</v>
      </c>
      <c r="N244" s="0" t="n">
        <v>0</v>
      </c>
      <c r="O244" s="0" t="n">
        <v>-2.90126081559017</v>
      </c>
      <c r="P244" s="0" t="n">
        <v>193.77</v>
      </c>
      <c r="Q244" s="0" t="n">
        <v>24.040853977</v>
      </c>
      <c r="R244" s="0" t="n">
        <v>0.0722258550977738</v>
      </c>
      <c r="S244" s="0" t="n">
        <v>1.42800823907234</v>
      </c>
      <c r="T244" s="0" t="n">
        <v>-0.130367550194729</v>
      </c>
      <c r="U244" s="0" t="n">
        <v>-0.135633878212738</v>
      </c>
      <c r="V244" s="0" t="n">
        <v>0.0914055097046981</v>
      </c>
      <c r="W244" s="0" t="n">
        <v>-2.89487857166505</v>
      </c>
      <c r="X244" s="0" t="n">
        <v>194.135675640733</v>
      </c>
      <c r="Y244" s="0" t="n">
        <v>9.24631575</v>
      </c>
      <c r="Z244" s="0" t="n">
        <v>0.635360178842873</v>
      </c>
      <c r="AA244" s="0" t="n">
        <v>0.0220102471500623</v>
      </c>
      <c r="AB244" s="0" t="n">
        <v>-0.0121280492448559</v>
      </c>
      <c r="AC244" s="0" t="n">
        <v>0.0482528087552043</v>
      </c>
      <c r="AD244" s="0" t="n">
        <v>-0.00205238648236481</v>
      </c>
      <c r="AE244" s="0" t="n">
        <v>0.144339688882103</v>
      </c>
      <c r="AF244" s="0" t="n">
        <v>8.27005498917589</v>
      </c>
    </row>
    <row r="245" customFormat="false" ht="15" hidden="false" customHeight="false" outlineLevel="0" collapsed="false">
      <c r="A245" s="0" t="n">
        <v>24.19074893</v>
      </c>
      <c r="B245" s="0" t="n">
        <v>-0.0381786240482844</v>
      </c>
      <c r="C245" s="0" t="n">
        <v>1.40101484413242</v>
      </c>
      <c r="D245" s="0" t="n">
        <v>0.02025056630373</v>
      </c>
      <c r="E245" s="0" t="n">
        <v>0.00390265286017053</v>
      </c>
      <c r="F245" s="0" t="n">
        <v>0.00148682857315998</v>
      </c>
      <c r="G245" s="0" t="n">
        <v>-2.86819661471634</v>
      </c>
      <c r="H245" s="0" t="n">
        <v>195.664439163044</v>
      </c>
      <c r="I245" s="0" t="n">
        <v>24.160502035</v>
      </c>
      <c r="J245" s="0" t="n">
        <v>0.0418276826220993</v>
      </c>
      <c r="K245" s="0" t="n">
        <v>1.45573604635385</v>
      </c>
      <c r="L245" s="0" t="n">
        <v>0</v>
      </c>
      <c r="M245" s="0" t="n">
        <v>0</v>
      </c>
      <c r="N245" s="0" t="n">
        <v>0</v>
      </c>
      <c r="O245" s="0" t="n">
        <v>-2.90021361803898</v>
      </c>
      <c r="P245" s="0" t="n">
        <v>193.83</v>
      </c>
      <c r="Q245" s="0" t="n">
        <v>24.162642002</v>
      </c>
      <c r="R245" s="0" t="n">
        <v>0.0523483083346756</v>
      </c>
      <c r="S245" s="0" t="n">
        <v>1.42159979457825</v>
      </c>
      <c r="T245" s="0" t="n">
        <v>-0.133474559928603</v>
      </c>
      <c r="U245" s="0" t="n">
        <v>-0.135456548855718</v>
      </c>
      <c r="V245" s="0" t="n">
        <v>0.0907068064659936</v>
      </c>
      <c r="W245" s="0" t="n">
        <v>-2.89310525221098</v>
      </c>
      <c r="X245" s="0" t="n">
        <v>194.237279361179</v>
      </c>
      <c r="Y245" s="0" t="n">
        <v>9.24631575</v>
      </c>
      <c r="Z245" s="0" t="n">
        <v>0.635360178842873</v>
      </c>
      <c r="AA245" s="0" t="n">
        <v>0.0220102471500623</v>
      </c>
      <c r="AB245" s="0" t="n">
        <v>-0.0121280492448559</v>
      </c>
      <c r="AC245" s="0" t="n">
        <v>0.0482528087552043</v>
      </c>
      <c r="AD245" s="0" t="n">
        <v>-0.00205238648236481</v>
      </c>
      <c r="AE245" s="0" t="n">
        <v>0.144339688882103</v>
      </c>
      <c r="AF245" s="0" t="n">
        <v>8.27005498917589</v>
      </c>
    </row>
    <row r="246" customFormat="false" ht="15" hidden="false" customHeight="false" outlineLevel="0" collapsed="false">
      <c r="A246" s="0" t="n">
        <v>24.280730009</v>
      </c>
      <c r="B246" s="0" t="n">
        <v>-0.0563660708407667</v>
      </c>
      <c r="C246" s="0" t="n">
        <v>1.39640580347029</v>
      </c>
      <c r="D246" s="0" t="n">
        <v>0.0197281613945961</v>
      </c>
      <c r="E246" s="0" t="n">
        <v>0.0041708235976286</v>
      </c>
      <c r="F246" s="0" t="n">
        <v>0.00312699547680619</v>
      </c>
      <c r="G246" s="0" t="n">
        <v>-2.86550383308227</v>
      </c>
      <c r="H246" s="0" t="n">
        <v>195.818724185826</v>
      </c>
      <c r="I246" s="0" t="n">
        <v>24.261506732</v>
      </c>
      <c r="J246" s="0" t="n">
        <v>0.0230751148133793</v>
      </c>
      <c r="K246" s="0" t="n">
        <v>1.45109369079299</v>
      </c>
      <c r="L246" s="0" t="n">
        <v>0</v>
      </c>
      <c r="M246" s="0" t="n">
        <v>0</v>
      </c>
      <c r="N246" s="0" t="n">
        <v>0</v>
      </c>
      <c r="O246" s="0" t="n">
        <v>-2.89742109123579</v>
      </c>
      <c r="P246" s="0" t="n">
        <v>193.99</v>
      </c>
      <c r="Q246" s="0" t="n">
        <v>24.274919986</v>
      </c>
      <c r="R246" s="0" t="n">
        <v>0.0309647205380893</v>
      </c>
      <c r="S246" s="0" t="n">
        <v>1.41095004406424</v>
      </c>
      <c r="T246" s="0" t="n">
        <v>-0.130373939966001</v>
      </c>
      <c r="U246" s="0" t="n">
        <v>-0.134284642293481</v>
      </c>
      <c r="V246" s="0" t="n">
        <v>0.0914024623626969</v>
      </c>
      <c r="W246" s="0" t="n">
        <v>-2.89233165576926</v>
      </c>
      <c r="X246" s="0" t="n">
        <v>194.281603172336</v>
      </c>
      <c r="Y246" s="0" t="n">
        <v>9.24631575</v>
      </c>
      <c r="Z246" s="0" t="n">
        <v>0.635360178842873</v>
      </c>
      <c r="AA246" s="0" t="n">
        <v>0.0220102471500623</v>
      </c>
      <c r="AB246" s="0" t="n">
        <v>-0.0121280492448559</v>
      </c>
      <c r="AC246" s="0" t="n">
        <v>0.0482528087552043</v>
      </c>
      <c r="AD246" s="0" t="n">
        <v>-0.00205238648236481</v>
      </c>
      <c r="AE246" s="0" t="n">
        <v>0.144339688882103</v>
      </c>
      <c r="AF246" s="0" t="n">
        <v>8.27005498917589</v>
      </c>
    </row>
    <row r="247" customFormat="false" ht="15" hidden="false" customHeight="false" outlineLevel="0" collapsed="false">
      <c r="A247" s="0" t="n">
        <v>24.380684376</v>
      </c>
      <c r="B247" s="0" t="n">
        <v>-0.0744083801441976</v>
      </c>
      <c r="C247" s="0" t="n">
        <v>1.39159982520999</v>
      </c>
      <c r="D247" s="0" t="n">
        <v>0.0206427797675133</v>
      </c>
      <c r="E247" s="0" t="n">
        <v>0.00400247361863056</v>
      </c>
      <c r="F247" s="0" t="n">
        <v>0.000664966492477238</v>
      </c>
      <c r="G247" s="0" t="n">
        <v>-2.86286201189254</v>
      </c>
      <c r="H247" s="0" t="n">
        <v>195.970089390225</v>
      </c>
      <c r="I247" s="0" t="n">
        <v>24.381352865</v>
      </c>
      <c r="J247" s="0" t="n">
        <v>0.000281790961925832</v>
      </c>
      <c r="K247" s="0" t="n">
        <v>1.44538243227609</v>
      </c>
      <c r="L247" s="0" t="n">
        <v>0</v>
      </c>
      <c r="M247" s="0" t="n">
        <v>0</v>
      </c>
      <c r="N247" s="0" t="n">
        <v>0</v>
      </c>
      <c r="O247" s="0" t="n">
        <v>-2.8944540315074</v>
      </c>
      <c r="P247" s="0" t="n">
        <v>194.16</v>
      </c>
      <c r="Q247" s="0" t="n">
        <v>24.36102581</v>
      </c>
      <c r="R247" s="0" t="n">
        <v>0.0152286341765038</v>
      </c>
      <c r="S247" s="0" t="n">
        <v>1.4067031194581</v>
      </c>
      <c r="T247" s="0" t="n">
        <v>-0.129563735085087</v>
      </c>
      <c r="U247" s="0" t="n">
        <v>-0.134276671292709</v>
      </c>
      <c r="V247" s="0" t="n">
        <v>0.0925308164691515</v>
      </c>
      <c r="W247" s="0" t="n">
        <v>-2.89058904232543</v>
      </c>
      <c r="X247" s="0" t="n">
        <v>194.38144756799</v>
      </c>
      <c r="Y247" s="0" t="n">
        <v>9.24631575</v>
      </c>
      <c r="Z247" s="0" t="n">
        <v>0.635360178842873</v>
      </c>
      <c r="AA247" s="0" t="n">
        <v>0.0220102471500623</v>
      </c>
      <c r="AB247" s="0" t="n">
        <v>-0.0121280492448559</v>
      </c>
      <c r="AC247" s="0" t="n">
        <v>0.0482528087552043</v>
      </c>
      <c r="AD247" s="0" t="n">
        <v>-0.00205238648236481</v>
      </c>
      <c r="AE247" s="0" t="n">
        <v>0.144339688882103</v>
      </c>
      <c r="AF247" s="0" t="n">
        <v>8.27005498917589</v>
      </c>
    </row>
    <row r="248" customFormat="false" ht="15" hidden="false" customHeight="false" outlineLevel="0" collapsed="false">
      <c r="A248" s="0" t="n">
        <v>24.470665455</v>
      </c>
      <c r="B248" s="0" t="n">
        <v>-0.0914517221120304</v>
      </c>
      <c r="C248" s="0" t="n">
        <v>1.38695593275594</v>
      </c>
      <c r="D248" s="0" t="n">
        <v>0.0196268297731876</v>
      </c>
      <c r="E248" s="0" t="n">
        <v>0.00439040320583252</v>
      </c>
      <c r="F248" s="0" t="n">
        <v>-0.000369318188221583</v>
      </c>
      <c r="G248" s="0" t="n">
        <v>-2.85874045439773</v>
      </c>
      <c r="H248" s="0" t="n">
        <v>196.206237239699</v>
      </c>
      <c r="I248" s="0" t="n">
        <v>24.460376573</v>
      </c>
      <c r="J248" s="0" t="n">
        <v>-0.0146426996538031</v>
      </c>
      <c r="K248" s="0" t="n">
        <v>1.44160455822711</v>
      </c>
      <c r="L248" s="0" t="n">
        <v>0</v>
      </c>
      <c r="M248" s="0" t="n">
        <v>0</v>
      </c>
      <c r="N248" s="0" t="n">
        <v>0</v>
      </c>
      <c r="O248" s="0" t="n">
        <v>-2.8920105705546</v>
      </c>
      <c r="P248" s="0" t="n">
        <v>194.3</v>
      </c>
      <c r="Q248" s="0" t="n">
        <v>24.44134593</v>
      </c>
      <c r="R248" s="0" t="n">
        <v>-0.00157018784987516</v>
      </c>
      <c r="S248" s="0" t="n">
        <v>1.40372451486799</v>
      </c>
      <c r="T248" s="0" t="n">
        <v>-0.131717553523503</v>
      </c>
      <c r="U248" s="0" t="n">
        <v>-0.132815621289251</v>
      </c>
      <c r="V248" s="0" t="n">
        <v>0.0938148833636709</v>
      </c>
      <c r="W248" s="0" t="n">
        <v>-2.88778692029195</v>
      </c>
      <c r="X248" s="0" t="n">
        <v>194.54199733419</v>
      </c>
      <c r="Y248" s="0" t="n">
        <v>9.24631575</v>
      </c>
      <c r="Z248" s="0" t="n">
        <v>0.635360178842873</v>
      </c>
      <c r="AA248" s="0" t="n">
        <v>0.0220102471500623</v>
      </c>
      <c r="AB248" s="0" t="n">
        <v>-0.0121280492448559</v>
      </c>
      <c r="AC248" s="0" t="n">
        <v>0.0482528087552043</v>
      </c>
      <c r="AD248" s="0" t="n">
        <v>-0.00205238648236481</v>
      </c>
      <c r="AE248" s="0" t="n">
        <v>0.144339688882103</v>
      </c>
      <c r="AF248" s="0" t="n">
        <v>8.27005498917589</v>
      </c>
    </row>
    <row r="249" customFormat="false" ht="15" hidden="false" customHeight="false" outlineLevel="0" collapsed="false">
      <c r="A249" s="0" t="n">
        <v>24.600636005</v>
      </c>
      <c r="B249" s="0" t="n">
        <v>-0.115169160347976</v>
      </c>
      <c r="C249" s="0" t="n">
        <v>1.38059304484458</v>
      </c>
      <c r="D249" s="0" t="n">
        <v>0.0202114768326282</v>
      </c>
      <c r="E249" s="0" t="n">
        <v>0.00490529227535016</v>
      </c>
      <c r="F249" s="0" t="n">
        <v>0.000932510690251331</v>
      </c>
      <c r="G249" s="0" t="n">
        <v>-2.85422069115731</v>
      </c>
      <c r="H249" s="0" t="n">
        <v>196.465200597773</v>
      </c>
      <c r="I249" s="0" t="n">
        <v>24.541311998</v>
      </c>
      <c r="J249" s="0" t="n">
        <v>-0.0298448910512631</v>
      </c>
      <c r="K249" s="0" t="n">
        <v>1.43770754644092</v>
      </c>
      <c r="L249" s="0" t="n">
        <v>0</v>
      </c>
      <c r="M249" s="0" t="n">
        <v>0</v>
      </c>
      <c r="N249" s="0" t="n">
        <v>0</v>
      </c>
      <c r="O249" s="0" t="n">
        <v>-2.88851991205062</v>
      </c>
      <c r="P249" s="0" t="n">
        <v>194.5</v>
      </c>
      <c r="Q249" s="0" t="n">
        <v>24.44134593</v>
      </c>
      <c r="R249" s="0" t="n">
        <v>-0.00157018784987516</v>
      </c>
      <c r="S249" s="0" t="n">
        <v>1.40372451486799</v>
      </c>
      <c r="T249" s="0" t="n">
        <v>-0.131717553523503</v>
      </c>
      <c r="U249" s="0" t="n">
        <v>-0.132815621289251</v>
      </c>
      <c r="V249" s="0" t="n">
        <v>0.0938148833636709</v>
      </c>
      <c r="W249" s="0" t="n">
        <v>-2.88778692029195</v>
      </c>
      <c r="X249" s="0" t="n">
        <v>194.54199733419</v>
      </c>
      <c r="Y249" s="0" t="n">
        <v>9.24631575</v>
      </c>
      <c r="Z249" s="0" t="n">
        <v>0.635360178842873</v>
      </c>
      <c r="AA249" s="0" t="n">
        <v>0.0220102471500623</v>
      </c>
      <c r="AB249" s="0" t="n">
        <v>-0.0121280492448559</v>
      </c>
      <c r="AC249" s="0" t="n">
        <v>0.0482528087552043</v>
      </c>
      <c r="AD249" s="0" t="n">
        <v>-0.00205238648236481</v>
      </c>
      <c r="AE249" s="0" t="n">
        <v>0.144339688882103</v>
      </c>
      <c r="AF249" s="0" t="n">
        <v>8.27005498917589</v>
      </c>
    </row>
    <row r="250" customFormat="false" ht="15" hidden="false" customHeight="false" outlineLevel="0" collapsed="false">
      <c r="A250" s="0" t="n">
        <v>24.700614214</v>
      </c>
      <c r="B250" s="0" t="n">
        <v>-0.132198794854726</v>
      </c>
      <c r="C250" s="0" t="n">
        <v>1.37656212800827</v>
      </c>
      <c r="D250" s="0" t="n">
        <v>0.0207100622355938</v>
      </c>
      <c r="E250" s="0" t="n">
        <v>0.00493950673146195</v>
      </c>
      <c r="F250" s="0" t="n">
        <v>0.00125380789028652</v>
      </c>
      <c r="G250" s="0" t="n">
        <v>-2.84981370666376</v>
      </c>
      <c r="H250" s="0" t="n">
        <v>196.717702209633</v>
      </c>
      <c r="I250" s="0" t="n">
        <v>24.681240978</v>
      </c>
      <c r="J250" s="0" t="n">
        <v>-0.056380282013335</v>
      </c>
      <c r="K250" s="0" t="n">
        <v>1.4307934181288</v>
      </c>
      <c r="L250" s="0" t="n">
        <v>0</v>
      </c>
      <c r="M250" s="0" t="n">
        <v>0</v>
      </c>
      <c r="N250" s="0" t="n">
        <v>0</v>
      </c>
      <c r="O250" s="0" t="n">
        <v>-2.88380752307023</v>
      </c>
      <c r="P250" s="0" t="n">
        <v>194.77</v>
      </c>
      <c r="Q250" s="0" t="n">
        <v>24.681888818</v>
      </c>
      <c r="R250" s="0" t="n">
        <v>-0.0448430803715586</v>
      </c>
      <c r="S250" s="0" t="n">
        <v>1.39116673613451</v>
      </c>
      <c r="T250" s="0" t="n">
        <v>-0.133032896605052</v>
      </c>
      <c r="U250" s="0" t="n">
        <v>-0.130600032375874</v>
      </c>
      <c r="V250" s="0" t="n">
        <v>0.0999704678001236</v>
      </c>
      <c r="W250" s="0" t="n">
        <v>-2.87162491371864</v>
      </c>
      <c r="X250" s="0" t="n">
        <v>195.468012099303</v>
      </c>
      <c r="Y250" s="0" t="n">
        <v>9.24631575</v>
      </c>
      <c r="Z250" s="0" t="n">
        <v>0.635360178842873</v>
      </c>
      <c r="AA250" s="0" t="n">
        <v>0.0220102471500623</v>
      </c>
      <c r="AB250" s="0" t="n">
        <v>-0.0121280492448559</v>
      </c>
      <c r="AC250" s="0" t="n">
        <v>0.0482528087552043</v>
      </c>
      <c r="AD250" s="0" t="n">
        <v>-0.00205238648236481</v>
      </c>
      <c r="AE250" s="0" t="n">
        <v>0.144339688882103</v>
      </c>
      <c r="AF250" s="0" t="n">
        <v>8.27005498917589</v>
      </c>
    </row>
    <row r="251" customFormat="false" ht="15" hidden="false" customHeight="false" outlineLevel="0" collapsed="false">
      <c r="A251" s="0" t="n">
        <v>24.790594339</v>
      </c>
      <c r="B251" s="0" t="n">
        <v>-0.152491911164805</v>
      </c>
      <c r="C251" s="0" t="n">
        <v>1.37110488756774</v>
      </c>
      <c r="D251" s="0" t="n">
        <v>0.0180995147675276</v>
      </c>
      <c r="E251" s="0" t="n">
        <v>0.00490617059298588</v>
      </c>
      <c r="F251" s="0" t="n">
        <v>0.00114135338069402</v>
      </c>
      <c r="G251" s="0" t="n">
        <v>-2.84706477675025</v>
      </c>
      <c r="H251" s="0" t="n">
        <v>196.875204291855</v>
      </c>
      <c r="I251" s="0" t="n">
        <v>24.761109838</v>
      </c>
      <c r="J251" s="0" t="n">
        <v>-0.0713042266586196</v>
      </c>
      <c r="K251" s="0" t="n">
        <v>1.42684328999848</v>
      </c>
      <c r="L251" s="0" t="n">
        <v>0</v>
      </c>
      <c r="M251" s="0" t="n">
        <v>0</v>
      </c>
      <c r="N251" s="0" t="n">
        <v>0</v>
      </c>
      <c r="O251" s="0" t="n">
        <v>-2.88118952919224</v>
      </c>
      <c r="P251" s="0" t="n">
        <v>194.92</v>
      </c>
      <c r="Q251" s="0" t="n">
        <v>24.748325824</v>
      </c>
      <c r="R251" s="0" t="n">
        <v>-0.0556179272352713</v>
      </c>
      <c r="S251" s="0" t="n">
        <v>1.38834384010062</v>
      </c>
      <c r="T251" s="0" t="n">
        <v>-0.131431285126181</v>
      </c>
      <c r="U251" s="0" t="n">
        <v>-0.130619115024244</v>
      </c>
      <c r="V251" s="0" t="n">
        <v>0.10055844291239</v>
      </c>
      <c r="W251" s="0" t="n">
        <v>-2.8692195507</v>
      </c>
      <c r="X251" s="0" t="n">
        <v>195.605829248468</v>
      </c>
      <c r="Y251" s="0" t="n">
        <v>9.24631575</v>
      </c>
      <c r="Z251" s="0" t="n">
        <v>0.635360178842873</v>
      </c>
      <c r="AA251" s="0" t="n">
        <v>0.0220102471500623</v>
      </c>
      <c r="AB251" s="0" t="n">
        <v>-0.0121280492448559</v>
      </c>
      <c r="AC251" s="0" t="n">
        <v>0.0482528087552043</v>
      </c>
      <c r="AD251" s="0" t="n">
        <v>-0.00205238648236481</v>
      </c>
      <c r="AE251" s="0" t="n">
        <v>0.144339688882103</v>
      </c>
      <c r="AF251" s="0" t="n">
        <v>8.27005498917589</v>
      </c>
    </row>
    <row r="252" customFormat="false" ht="15" hidden="false" customHeight="false" outlineLevel="0" collapsed="false">
      <c r="A252" s="0" t="n">
        <v>24.885589838</v>
      </c>
      <c r="B252" s="0" t="n">
        <v>-0.173126119080417</v>
      </c>
      <c r="C252" s="0" t="n">
        <v>1.36411271345645</v>
      </c>
      <c r="D252" s="0" t="n">
        <v>0.01890535838902</v>
      </c>
      <c r="E252" s="0" t="n">
        <v>0.00467847484007269</v>
      </c>
      <c r="F252" s="0" t="n">
        <v>0.0041633942755289</v>
      </c>
      <c r="G252" s="0" t="n">
        <v>-2.8448699737562</v>
      </c>
      <c r="H252" s="0" t="n">
        <v>197.000957240277</v>
      </c>
      <c r="I252" s="0" t="n">
        <v>24.881150784</v>
      </c>
      <c r="J252" s="0" t="n">
        <v>-0.0940008301260172</v>
      </c>
      <c r="K252" s="0" t="n">
        <v>1.42075901790325</v>
      </c>
      <c r="L252" s="0" t="n">
        <v>0</v>
      </c>
      <c r="M252" s="0" t="n">
        <v>0</v>
      </c>
      <c r="N252" s="0" t="n">
        <v>0</v>
      </c>
      <c r="O252" s="0" t="n">
        <v>-2.87822246946385</v>
      </c>
      <c r="P252" s="0" t="n">
        <v>195.09</v>
      </c>
      <c r="Q252" s="0" t="n">
        <v>24.830618858</v>
      </c>
      <c r="R252" s="0" t="n">
        <v>-0.068745478046106</v>
      </c>
      <c r="S252" s="0" t="n">
        <v>1.38555455911387</v>
      </c>
      <c r="T252" s="0" t="n">
        <v>-0.133327607212429</v>
      </c>
      <c r="U252" s="0" t="n">
        <v>-0.130022543499829</v>
      </c>
      <c r="V252" s="0" t="n">
        <v>0.097311669814159</v>
      </c>
      <c r="W252" s="0" t="n">
        <v>-2.86706323265757</v>
      </c>
      <c r="X252" s="0" t="n">
        <v>195.729377171587</v>
      </c>
      <c r="Y252" s="0" t="n">
        <v>9.24631575</v>
      </c>
      <c r="Z252" s="0" t="n">
        <v>0.635360178842873</v>
      </c>
      <c r="AA252" s="0" t="n">
        <v>0.0220102471500623</v>
      </c>
      <c r="AB252" s="0" t="n">
        <v>-0.0121280492448559</v>
      </c>
      <c r="AC252" s="0" t="n">
        <v>0.0482528087552043</v>
      </c>
      <c r="AD252" s="0" t="n">
        <v>-0.00205238648236481</v>
      </c>
      <c r="AE252" s="0" t="n">
        <v>0.144339688882103</v>
      </c>
      <c r="AF252" s="0" t="n">
        <v>8.27005498917589</v>
      </c>
    </row>
    <row r="253" customFormat="false" ht="15" hidden="false" customHeight="false" outlineLevel="0" collapsed="false">
      <c r="A253" s="0" t="n">
        <v>24.975570202</v>
      </c>
      <c r="B253" s="0" t="n">
        <v>-0.192603729459646</v>
      </c>
      <c r="C253" s="0" t="n">
        <v>1.358770050631</v>
      </c>
      <c r="D253" s="0" t="n">
        <v>0.0173996947705746</v>
      </c>
      <c r="E253" s="0" t="n">
        <v>0.00467219120361279</v>
      </c>
      <c r="F253" s="0" t="n">
        <v>0.00486314960647005</v>
      </c>
      <c r="G253" s="0" t="n">
        <v>-2.84196020999034</v>
      </c>
      <c r="H253" s="0" t="n">
        <v>197.16767442344</v>
      </c>
      <c r="I253" s="0" t="n">
        <v>24.980965353</v>
      </c>
      <c r="J253" s="0" t="n">
        <v>-0.112892979806344</v>
      </c>
      <c r="K253" s="0" t="n">
        <v>1.41563567537151</v>
      </c>
      <c r="L253" s="0" t="n">
        <v>0</v>
      </c>
      <c r="M253" s="0" t="n">
        <v>0</v>
      </c>
      <c r="N253" s="0" t="n">
        <v>0</v>
      </c>
      <c r="O253" s="0" t="n">
        <v>-2.87490634388506</v>
      </c>
      <c r="P253" s="0" t="n">
        <v>195.28</v>
      </c>
      <c r="Q253" s="0" t="n">
        <v>24.985926866</v>
      </c>
      <c r="R253" s="0" t="n">
        <v>-0.103704476256376</v>
      </c>
      <c r="S253" s="0" t="n">
        <v>1.37603977835945</v>
      </c>
      <c r="T253" s="0" t="n">
        <v>-0.132163737232721</v>
      </c>
      <c r="U253" s="0" t="n">
        <v>-0.129139169457604</v>
      </c>
      <c r="V253" s="0" t="n">
        <v>0.0964068121027208</v>
      </c>
      <c r="W253" s="0" t="n">
        <v>-2.86320517822849</v>
      </c>
      <c r="X253" s="0" t="n">
        <v>195.950427407505</v>
      </c>
      <c r="Y253" s="0" t="n">
        <v>9.24631575</v>
      </c>
      <c r="Z253" s="0" t="n">
        <v>0.635360178842873</v>
      </c>
      <c r="AA253" s="0" t="n">
        <v>0.0220102471500623</v>
      </c>
      <c r="AB253" s="0" t="n">
        <v>-0.0121280492448559</v>
      </c>
      <c r="AC253" s="0" t="n">
        <v>0.0482528087552043</v>
      </c>
      <c r="AD253" s="0" t="n">
        <v>-0.00205238648236481</v>
      </c>
      <c r="AE253" s="0" t="n">
        <v>0.144339688882103</v>
      </c>
      <c r="AF253" s="0" t="n">
        <v>8.27005498917589</v>
      </c>
    </row>
    <row r="254" customFormat="false" ht="15" hidden="false" customHeight="false" outlineLevel="0" collapsed="false">
      <c r="A254" s="0" t="n">
        <v>25.065550089</v>
      </c>
      <c r="B254" s="0" t="n">
        <v>-0.21038291493777</v>
      </c>
      <c r="C254" s="0" t="n">
        <v>1.35303841103472</v>
      </c>
      <c r="D254" s="0" t="n">
        <v>0.0175305008888245</v>
      </c>
      <c r="E254" s="0" t="n">
        <v>0.00439718794012517</v>
      </c>
      <c r="F254" s="0" t="n">
        <v>0.00541644406260375</v>
      </c>
      <c r="G254" s="0" t="n">
        <v>-2.83973003132258</v>
      </c>
      <c r="H254" s="0" t="n">
        <v>197.295454248663</v>
      </c>
      <c r="I254" s="0" t="n">
        <v>25.06096466</v>
      </c>
      <c r="J254" s="0" t="n">
        <v>-0.128192298881356</v>
      </c>
      <c r="K254" s="0" t="n">
        <v>1.41143952917054</v>
      </c>
      <c r="L254" s="0" t="n">
        <v>0</v>
      </c>
      <c r="M254" s="0" t="n">
        <v>0</v>
      </c>
      <c r="N254" s="0" t="n">
        <v>0</v>
      </c>
      <c r="O254" s="0" t="n">
        <v>-2.87263741585747</v>
      </c>
      <c r="P254" s="0" t="n">
        <v>195.41</v>
      </c>
      <c r="Q254" s="0" t="n">
        <v>25.069639921</v>
      </c>
      <c r="R254" s="0" t="n">
        <v>-0.123594984712836</v>
      </c>
      <c r="S254" s="0" t="n">
        <v>1.37049072936545</v>
      </c>
      <c r="T254" s="0" t="n">
        <v>-0.131766579894437</v>
      </c>
      <c r="U254" s="0" t="n">
        <v>-0.129162560421862</v>
      </c>
      <c r="V254" s="0" t="n">
        <v>0.095252737712841</v>
      </c>
      <c r="W254" s="0" t="n">
        <v>-2.86085372836858</v>
      </c>
      <c r="X254" s="0" t="n">
        <v>196.085155560215</v>
      </c>
      <c r="Y254" s="0" t="n">
        <v>9.24631575</v>
      </c>
      <c r="Z254" s="0" t="n">
        <v>0.635360178842873</v>
      </c>
      <c r="AA254" s="0" t="n">
        <v>0.0220102471500623</v>
      </c>
      <c r="AB254" s="0" t="n">
        <v>-0.0121280492448559</v>
      </c>
      <c r="AC254" s="0" t="n">
        <v>0.0482528087552043</v>
      </c>
      <c r="AD254" s="0" t="n">
        <v>-0.00205238648236481</v>
      </c>
      <c r="AE254" s="0" t="n">
        <v>0.144339688882103</v>
      </c>
      <c r="AF254" s="0" t="n">
        <v>8.27005498917589</v>
      </c>
    </row>
    <row r="255" customFormat="false" ht="15" hidden="false" customHeight="false" outlineLevel="0" collapsed="false">
      <c r="A255" s="0" t="n">
        <v>25.200520039</v>
      </c>
      <c r="B255" s="0" t="n">
        <v>-0.235022776958583</v>
      </c>
      <c r="C255" s="0" t="n">
        <v>1.34504641955932</v>
      </c>
      <c r="D255" s="0" t="n">
        <v>0.0170844309031963</v>
      </c>
      <c r="E255" s="0" t="n">
        <v>0.00453905967140921</v>
      </c>
      <c r="F255" s="0" t="n">
        <v>0.0110104908399656</v>
      </c>
      <c r="G255" s="0" t="n">
        <v>-2.835206732329</v>
      </c>
      <c r="H255" s="0" t="n">
        <v>197.554620190471</v>
      </c>
      <c r="I255" s="0" t="n">
        <v>25.180832229</v>
      </c>
      <c r="J255" s="0" t="n">
        <v>-0.150959462382021</v>
      </c>
      <c r="K255" s="0" t="n">
        <v>1.40512770598171</v>
      </c>
      <c r="L255" s="0" t="n">
        <v>0</v>
      </c>
      <c r="M255" s="0" t="n">
        <v>0</v>
      </c>
      <c r="N255" s="0" t="n">
        <v>0</v>
      </c>
      <c r="O255" s="0" t="n">
        <v>-2.86879769150308</v>
      </c>
      <c r="P255" s="0" t="n">
        <v>195.63</v>
      </c>
      <c r="Q255" s="0" t="n">
        <v>25.147471904</v>
      </c>
      <c r="R255" s="0" t="n">
        <v>-0.134146873215568</v>
      </c>
      <c r="S255" s="0" t="n">
        <v>1.36656407898902</v>
      </c>
      <c r="T255" s="0" t="n">
        <v>-0.133076142346043</v>
      </c>
      <c r="U255" s="0" t="n">
        <v>-0.130952922751684</v>
      </c>
      <c r="V255" s="0" t="n">
        <v>0.0907050691153139</v>
      </c>
      <c r="W255" s="0" t="n">
        <v>-2.85913526040287</v>
      </c>
      <c r="X255" s="0" t="n">
        <v>196.183616521878</v>
      </c>
      <c r="Y255" s="0" t="n">
        <v>9.24631575</v>
      </c>
      <c r="Z255" s="0" t="n">
        <v>0.635360178842873</v>
      </c>
      <c r="AA255" s="0" t="n">
        <v>0.0220102471500623</v>
      </c>
      <c r="AB255" s="0" t="n">
        <v>-0.0121280492448559</v>
      </c>
      <c r="AC255" s="0" t="n">
        <v>0.0482528087552043</v>
      </c>
      <c r="AD255" s="0" t="n">
        <v>-0.00205238648236481</v>
      </c>
      <c r="AE255" s="0" t="n">
        <v>0.144339688882103</v>
      </c>
      <c r="AF255" s="0" t="n">
        <v>8.27005498917589</v>
      </c>
    </row>
    <row r="256" customFormat="false" ht="15" hidden="false" customHeight="false" outlineLevel="0" collapsed="false">
      <c r="A256" s="0" t="n">
        <v>25.290501118</v>
      </c>
      <c r="B256" s="0" t="n">
        <v>-0.253591983980527</v>
      </c>
      <c r="C256" s="0" t="n">
        <v>1.34016353195588</v>
      </c>
      <c r="D256" s="0" t="n">
        <v>0.0148888006806374</v>
      </c>
      <c r="E256" s="0" t="n">
        <v>0.00498567307120727</v>
      </c>
      <c r="F256" s="0" t="n">
        <v>0.0105387874851423</v>
      </c>
      <c r="G256" s="0" t="n">
        <v>-2.83300270423443</v>
      </c>
      <c r="H256" s="0" t="n">
        <v>197.680901698218</v>
      </c>
      <c r="I256" s="0" t="n">
        <v>25.280695272</v>
      </c>
      <c r="J256" s="0" t="n">
        <v>-0.169886728838035</v>
      </c>
      <c r="K256" s="0" t="n">
        <v>1.39981101692436</v>
      </c>
      <c r="L256" s="0" t="n">
        <v>0</v>
      </c>
      <c r="M256" s="0" t="n">
        <v>0</v>
      </c>
      <c r="N256" s="0" t="n">
        <v>0</v>
      </c>
      <c r="O256" s="0" t="n">
        <v>-2.86652876347549</v>
      </c>
      <c r="P256" s="0" t="n">
        <v>195.76</v>
      </c>
      <c r="Q256" s="0" t="n">
        <v>25.270339965</v>
      </c>
      <c r="R256" s="0" t="n">
        <v>-0.16136806229695</v>
      </c>
      <c r="S256" s="0" t="n">
        <v>1.35961224628061</v>
      </c>
      <c r="T256" s="0" t="n">
        <v>-0.133247786935238</v>
      </c>
      <c r="U256" s="0" t="n">
        <v>-0.130743398627472</v>
      </c>
      <c r="V256" s="0" t="n">
        <v>0.086070146059201</v>
      </c>
      <c r="W256" s="0" t="n">
        <v>-2.85579694232651</v>
      </c>
      <c r="X256" s="0" t="n">
        <v>196.374888058326</v>
      </c>
      <c r="Y256" s="0" t="n">
        <v>9.24631575</v>
      </c>
      <c r="Z256" s="0" t="n">
        <v>0.635360178842873</v>
      </c>
      <c r="AA256" s="0" t="n">
        <v>0.0220102471500623</v>
      </c>
      <c r="AB256" s="0" t="n">
        <v>-0.0121280492448559</v>
      </c>
      <c r="AC256" s="0" t="n">
        <v>0.0482528087552043</v>
      </c>
      <c r="AD256" s="0" t="n">
        <v>-0.00205238648236481</v>
      </c>
      <c r="AE256" s="0" t="n">
        <v>0.144339688882103</v>
      </c>
      <c r="AF256" s="0" t="n">
        <v>8.27005498917589</v>
      </c>
    </row>
    <row r="257" customFormat="false" ht="15" hidden="false" customHeight="false" outlineLevel="0" collapsed="false">
      <c r="A257" s="0" t="n">
        <v>25.380475044</v>
      </c>
      <c r="B257" s="0" t="n">
        <v>-0.271741998395901</v>
      </c>
      <c r="C257" s="0" t="n">
        <v>1.33407347888548</v>
      </c>
      <c r="D257" s="0" t="n">
        <v>0.0141213946044445</v>
      </c>
      <c r="E257" s="0" t="n">
        <v>0.00524330896819649</v>
      </c>
      <c r="F257" s="0" t="n">
        <v>0.0140732223667596</v>
      </c>
      <c r="G257" s="0" t="n">
        <v>-2.83137580419123</v>
      </c>
      <c r="H257" s="0" t="n">
        <v>197.774116204383</v>
      </c>
      <c r="I257" s="0" t="n">
        <v>25.360686404</v>
      </c>
      <c r="J257" s="0" t="n">
        <v>-0.185152427676881</v>
      </c>
      <c r="K257" s="0" t="n">
        <v>1.39549415261157</v>
      </c>
      <c r="L257" s="0" t="n">
        <v>0</v>
      </c>
      <c r="M257" s="0" t="n">
        <v>0</v>
      </c>
      <c r="N257" s="0" t="n">
        <v>0</v>
      </c>
      <c r="O257" s="0" t="n">
        <v>-2.86513250007389</v>
      </c>
      <c r="P257" s="0" t="n">
        <v>195.84</v>
      </c>
      <c r="Q257" s="0" t="n">
        <v>25.347553968</v>
      </c>
      <c r="R257" s="0" t="n">
        <v>-0.176578898625857</v>
      </c>
      <c r="S257" s="0" t="n">
        <v>1.3557429683973</v>
      </c>
      <c r="T257" s="0" t="n">
        <v>-0.134509884422482</v>
      </c>
      <c r="U257" s="0" t="n">
        <v>-0.129970871690465</v>
      </c>
      <c r="V257" s="0" t="n">
        <v>0.0815504245609616</v>
      </c>
      <c r="W257" s="0" t="n">
        <v>-2.85485247419942</v>
      </c>
      <c r="X257" s="0" t="n">
        <v>196.429002095892</v>
      </c>
      <c r="Y257" s="0" t="n">
        <v>9.24631575</v>
      </c>
      <c r="Z257" s="0" t="n">
        <v>0.635360178842873</v>
      </c>
      <c r="AA257" s="0" t="n">
        <v>0.0220102471500623</v>
      </c>
      <c r="AB257" s="0" t="n">
        <v>-0.0121280492448559</v>
      </c>
      <c r="AC257" s="0" t="n">
        <v>0.0482528087552043</v>
      </c>
      <c r="AD257" s="0" t="n">
        <v>-0.00205238648236481</v>
      </c>
      <c r="AE257" s="0" t="n">
        <v>0.144339688882103</v>
      </c>
      <c r="AF257" s="0" t="n">
        <v>8.27005498917589</v>
      </c>
    </row>
    <row r="258" customFormat="false" ht="15" hidden="false" customHeight="false" outlineLevel="0" collapsed="false">
      <c r="A258" s="0" t="n">
        <v>25.47045517</v>
      </c>
      <c r="B258" s="0" t="n">
        <v>-0.289309327734406</v>
      </c>
      <c r="C258" s="0" t="n">
        <v>1.32847266585101</v>
      </c>
      <c r="D258" s="0" t="n">
        <v>0.0140402000397444</v>
      </c>
      <c r="E258" s="0" t="n">
        <v>0.00562522743471579</v>
      </c>
      <c r="F258" s="0" t="n">
        <v>0.0143641059158435</v>
      </c>
      <c r="G258" s="0" t="n">
        <v>-2.82921507791424</v>
      </c>
      <c r="H258" s="0" t="n">
        <v>197.897916700738</v>
      </c>
      <c r="I258" s="0" t="n">
        <v>25.480709525</v>
      </c>
      <c r="J258" s="0" t="n">
        <v>-0.207833427693944</v>
      </c>
      <c r="K258" s="0" t="n">
        <v>1.38903332301719</v>
      </c>
      <c r="L258" s="0" t="n">
        <v>0</v>
      </c>
      <c r="M258" s="0" t="n">
        <v>0</v>
      </c>
      <c r="N258" s="0" t="n">
        <v>0</v>
      </c>
      <c r="O258" s="0" t="n">
        <v>-2.8630381049715</v>
      </c>
      <c r="P258" s="0" t="n">
        <v>195.96</v>
      </c>
      <c r="Q258" s="0" t="n">
        <v>25.347553968</v>
      </c>
      <c r="R258" s="0" t="n">
        <v>-0.176578898625857</v>
      </c>
      <c r="S258" s="0" t="n">
        <v>1.3557429683973</v>
      </c>
      <c r="T258" s="0" t="n">
        <v>-0.134509884422482</v>
      </c>
      <c r="U258" s="0" t="n">
        <v>-0.129970871690465</v>
      </c>
      <c r="V258" s="0" t="n">
        <v>0.0815504245609616</v>
      </c>
      <c r="W258" s="0" t="n">
        <v>-2.85485247419942</v>
      </c>
      <c r="X258" s="0" t="n">
        <v>196.429002095892</v>
      </c>
      <c r="Y258" s="0" t="n">
        <v>9.24631575</v>
      </c>
      <c r="Z258" s="0" t="n">
        <v>0.635360178842873</v>
      </c>
      <c r="AA258" s="0" t="n">
        <v>0.0220102471500623</v>
      </c>
      <c r="AB258" s="0" t="n">
        <v>-0.0121280492448559</v>
      </c>
      <c r="AC258" s="0" t="n">
        <v>0.0482528087552043</v>
      </c>
      <c r="AD258" s="0" t="n">
        <v>-0.00205238648236481</v>
      </c>
      <c r="AE258" s="0" t="n">
        <v>0.144339688882103</v>
      </c>
      <c r="AF258" s="0" t="n">
        <v>8.27005498917589</v>
      </c>
    </row>
    <row r="259" customFormat="false" ht="15" hidden="false" customHeight="false" outlineLevel="0" collapsed="false">
      <c r="A259" s="0" t="n">
        <v>25.605424881</v>
      </c>
      <c r="B259" s="0" t="n">
        <v>-0.316409193276804</v>
      </c>
      <c r="C259" s="0" t="n">
        <v>1.32009981744613</v>
      </c>
      <c r="D259" s="0" t="n">
        <v>0.0138737736269832</v>
      </c>
      <c r="E259" s="0" t="n">
        <v>0.00610312605759643</v>
      </c>
      <c r="F259" s="0" t="n">
        <v>0.017912462760884</v>
      </c>
      <c r="G259" s="0" t="n">
        <v>-2.82665225648171</v>
      </c>
      <c r="H259" s="0" t="n">
        <v>198.044755552467</v>
      </c>
      <c r="I259" s="0" t="n">
        <v>25.580468547</v>
      </c>
      <c r="J259" s="0" t="n">
        <v>-0.226444368616306</v>
      </c>
      <c r="K259" s="0" t="n">
        <v>1.38369545171586</v>
      </c>
      <c r="L259" s="0" t="n">
        <v>0</v>
      </c>
      <c r="M259" s="0" t="n">
        <v>0</v>
      </c>
      <c r="N259" s="0" t="n">
        <v>0</v>
      </c>
      <c r="O259" s="0" t="n">
        <v>-2.8612927757195</v>
      </c>
      <c r="P259" s="0" t="n">
        <v>196.06</v>
      </c>
      <c r="Q259" s="0" t="n">
        <v>25.567442894</v>
      </c>
      <c r="R259" s="0" t="n">
        <v>-0.220292216769622</v>
      </c>
      <c r="S259" s="0" t="n">
        <v>1.34104692080035</v>
      </c>
      <c r="T259" s="0" t="n">
        <v>-0.134977575931963</v>
      </c>
      <c r="U259" s="0" t="n">
        <v>-0.128067158072729</v>
      </c>
      <c r="V259" s="0" t="n">
        <v>0.0842626774484861</v>
      </c>
      <c r="W259" s="0" t="n">
        <v>-2.84336963408082</v>
      </c>
      <c r="X259" s="0" t="n">
        <v>197.086920371512</v>
      </c>
      <c r="Y259" s="0" t="n">
        <v>9.24631575</v>
      </c>
      <c r="Z259" s="0" t="n">
        <v>0.635360178842873</v>
      </c>
      <c r="AA259" s="0" t="n">
        <v>0.0220102471500623</v>
      </c>
      <c r="AB259" s="0" t="n">
        <v>-0.0121280492448559</v>
      </c>
      <c r="AC259" s="0" t="n">
        <v>0.0482528087552043</v>
      </c>
      <c r="AD259" s="0" t="n">
        <v>-0.00205238648236481</v>
      </c>
      <c r="AE259" s="0" t="n">
        <v>0.144339688882103</v>
      </c>
      <c r="AF259" s="0" t="n">
        <v>8.27005498917589</v>
      </c>
    </row>
    <row r="260" customFormat="false" ht="15" hidden="false" customHeight="false" outlineLevel="0" collapsed="false">
      <c r="A260" s="0" t="n">
        <v>25.695405245</v>
      </c>
      <c r="B260" s="0" t="n">
        <v>-0.334085557156628</v>
      </c>
      <c r="C260" s="0" t="n">
        <v>1.31457821298271</v>
      </c>
      <c r="D260" s="0" t="n">
        <v>0.0133831901475787</v>
      </c>
      <c r="E260" s="0" t="n">
        <v>0.00493562310446974</v>
      </c>
      <c r="F260" s="0" t="n">
        <v>0.0202617853962067</v>
      </c>
      <c r="G260" s="0" t="n">
        <v>-2.82533390202102</v>
      </c>
      <c r="H260" s="0" t="n">
        <v>198.120291698967</v>
      </c>
      <c r="I260" s="0" t="n">
        <v>25.661447075</v>
      </c>
      <c r="J260" s="0" t="n">
        <v>-0.24041702123407</v>
      </c>
      <c r="K260" s="0" t="n">
        <v>1.37966513322506</v>
      </c>
      <c r="L260" s="0" t="n">
        <v>0</v>
      </c>
      <c r="M260" s="0" t="n">
        <v>0</v>
      </c>
      <c r="N260" s="0" t="n">
        <v>0</v>
      </c>
      <c r="O260" s="0" t="n">
        <v>-2.85989651231791</v>
      </c>
      <c r="P260" s="0" t="n">
        <v>196.14</v>
      </c>
      <c r="Q260" s="0" t="n">
        <v>25.647149801</v>
      </c>
      <c r="R260" s="0" t="n">
        <v>-0.233291170290895</v>
      </c>
      <c r="S260" s="0" t="n">
        <v>1.33727371903627</v>
      </c>
      <c r="T260" s="0" t="n">
        <v>-0.135466514115104</v>
      </c>
      <c r="U260" s="0" t="n">
        <v>-0.128354145432336</v>
      </c>
      <c r="V260" s="0" t="n">
        <v>0.082876092249701</v>
      </c>
      <c r="W260" s="0" t="n">
        <v>-2.84240486371677</v>
      </c>
      <c r="X260" s="0" t="n">
        <v>197.142197641571</v>
      </c>
      <c r="Y260" s="0" t="n">
        <v>9.24631575</v>
      </c>
      <c r="Z260" s="0" t="n">
        <v>0.635360178842873</v>
      </c>
      <c r="AA260" s="0" t="n">
        <v>0.0220102471500623</v>
      </c>
      <c r="AB260" s="0" t="n">
        <v>-0.0121280492448559</v>
      </c>
      <c r="AC260" s="0" t="n">
        <v>0.0482528087552043</v>
      </c>
      <c r="AD260" s="0" t="n">
        <v>-0.00205238648236481</v>
      </c>
      <c r="AE260" s="0" t="n">
        <v>0.144339688882103</v>
      </c>
      <c r="AF260" s="0" t="n">
        <v>8.27005498917589</v>
      </c>
    </row>
    <row r="261" customFormat="false" ht="15" hidden="false" customHeight="false" outlineLevel="0" collapsed="false">
      <c r="A261" s="0" t="n">
        <v>25.790383816</v>
      </c>
      <c r="B261" s="0" t="n">
        <v>-0.348717545661555</v>
      </c>
      <c r="C261" s="0" t="n">
        <v>1.30870780981805</v>
      </c>
      <c r="D261" s="0" t="n">
        <v>0.01259755063802</v>
      </c>
      <c r="E261" s="0" t="n">
        <v>0.00456501319188631</v>
      </c>
      <c r="F261" s="0" t="n">
        <v>0.022883845367377</v>
      </c>
      <c r="G261" s="0" t="n">
        <v>-2.82390310800639</v>
      </c>
      <c r="H261" s="0" t="n">
        <v>198.202270157358</v>
      </c>
      <c r="I261" s="0" t="n">
        <v>25.780382943</v>
      </c>
      <c r="J261" s="0" t="n">
        <v>-0.259830475157321</v>
      </c>
      <c r="K261" s="0" t="n">
        <v>1.37403196378426</v>
      </c>
      <c r="L261" s="0" t="n">
        <v>0</v>
      </c>
      <c r="M261" s="0" t="n">
        <v>0</v>
      </c>
      <c r="N261" s="0" t="n">
        <v>0</v>
      </c>
      <c r="O261" s="0" t="n">
        <v>-2.85815118306591</v>
      </c>
      <c r="P261" s="0" t="n">
        <v>196.24</v>
      </c>
      <c r="Q261" s="0" t="n">
        <v>25.765617847</v>
      </c>
      <c r="R261" s="0" t="n">
        <v>-0.254716108751162</v>
      </c>
      <c r="S261" s="0" t="n">
        <v>1.32360434914973</v>
      </c>
      <c r="T261" s="0" t="n">
        <v>-0.144006641291568</v>
      </c>
      <c r="U261" s="0" t="n">
        <v>-0.129776677427339</v>
      </c>
      <c r="V261" s="0" t="n">
        <v>0.0709187411658679</v>
      </c>
      <c r="W261" s="0" t="n">
        <v>-2.84359994813979</v>
      </c>
      <c r="X261" s="0" t="n">
        <v>197.07372434797</v>
      </c>
      <c r="Y261" s="0" t="n">
        <v>9.24631575</v>
      </c>
      <c r="Z261" s="0" t="n">
        <v>0.635360178842873</v>
      </c>
      <c r="AA261" s="0" t="n">
        <v>0.0220102471500623</v>
      </c>
      <c r="AB261" s="0" t="n">
        <v>-0.0121280492448559</v>
      </c>
      <c r="AC261" s="0" t="n">
        <v>0.0482528087552043</v>
      </c>
      <c r="AD261" s="0" t="n">
        <v>-0.00205238648236481</v>
      </c>
      <c r="AE261" s="0" t="n">
        <v>0.144339688882103</v>
      </c>
      <c r="AF261" s="0" t="n">
        <v>8.27005498917589</v>
      </c>
    </row>
    <row r="262" customFormat="false" ht="15" hidden="false" customHeight="false" outlineLevel="0" collapsed="false">
      <c r="A262" s="0" t="n">
        <v>25.87536478</v>
      </c>
      <c r="B262" s="0" t="n">
        <v>-0.359683380277907</v>
      </c>
      <c r="C262" s="0" t="n">
        <v>1.30510064837583</v>
      </c>
      <c r="D262" s="0" t="n">
        <v>0.0131857581436634</v>
      </c>
      <c r="E262" s="0" t="n">
        <v>0.00440975086405151</v>
      </c>
      <c r="F262" s="0" t="n">
        <v>0.0229523582720766</v>
      </c>
      <c r="G262" s="0" t="n">
        <v>-2.82136610495462</v>
      </c>
      <c r="H262" s="0" t="n">
        <v>198.347629724836</v>
      </c>
      <c r="I262" s="0" t="n">
        <v>25.880360955</v>
      </c>
      <c r="J262" s="0" t="n">
        <v>-0.274239717156845</v>
      </c>
      <c r="K262" s="0" t="n">
        <v>1.36982291986914</v>
      </c>
      <c r="L262" s="0" t="n">
        <v>0</v>
      </c>
      <c r="M262" s="0" t="n">
        <v>0</v>
      </c>
      <c r="N262" s="0" t="n">
        <v>0</v>
      </c>
      <c r="O262" s="0" t="n">
        <v>-2.85640585381392</v>
      </c>
      <c r="P262" s="0" t="n">
        <v>196.34</v>
      </c>
      <c r="Q262" s="0" t="n">
        <v>25.886272907</v>
      </c>
      <c r="R262" s="0" t="n">
        <v>-0.273345323981225</v>
      </c>
      <c r="S262" s="0" t="n">
        <v>1.3225987365233</v>
      </c>
      <c r="T262" s="0" t="n">
        <v>-0.144281755034886</v>
      </c>
      <c r="U262" s="0" t="n">
        <v>-0.130821108446721</v>
      </c>
      <c r="V262" s="0" t="n">
        <v>0.0700293081703236</v>
      </c>
      <c r="W262" s="0" t="n">
        <v>-2.83983503663524</v>
      </c>
      <c r="X262" s="0" t="n">
        <v>197.289437887421</v>
      </c>
      <c r="Y262" s="0" t="n">
        <v>9.24631575</v>
      </c>
      <c r="Z262" s="0" t="n">
        <v>0.635360178842873</v>
      </c>
      <c r="AA262" s="0" t="n">
        <v>0.0220102471500623</v>
      </c>
      <c r="AB262" s="0" t="n">
        <v>-0.0121280492448559</v>
      </c>
      <c r="AC262" s="0" t="n">
        <v>0.0482528087552043</v>
      </c>
      <c r="AD262" s="0" t="n">
        <v>-0.00205238648236481</v>
      </c>
      <c r="AE262" s="0" t="n">
        <v>0.144339688882103</v>
      </c>
      <c r="AF262" s="0" t="n">
        <v>8.27005498917589</v>
      </c>
    </row>
    <row r="263" customFormat="false" ht="15" hidden="false" customHeight="false" outlineLevel="0" collapsed="false">
      <c r="A263" s="0" t="n">
        <v>25.970344067</v>
      </c>
      <c r="B263" s="0" t="n">
        <v>-0.373831083782203</v>
      </c>
      <c r="C263" s="0" t="n">
        <v>1.30069358499917</v>
      </c>
      <c r="D263" s="0" t="n">
        <v>0.0115102734416723</v>
      </c>
      <c r="E263" s="0" t="n">
        <v>0.00454652000539014</v>
      </c>
      <c r="F263" s="0" t="n">
        <v>0.0230818378745159</v>
      </c>
      <c r="G263" s="0" t="n">
        <v>-2.81954115897411</v>
      </c>
      <c r="H263" s="0" t="n">
        <v>198.452191427359</v>
      </c>
      <c r="I263" s="0" t="n">
        <v>25.961205819</v>
      </c>
      <c r="J263" s="0" t="n">
        <v>-0.285000596509767</v>
      </c>
      <c r="K263" s="0" t="n">
        <v>1.36666063130819</v>
      </c>
      <c r="L263" s="0" t="n">
        <v>0</v>
      </c>
      <c r="M263" s="0" t="n">
        <v>0</v>
      </c>
      <c r="N263" s="0" t="n">
        <v>0</v>
      </c>
      <c r="O263" s="0" t="n">
        <v>-2.85431145871153</v>
      </c>
      <c r="P263" s="0" t="n">
        <v>196.46</v>
      </c>
      <c r="Q263" s="0" t="n">
        <v>25.967702865</v>
      </c>
      <c r="R263" s="0" t="n">
        <v>-0.285424324916151</v>
      </c>
      <c r="S263" s="0" t="n">
        <v>1.31649573413197</v>
      </c>
      <c r="T263" s="0" t="n">
        <v>-0.143417144680075</v>
      </c>
      <c r="U263" s="0" t="n">
        <v>-0.130262903565782</v>
      </c>
      <c r="V263" s="0" t="n">
        <v>0.0709524807472659</v>
      </c>
      <c r="W263" s="0" t="n">
        <v>-2.83876285336717</v>
      </c>
      <c r="X263" s="0" t="n">
        <v>197.350869463546</v>
      </c>
      <c r="Y263" s="0" t="n">
        <v>9.24631575</v>
      </c>
      <c r="Z263" s="0" t="n">
        <v>0.635360178842873</v>
      </c>
      <c r="AA263" s="0" t="n">
        <v>0.0220102471500623</v>
      </c>
      <c r="AB263" s="0" t="n">
        <v>-0.0121280492448559</v>
      </c>
      <c r="AC263" s="0" t="n">
        <v>0.0482528087552043</v>
      </c>
      <c r="AD263" s="0" t="n">
        <v>-0.00205238648236481</v>
      </c>
      <c r="AE263" s="0" t="n">
        <v>0.144339688882103</v>
      </c>
      <c r="AF263" s="0" t="n">
        <v>8.27005498917589</v>
      </c>
    </row>
    <row r="264" customFormat="false" ht="15" hidden="false" customHeight="false" outlineLevel="0" collapsed="false">
      <c r="A264" s="0" t="n">
        <v>26.060324907</v>
      </c>
      <c r="B264" s="0" t="n">
        <v>-0.384463381300817</v>
      </c>
      <c r="C264" s="0" t="n">
        <v>1.29650925210275</v>
      </c>
      <c r="D264" s="0" t="n">
        <v>0.0122726084664464</v>
      </c>
      <c r="E264" s="0" t="n">
        <v>0.00371631771015753</v>
      </c>
      <c r="F264" s="0" t="n">
        <v>0.0226116670669092</v>
      </c>
      <c r="G264" s="0" t="n">
        <v>-2.81730536757199</v>
      </c>
      <c r="H264" s="0" t="n">
        <v>198.580292838572</v>
      </c>
      <c r="I264" s="0" t="n">
        <v>26.080134183</v>
      </c>
      <c r="J264" s="0" t="n">
        <v>-0.299802743322309</v>
      </c>
      <c r="K264" s="0" t="n">
        <v>1.36227609777071</v>
      </c>
      <c r="L264" s="0" t="n">
        <v>0</v>
      </c>
      <c r="M264" s="0" t="n">
        <v>0</v>
      </c>
      <c r="N264" s="0" t="n">
        <v>0</v>
      </c>
      <c r="O264" s="0" t="n">
        <v>-2.85221706360913</v>
      </c>
      <c r="P264" s="0" t="n">
        <v>196.58</v>
      </c>
      <c r="Q264" s="0" t="n">
        <v>26.04379487</v>
      </c>
      <c r="R264" s="0" t="n">
        <v>-0.292266557766831</v>
      </c>
      <c r="S264" s="0" t="n">
        <v>1.31259298948926</v>
      </c>
      <c r="T264" s="0" t="n">
        <v>-0.142975440163417</v>
      </c>
      <c r="U264" s="0" t="n">
        <v>-0.130441672102498</v>
      </c>
      <c r="V264" s="0" t="n">
        <v>0.0707886496211837</v>
      </c>
      <c r="W264" s="0" t="n">
        <v>-2.83846622620211</v>
      </c>
      <c r="X264" s="0" t="n">
        <v>197.367864948193</v>
      </c>
      <c r="Y264" s="0" t="n">
        <v>9.24631575</v>
      </c>
      <c r="Z264" s="0" t="n">
        <v>0.635360178842873</v>
      </c>
      <c r="AA264" s="0" t="n">
        <v>0.0220102471500623</v>
      </c>
      <c r="AB264" s="0" t="n">
        <v>-0.0121280492448559</v>
      </c>
      <c r="AC264" s="0" t="n">
        <v>0.0482528087552043</v>
      </c>
      <c r="AD264" s="0" t="n">
        <v>-0.00205238648236481</v>
      </c>
      <c r="AE264" s="0" t="n">
        <v>0.144339688882103</v>
      </c>
      <c r="AF264" s="0" t="n">
        <v>8.27005498917589</v>
      </c>
    </row>
    <row r="265" customFormat="false" ht="15" hidden="false" customHeight="false" outlineLevel="0" collapsed="false">
      <c r="A265" s="0" t="n">
        <v>26.200294018</v>
      </c>
      <c r="B265" s="0" t="n">
        <v>-0.398801256181543</v>
      </c>
      <c r="C265" s="0" t="n">
        <v>1.29107160432092</v>
      </c>
      <c r="D265" s="0" t="n">
        <v>0.011728317476809</v>
      </c>
      <c r="E265" s="0" t="n">
        <v>0.00378425502242462</v>
      </c>
      <c r="F265" s="0" t="n">
        <v>0.0203625553942899</v>
      </c>
      <c r="G265" s="0" t="n">
        <v>-2.81403975028967</v>
      </c>
      <c r="H265" s="0" t="n">
        <v>198.767398926354</v>
      </c>
      <c r="I265" s="0" t="n">
        <v>26.200129447</v>
      </c>
      <c r="J265" s="0" t="n">
        <v>-0.313244324296874</v>
      </c>
      <c r="K265" s="0" t="n">
        <v>1.35825365671138</v>
      </c>
      <c r="L265" s="0" t="n">
        <v>0</v>
      </c>
      <c r="M265" s="0" t="n">
        <v>0</v>
      </c>
      <c r="N265" s="0" t="n">
        <v>0</v>
      </c>
      <c r="O265" s="0" t="n">
        <v>-2.84925000388074</v>
      </c>
      <c r="P265" s="0" t="n">
        <v>196.75</v>
      </c>
      <c r="Q265" s="0" t="n">
        <v>26.168680906</v>
      </c>
      <c r="R265" s="0" t="n">
        <v>-0.310427807137674</v>
      </c>
      <c r="S265" s="0" t="n">
        <v>1.31071630215048</v>
      </c>
      <c r="T265" s="0" t="n">
        <v>-0.142779610937239</v>
      </c>
      <c r="U265" s="0" t="n">
        <v>-0.131229378133621</v>
      </c>
      <c r="V265" s="0" t="n">
        <v>0.072407889147863</v>
      </c>
      <c r="W265" s="0" t="n">
        <v>-2.83353261263485</v>
      </c>
      <c r="X265" s="0" t="n">
        <v>197.650540183346</v>
      </c>
      <c r="Y265" s="0" t="n">
        <v>9.24631575</v>
      </c>
      <c r="Z265" s="0" t="n">
        <v>0.635360178842873</v>
      </c>
      <c r="AA265" s="0" t="n">
        <v>0.0220102471500623</v>
      </c>
      <c r="AB265" s="0" t="n">
        <v>-0.0121280492448559</v>
      </c>
      <c r="AC265" s="0" t="n">
        <v>0.0482528087552043</v>
      </c>
      <c r="AD265" s="0" t="n">
        <v>-0.00205238648236481</v>
      </c>
      <c r="AE265" s="0" t="n">
        <v>0.144339688882103</v>
      </c>
      <c r="AF265" s="0" t="n">
        <v>8.27005498917589</v>
      </c>
    </row>
    <row r="266" customFormat="false" ht="15" hidden="false" customHeight="false" outlineLevel="0" collapsed="false">
      <c r="A266" s="0" t="n">
        <v>26.295273066</v>
      </c>
      <c r="B266" s="0" t="n">
        <v>-0.408863702733819</v>
      </c>
      <c r="C266" s="0" t="n">
        <v>1.28686921424966</v>
      </c>
      <c r="D266" s="0" t="n">
        <v>0.0121498983353376</v>
      </c>
      <c r="E266" s="0" t="n">
        <v>0.00376710916601232</v>
      </c>
      <c r="F266" s="0" t="n">
        <v>0.0200119404395546</v>
      </c>
      <c r="G266" s="0" t="n">
        <v>-2.81149792560868</v>
      </c>
      <c r="H266" s="0" t="n">
        <v>198.913034752837</v>
      </c>
      <c r="I266" s="0" t="n">
        <v>26.260080228</v>
      </c>
      <c r="J266" s="0" t="n">
        <v>-0.319859399062516</v>
      </c>
      <c r="K266" s="0" t="n">
        <v>1.35626108177583</v>
      </c>
      <c r="L266" s="0" t="n">
        <v>0</v>
      </c>
      <c r="M266" s="0" t="n">
        <v>0</v>
      </c>
      <c r="N266" s="0" t="n">
        <v>0</v>
      </c>
      <c r="O266" s="0" t="n">
        <v>-2.84820280632955</v>
      </c>
      <c r="P266" s="0" t="n">
        <v>196.81</v>
      </c>
      <c r="Q266" s="0" t="n">
        <v>26.285782814</v>
      </c>
      <c r="R266" s="0" t="n">
        <v>-0.319627829739346</v>
      </c>
      <c r="S266" s="0" t="n">
        <v>1.30643622462512</v>
      </c>
      <c r="T266" s="0" t="n">
        <v>-0.146174680344695</v>
      </c>
      <c r="U266" s="0" t="n">
        <v>-0.130108383315361</v>
      </c>
      <c r="V266" s="0" t="n">
        <v>0.0719033532590607</v>
      </c>
      <c r="W266" s="0" t="n">
        <v>-2.8321854036881</v>
      </c>
      <c r="X266" s="0" t="n">
        <v>197.727729570117</v>
      </c>
      <c r="Y266" s="0" t="n">
        <v>9.24631575</v>
      </c>
      <c r="Z266" s="0" t="n">
        <v>0.635360178842873</v>
      </c>
      <c r="AA266" s="0" t="n">
        <v>0.0220102471500623</v>
      </c>
      <c r="AB266" s="0" t="n">
        <v>-0.0121280492448559</v>
      </c>
      <c r="AC266" s="0" t="n">
        <v>0.0482528087552043</v>
      </c>
      <c r="AD266" s="0" t="n">
        <v>-0.00205238648236481</v>
      </c>
      <c r="AE266" s="0" t="n">
        <v>0.144339688882103</v>
      </c>
      <c r="AF266" s="0" t="n">
        <v>8.27005498917589</v>
      </c>
    </row>
    <row r="267" customFormat="false" ht="15" hidden="false" customHeight="false" outlineLevel="0" collapsed="false">
      <c r="A267" s="0" t="n">
        <v>26.390170813</v>
      </c>
      <c r="B267" s="0" t="n">
        <v>-0.418251404004291</v>
      </c>
      <c r="C267" s="0" t="n">
        <v>1.28400895717033</v>
      </c>
      <c r="D267" s="0" t="n">
        <v>0.0124510368332267</v>
      </c>
      <c r="E267" s="0" t="n">
        <v>0.0034997920987626</v>
      </c>
      <c r="F267" s="0" t="n">
        <v>0.0175534415120835</v>
      </c>
      <c r="G267" s="0" t="n">
        <v>-2.80869173563466</v>
      </c>
      <c r="H267" s="0" t="n">
        <v>199.07381759486</v>
      </c>
      <c r="I267" s="0" t="n">
        <v>26.380922658</v>
      </c>
      <c r="J267" s="0" t="n">
        <v>-0.332916496422717</v>
      </c>
      <c r="K267" s="0" t="n">
        <v>1.35229303655791</v>
      </c>
      <c r="L267" s="0" t="n">
        <v>0</v>
      </c>
      <c r="M267" s="0" t="n">
        <v>0</v>
      </c>
      <c r="N267" s="0" t="n">
        <v>0</v>
      </c>
      <c r="O267" s="0" t="n">
        <v>-2.84436308197516</v>
      </c>
      <c r="P267" s="0" t="n">
        <v>197.03</v>
      </c>
      <c r="Q267" s="0" t="n">
        <v>26.369632959</v>
      </c>
      <c r="R267" s="0" t="n">
        <v>-0.330357337055159</v>
      </c>
      <c r="S267" s="0" t="n">
        <v>1.30421884413129</v>
      </c>
      <c r="T267" s="0" t="n">
        <v>-0.147648145844638</v>
      </c>
      <c r="U267" s="0" t="n">
        <v>-0.129681578416613</v>
      </c>
      <c r="V267" s="0" t="n">
        <v>0.0727519508803871</v>
      </c>
      <c r="W267" s="0" t="n">
        <v>-2.82864168297401</v>
      </c>
      <c r="X267" s="0" t="n">
        <v>197.930769810807</v>
      </c>
      <c r="Y267" s="0" t="n">
        <v>9.24631575</v>
      </c>
      <c r="Z267" s="0" t="n">
        <v>0.635360178842873</v>
      </c>
      <c r="AA267" s="0" t="n">
        <v>0.0220102471500623</v>
      </c>
      <c r="AB267" s="0" t="n">
        <v>-0.0121280492448559</v>
      </c>
      <c r="AC267" s="0" t="n">
        <v>0.0482528087552043</v>
      </c>
      <c r="AD267" s="0" t="n">
        <v>-0.00205238648236481</v>
      </c>
      <c r="AE267" s="0" t="n">
        <v>0.144339688882103</v>
      </c>
      <c r="AF267" s="0" t="n">
        <v>8.27005498917589</v>
      </c>
    </row>
    <row r="268" customFormat="false" ht="15" hidden="false" customHeight="false" outlineLevel="0" collapsed="false">
      <c r="A268" s="0" t="n">
        <v>26.480150461</v>
      </c>
      <c r="B268" s="0" t="n">
        <v>-0.427856213349055</v>
      </c>
      <c r="C268" s="0" t="n">
        <v>1.28071492343667</v>
      </c>
      <c r="D268" s="0" t="n">
        <v>0.0118333892896771</v>
      </c>
      <c r="E268" s="0" t="n">
        <v>0.00342769781413603</v>
      </c>
      <c r="F268" s="0" t="n">
        <v>0.0174057971171657</v>
      </c>
      <c r="G268" s="0" t="n">
        <v>-2.80594684609113</v>
      </c>
      <c r="H268" s="0" t="n">
        <v>199.231088180934</v>
      </c>
      <c r="I268" s="0" t="n">
        <v>26.499859919</v>
      </c>
      <c r="J268" s="0" t="n">
        <v>-0.345756710190644</v>
      </c>
      <c r="K268" s="0" t="n">
        <v>1.34834489573863</v>
      </c>
      <c r="L268" s="0" t="n">
        <v>0</v>
      </c>
      <c r="M268" s="0" t="n">
        <v>0</v>
      </c>
      <c r="N268" s="0" t="n">
        <v>0</v>
      </c>
      <c r="O268" s="0" t="n">
        <v>-2.84157055517197</v>
      </c>
      <c r="P268" s="0" t="n">
        <v>197.19</v>
      </c>
      <c r="Q268" s="0" t="n">
        <v>26.442641973</v>
      </c>
      <c r="R268" s="0" t="n">
        <v>-0.335741658598803</v>
      </c>
      <c r="S268" s="0" t="n">
        <v>1.30041833972251</v>
      </c>
      <c r="T268" s="0" t="n">
        <v>-0.146987384010431</v>
      </c>
      <c r="U268" s="0" t="n">
        <v>-0.130084371430369</v>
      </c>
      <c r="V268" s="0" t="n">
        <v>0.0739780076825706</v>
      </c>
      <c r="W268" s="0" t="n">
        <v>-2.82824552087094</v>
      </c>
      <c r="X268" s="0" t="n">
        <v>197.953468227316</v>
      </c>
      <c r="Y268" s="0" t="n">
        <v>9.24631575</v>
      </c>
      <c r="Z268" s="0" t="n">
        <v>0.635360178842873</v>
      </c>
      <c r="AA268" s="0" t="n">
        <v>0.0220102471500623</v>
      </c>
      <c r="AB268" s="0" t="n">
        <v>-0.0121280492448559</v>
      </c>
      <c r="AC268" s="0" t="n">
        <v>0.0482528087552043</v>
      </c>
      <c r="AD268" s="0" t="n">
        <v>-0.00205238648236481</v>
      </c>
      <c r="AE268" s="0" t="n">
        <v>0.144339688882103</v>
      </c>
      <c r="AF268" s="0" t="n">
        <v>8.27005498917589</v>
      </c>
    </row>
    <row r="269" customFormat="false" ht="15" hidden="false" customHeight="false" outlineLevel="0" collapsed="false">
      <c r="A269" s="0" t="n">
        <v>26.570130587</v>
      </c>
      <c r="B269" s="0" t="n">
        <v>-0.435796244094932</v>
      </c>
      <c r="C269" s="0" t="n">
        <v>1.27725358041732</v>
      </c>
      <c r="D269" s="0" t="n">
        <v>0.011745641939342</v>
      </c>
      <c r="E269" s="0" t="n">
        <v>0.00381435771996733</v>
      </c>
      <c r="F269" s="0" t="n">
        <v>0.0152921348358191</v>
      </c>
      <c r="G269" s="0" t="n">
        <v>-2.80374670242093</v>
      </c>
      <c r="H269" s="0" t="n">
        <v>199.357147127558</v>
      </c>
      <c r="I269" s="0" t="n">
        <v>26.55982018</v>
      </c>
      <c r="J269" s="0" t="n">
        <v>-0.352314843827656</v>
      </c>
      <c r="K269" s="0" t="n">
        <v>1.34631191578857</v>
      </c>
      <c r="L269" s="0" t="n">
        <v>0</v>
      </c>
      <c r="M269" s="0" t="n">
        <v>0</v>
      </c>
      <c r="N269" s="0" t="n">
        <v>0</v>
      </c>
      <c r="O269" s="0" t="n">
        <v>-2.83999975884517</v>
      </c>
      <c r="P269" s="0" t="n">
        <v>197.28</v>
      </c>
      <c r="Q269" s="0" t="n">
        <v>26.526532888</v>
      </c>
      <c r="R269" s="0" t="n">
        <v>-0.343627767468115</v>
      </c>
      <c r="S269" s="0" t="n">
        <v>1.29882807568131</v>
      </c>
      <c r="T269" s="0" t="n">
        <v>-0.148274493196155</v>
      </c>
      <c r="U269" s="0" t="n">
        <v>-0.129954202483229</v>
      </c>
      <c r="V269" s="0" t="n">
        <v>0.0738649118460473</v>
      </c>
      <c r="W269" s="0" t="n">
        <v>-2.82591281197835</v>
      </c>
      <c r="X269" s="0" t="n">
        <v>198.087122601694</v>
      </c>
      <c r="Y269" s="0" t="n">
        <v>9.24631575</v>
      </c>
      <c r="Z269" s="0" t="n">
        <v>0.635360178842873</v>
      </c>
      <c r="AA269" s="0" t="n">
        <v>0.0220102471500623</v>
      </c>
      <c r="AB269" s="0" t="n">
        <v>-0.0121280492448559</v>
      </c>
      <c r="AC269" s="0" t="n">
        <v>0.0482528087552043</v>
      </c>
      <c r="AD269" s="0" t="n">
        <v>-0.00205238648236481</v>
      </c>
      <c r="AE269" s="0" t="n">
        <v>0.144339688882103</v>
      </c>
      <c r="AF269" s="0" t="n">
        <v>8.27005498917589</v>
      </c>
    </row>
    <row r="270" customFormat="false" ht="15" hidden="false" customHeight="false" outlineLevel="0" collapsed="false">
      <c r="A270" s="0" t="n">
        <v>26.705100775</v>
      </c>
      <c r="B270" s="0" t="n">
        <v>-0.449387295492727</v>
      </c>
      <c r="C270" s="0" t="n">
        <v>1.27191293442749</v>
      </c>
      <c r="D270" s="0" t="n">
        <v>0.0118937157094479</v>
      </c>
      <c r="E270" s="0" t="n">
        <v>0.00323760008222699</v>
      </c>
      <c r="F270" s="0" t="n">
        <v>0.0131391520765584</v>
      </c>
      <c r="G270" s="0" t="n">
        <v>-2.80004054723994</v>
      </c>
      <c r="H270" s="0" t="n">
        <v>199.56949417765</v>
      </c>
      <c r="I270" s="0" t="n">
        <v>26.680742377</v>
      </c>
      <c r="J270" s="0" t="n">
        <v>-0.365219900302172</v>
      </c>
      <c r="K270" s="0" t="n">
        <v>1.34228484517394</v>
      </c>
      <c r="L270" s="0" t="n">
        <v>0</v>
      </c>
      <c r="M270" s="0" t="n">
        <v>0</v>
      </c>
      <c r="N270" s="0" t="n">
        <v>0</v>
      </c>
      <c r="O270" s="0" t="n">
        <v>-2.83773083081758</v>
      </c>
      <c r="P270" s="0" t="n">
        <v>197.41</v>
      </c>
      <c r="Q270" s="0" t="n">
        <v>26.680446863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9.24631575</v>
      </c>
      <c r="Z270" s="0" t="n">
        <v>0.635360178842873</v>
      </c>
      <c r="AA270" s="0" t="n">
        <v>0.0220102471500623</v>
      </c>
      <c r="AB270" s="0" t="n">
        <v>-0.0121280492448559</v>
      </c>
      <c r="AC270" s="0" t="n">
        <v>0.0482528087552043</v>
      </c>
      <c r="AD270" s="0" t="n">
        <v>-0.00205238648236481</v>
      </c>
      <c r="AE270" s="0" t="n">
        <v>0.144339688882103</v>
      </c>
      <c r="AF270" s="0" t="n">
        <v>8.27005498917589</v>
      </c>
    </row>
    <row r="271" customFormat="false" ht="15" hidden="false" customHeight="false" outlineLevel="0" collapsed="false">
      <c r="A271" s="0" t="n">
        <v>26.800079584</v>
      </c>
      <c r="B271" s="0" t="n">
        <v>-0.45894212973495</v>
      </c>
      <c r="C271" s="0" t="n">
        <v>1.26918848070872</v>
      </c>
      <c r="D271" s="0" t="n">
        <v>0.0114853959530592</v>
      </c>
      <c r="E271" s="0" t="n">
        <v>0.00399204871039281</v>
      </c>
      <c r="F271" s="0" t="n">
        <v>0.0118934529006045</v>
      </c>
      <c r="G271" s="0" t="n">
        <v>-2.7971733171513</v>
      </c>
      <c r="H271" s="0" t="n">
        <v>199.733774360622</v>
      </c>
      <c r="I271" s="0" t="n">
        <v>26.779725469</v>
      </c>
      <c r="J271" s="0" t="n">
        <v>-0.375917717634418</v>
      </c>
      <c r="K271" s="0" t="n">
        <v>1.33891538730208</v>
      </c>
      <c r="L271" s="0" t="n">
        <v>0</v>
      </c>
      <c r="M271" s="0" t="n">
        <v>0</v>
      </c>
      <c r="N271" s="0" t="n">
        <v>0</v>
      </c>
      <c r="O271" s="0" t="n">
        <v>-2.83476377108919</v>
      </c>
      <c r="P271" s="0" t="n">
        <v>197.58</v>
      </c>
      <c r="Q271" s="0" t="n">
        <v>26.750115871</v>
      </c>
      <c r="R271" s="0" t="n">
        <v>-0.365854482887616</v>
      </c>
      <c r="S271" s="0" t="n">
        <v>1.28917271492796</v>
      </c>
      <c r="T271" s="0" t="n">
        <v>-0.148311473588705</v>
      </c>
      <c r="U271" s="0" t="n">
        <v>-0.128042776470495</v>
      </c>
      <c r="V271" s="0" t="n">
        <v>0.0868184206055109</v>
      </c>
      <c r="W271" s="0" t="n">
        <v>-2.81250382680194</v>
      </c>
      <c r="X271" s="0" t="n">
        <v>198.855400859856</v>
      </c>
      <c r="Y271" s="0" t="n">
        <v>9.24631575</v>
      </c>
      <c r="Z271" s="0" t="n">
        <v>0.635360178842873</v>
      </c>
      <c r="AA271" s="0" t="n">
        <v>0.0220102471500623</v>
      </c>
      <c r="AB271" s="0" t="n">
        <v>-0.0121280492448559</v>
      </c>
      <c r="AC271" s="0" t="n">
        <v>0.0482528087552043</v>
      </c>
      <c r="AD271" s="0" t="n">
        <v>-0.00205238648236481</v>
      </c>
      <c r="AE271" s="0" t="n">
        <v>0.144339688882103</v>
      </c>
      <c r="AF271" s="0" t="n">
        <v>8.27005498917589</v>
      </c>
    </row>
    <row r="272" customFormat="false" ht="15" hidden="false" customHeight="false" outlineLevel="0" collapsed="false">
      <c r="A272" s="0" t="n">
        <v>26.890048265</v>
      </c>
      <c r="B272" s="0" t="n">
        <v>-0.467768069670463</v>
      </c>
      <c r="C272" s="0" t="n">
        <v>1.26482191437518</v>
      </c>
      <c r="D272" s="0" t="n">
        <v>0.0121795805171132</v>
      </c>
      <c r="E272" s="0" t="n">
        <v>0.00403523446912972</v>
      </c>
      <c r="F272" s="0" t="n">
        <v>0.0121346509240998</v>
      </c>
      <c r="G272" s="0" t="n">
        <v>-2.79491971383026</v>
      </c>
      <c r="H272" s="0" t="n">
        <v>199.862896319614</v>
      </c>
      <c r="I272" s="0" t="n">
        <v>26.859655591</v>
      </c>
      <c r="J272" s="0" t="n">
        <v>-0.384574426889275</v>
      </c>
      <c r="K272" s="0" t="n">
        <v>1.33616342964506</v>
      </c>
      <c r="L272" s="0" t="n">
        <v>0</v>
      </c>
      <c r="M272" s="0" t="n">
        <v>0</v>
      </c>
      <c r="N272" s="0" t="n">
        <v>0</v>
      </c>
      <c r="O272" s="0" t="n">
        <v>-2.8324948430616</v>
      </c>
      <c r="P272" s="0" t="n">
        <v>197.71</v>
      </c>
      <c r="Q272" s="0" t="n">
        <v>26.85808587</v>
      </c>
      <c r="R272" s="0" t="n">
        <v>-0.375598711404388</v>
      </c>
      <c r="S272" s="0" t="n">
        <v>1.28548175252988</v>
      </c>
      <c r="T272" s="0" t="n">
        <v>-0.148525257120202</v>
      </c>
      <c r="U272" s="0" t="n">
        <v>-0.126773558820493</v>
      </c>
      <c r="V272" s="0" t="n">
        <v>0.0874509861223293</v>
      </c>
      <c r="W272" s="0" t="n">
        <v>-2.81029515667845</v>
      </c>
      <c r="X272" s="0" t="n">
        <v>198.981948336268</v>
      </c>
      <c r="Y272" s="0" t="n">
        <v>9.24631575</v>
      </c>
      <c r="Z272" s="0" t="n">
        <v>0.635360178842873</v>
      </c>
      <c r="AA272" s="0" t="n">
        <v>0.0220102471500623</v>
      </c>
      <c r="AB272" s="0" t="n">
        <v>-0.0121280492448559</v>
      </c>
      <c r="AC272" s="0" t="n">
        <v>0.0482528087552043</v>
      </c>
      <c r="AD272" s="0" t="n">
        <v>-0.00205238648236481</v>
      </c>
      <c r="AE272" s="0" t="n">
        <v>0.144339688882103</v>
      </c>
      <c r="AF272" s="0" t="n">
        <v>8.27005498917589</v>
      </c>
    </row>
    <row r="273" customFormat="false" ht="15" hidden="false" customHeight="false" outlineLevel="0" collapsed="false">
      <c r="A273" s="0" t="n">
        <v>26.980028153</v>
      </c>
      <c r="B273" s="0" t="n">
        <v>-0.476552540194011</v>
      </c>
      <c r="C273" s="0" t="n">
        <v>1.26058072745762</v>
      </c>
      <c r="D273" s="0" t="n">
        <v>0.0120644262060523</v>
      </c>
      <c r="E273" s="0" t="n">
        <v>0.0042868643244814</v>
      </c>
      <c r="F273" s="0" t="n">
        <v>0.0113222987128269</v>
      </c>
      <c r="G273" s="0" t="n">
        <v>-2.79211902815558</v>
      </c>
      <c r="H273" s="0" t="n">
        <v>200.023363788516</v>
      </c>
      <c r="I273" s="0" t="n">
        <v>26.980562638</v>
      </c>
      <c r="J273" s="0" t="n">
        <v>-0.399558582080692</v>
      </c>
      <c r="K273" s="0" t="n">
        <v>1.33135626478574</v>
      </c>
      <c r="L273" s="0" t="n">
        <v>0</v>
      </c>
      <c r="M273" s="0" t="n">
        <v>0</v>
      </c>
      <c r="N273" s="0" t="n">
        <v>0</v>
      </c>
      <c r="O273" s="0" t="n">
        <v>-2.82917871748281</v>
      </c>
      <c r="P273" s="0" t="n">
        <v>197.9</v>
      </c>
      <c r="Q273" s="0" t="n">
        <v>26.976458787</v>
      </c>
      <c r="R273" s="0" t="n">
        <v>-0.385455533665507</v>
      </c>
      <c r="S273" s="0" t="n">
        <v>1.27446506739099</v>
      </c>
      <c r="T273" s="0" t="n">
        <v>-0.149513642308577</v>
      </c>
      <c r="U273" s="0" t="n">
        <v>-0.12520418564337</v>
      </c>
      <c r="V273" s="0" t="n">
        <v>0.086471266024496</v>
      </c>
      <c r="W273" s="0" t="n">
        <v>-2.81032995117231</v>
      </c>
      <c r="X273" s="0" t="n">
        <v>198.97995475862</v>
      </c>
      <c r="Y273" s="0" t="n">
        <v>9.24631575</v>
      </c>
      <c r="Z273" s="0" t="n">
        <v>0.635360178842873</v>
      </c>
      <c r="AA273" s="0" t="n">
        <v>0.0220102471500623</v>
      </c>
      <c r="AB273" s="0" t="n">
        <v>-0.0121280492448559</v>
      </c>
      <c r="AC273" s="0" t="n">
        <v>0.0482528087552043</v>
      </c>
      <c r="AD273" s="0" t="n">
        <v>-0.00205238648236481</v>
      </c>
      <c r="AE273" s="0" t="n">
        <v>0.144339688882103</v>
      </c>
      <c r="AF273" s="0" t="n">
        <v>8.27005498917589</v>
      </c>
    </row>
    <row r="274" customFormat="false" ht="15" hidden="false" customHeight="false" outlineLevel="0" collapsed="false">
      <c r="A274" s="0" t="n">
        <v>27.070008516</v>
      </c>
      <c r="B274" s="0" t="n">
        <v>-0.48998462444368</v>
      </c>
      <c r="C274" s="0" t="n">
        <v>1.25318841370193</v>
      </c>
      <c r="D274" s="0" t="n">
        <v>0.0138489427044988</v>
      </c>
      <c r="E274" s="0" t="n">
        <v>0.00320447387240528</v>
      </c>
      <c r="F274" s="0" t="n">
        <v>0.00845506406057078</v>
      </c>
      <c r="G274" s="0" t="n">
        <v>-2.77868993477857</v>
      </c>
      <c r="H274" s="0" t="n">
        <v>200.792794161706</v>
      </c>
      <c r="I274" s="0" t="n">
        <v>27.079541443</v>
      </c>
      <c r="J274" s="0" t="n">
        <v>-0.417197779192623</v>
      </c>
      <c r="K274" s="0" t="n">
        <v>1.32561195867673</v>
      </c>
      <c r="L274" s="0" t="n">
        <v>0</v>
      </c>
      <c r="M274" s="0" t="n">
        <v>0</v>
      </c>
      <c r="N274" s="0" t="n">
        <v>0</v>
      </c>
      <c r="O274" s="0" t="n">
        <v>-2.81940487367164</v>
      </c>
      <c r="P274" s="0" t="n">
        <v>198.46</v>
      </c>
      <c r="Q274" s="0" t="n">
        <v>27.060845851</v>
      </c>
      <c r="R274" s="0" t="n">
        <v>-0.392789205111249</v>
      </c>
      <c r="S274" s="0" t="n">
        <v>1.27091546906055</v>
      </c>
      <c r="T274" s="0" t="n">
        <v>-0.166771175349745</v>
      </c>
      <c r="U274" s="0" t="n">
        <v>-0.122770892320774</v>
      </c>
      <c r="V274" s="0" t="n">
        <v>0.0794567029372439</v>
      </c>
      <c r="W274" s="0" t="n">
        <v>-2.80682690994557</v>
      </c>
      <c r="X274" s="0" t="n">
        <v>199.180664236372</v>
      </c>
      <c r="Y274" s="0" t="n">
        <v>9.24631575</v>
      </c>
      <c r="Z274" s="0" t="n">
        <v>0.635360178842873</v>
      </c>
      <c r="AA274" s="0" t="n">
        <v>0.0220102471500623</v>
      </c>
      <c r="AB274" s="0" t="n">
        <v>-0.0121280492448559</v>
      </c>
      <c r="AC274" s="0" t="n">
        <v>0.0482528087552043</v>
      </c>
      <c r="AD274" s="0" t="n">
        <v>-0.00205238648236481</v>
      </c>
      <c r="AE274" s="0" t="n">
        <v>0.144339688882103</v>
      </c>
      <c r="AF274" s="0" t="n">
        <v>8.27005498917589</v>
      </c>
    </row>
    <row r="275" customFormat="false" ht="15" hidden="false" customHeight="false" outlineLevel="0" collapsed="false">
      <c r="A275" s="0" t="n">
        <v>27.204978228</v>
      </c>
      <c r="B275" s="0" t="n">
        <v>-0.51479923433929</v>
      </c>
      <c r="C275" s="0" t="n">
        <v>1.24199076293089</v>
      </c>
      <c r="D275" s="0" t="n">
        <v>0.0124595519155264</v>
      </c>
      <c r="E275" s="0" t="n">
        <v>0.0030965489097032</v>
      </c>
      <c r="F275" s="0" t="n">
        <v>0.00912808078394803</v>
      </c>
      <c r="G275" s="0" t="n">
        <v>-2.74970198533206</v>
      </c>
      <c r="H275" s="0" t="n">
        <v>202.45368132173</v>
      </c>
      <c r="I275" s="0" t="n">
        <v>27.159432065</v>
      </c>
      <c r="J275" s="0" t="n">
        <v>-0.432948214223891</v>
      </c>
      <c r="K275" s="0" t="n">
        <v>1.32026954095451</v>
      </c>
      <c r="L275" s="0" t="n">
        <v>0</v>
      </c>
      <c r="M275" s="0" t="n">
        <v>0</v>
      </c>
      <c r="N275" s="0" t="n">
        <v>0</v>
      </c>
      <c r="O275" s="0" t="n">
        <v>-2.80404597625409</v>
      </c>
      <c r="P275" s="0" t="n">
        <v>199.34</v>
      </c>
      <c r="Q275" s="0" t="n">
        <v>27.140971899</v>
      </c>
      <c r="R275" s="0" t="n">
        <v>-0.407542738334836</v>
      </c>
      <c r="S275" s="0" t="n">
        <v>1.25898637485504</v>
      </c>
      <c r="T275" s="0" t="n">
        <v>-0.144923858707575</v>
      </c>
      <c r="U275" s="0" t="n">
        <v>-0.125074540148199</v>
      </c>
      <c r="V275" s="0" t="n">
        <v>0.0910966762567602</v>
      </c>
      <c r="W275" s="0" t="n">
        <v>-2.79580576447943</v>
      </c>
      <c r="X275" s="0" t="n">
        <v>199.812129356982</v>
      </c>
      <c r="Y275" s="0" t="n">
        <v>9.24631575</v>
      </c>
      <c r="Z275" s="0" t="n">
        <v>0.635360178842873</v>
      </c>
      <c r="AA275" s="0" t="n">
        <v>0.0220102471500623</v>
      </c>
      <c r="AB275" s="0" t="n">
        <v>-0.0121280492448559</v>
      </c>
      <c r="AC275" s="0" t="n">
        <v>0.0482528087552043</v>
      </c>
      <c r="AD275" s="0" t="n">
        <v>-0.00205238648236481</v>
      </c>
      <c r="AE275" s="0" t="n">
        <v>0.144339688882103</v>
      </c>
      <c r="AF275" s="0" t="n">
        <v>8.27005498917589</v>
      </c>
    </row>
    <row r="276" customFormat="false" ht="15" hidden="false" customHeight="false" outlineLevel="0" collapsed="false">
      <c r="A276" s="0" t="n">
        <v>27.294958353</v>
      </c>
      <c r="B276" s="0" t="n">
        <v>-0.529577351106404</v>
      </c>
      <c r="C276" s="0" t="n">
        <v>1.23633320661093</v>
      </c>
      <c r="D276" s="0" t="n">
        <v>0.0119593227282167</v>
      </c>
      <c r="E276" s="0" t="n">
        <v>0.00553716995120806</v>
      </c>
      <c r="F276" s="0" t="n">
        <v>0.00919773976754059</v>
      </c>
      <c r="G276" s="0" t="n">
        <v>-2.7292173448559</v>
      </c>
      <c r="H276" s="0" t="n">
        <v>203.627364765857</v>
      </c>
      <c r="I276" s="0" t="n">
        <v>27.279431867</v>
      </c>
      <c r="J276" s="0" t="n">
        <v>-0.454469654199407</v>
      </c>
      <c r="K276" s="0" t="n">
        <v>1.31244318114909</v>
      </c>
      <c r="L276" s="0" t="n">
        <v>0</v>
      </c>
      <c r="M276" s="0" t="n">
        <v>0</v>
      </c>
      <c r="N276" s="0" t="n">
        <v>0</v>
      </c>
      <c r="O276" s="0" t="n">
        <v>-2.77734243869858</v>
      </c>
      <c r="P276" s="0" t="n">
        <v>200.87</v>
      </c>
      <c r="Q276" s="0" t="n">
        <v>27.258324861</v>
      </c>
      <c r="R276" s="0" t="n">
        <v>-0.426583853996016</v>
      </c>
      <c r="S276" s="0" t="n">
        <v>1.25553121036461</v>
      </c>
      <c r="T276" s="0" t="n">
        <v>-0.143339505767168</v>
      </c>
      <c r="U276" s="0" t="n">
        <v>-0.124193130572741</v>
      </c>
      <c r="V276" s="0" t="n">
        <v>0.091377273473268</v>
      </c>
      <c r="W276" s="0" t="n">
        <v>-2.77305675546651</v>
      </c>
      <c r="X276" s="0" t="n">
        <v>201.115551561528</v>
      </c>
      <c r="Y276" s="0" t="n">
        <v>9.24631575</v>
      </c>
      <c r="Z276" s="0" t="n">
        <v>0.635360178842873</v>
      </c>
      <c r="AA276" s="0" t="n">
        <v>0.0220102471500623</v>
      </c>
      <c r="AB276" s="0" t="n">
        <v>-0.0121280492448559</v>
      </c>
      <c r="AC276" s="0" t="n">
        <v>0.0482528087552043</v>
      </c>
      <c r="AD276" s="0" t="n">
        <v>-0.00205238648236481</v>
      </c>
      <c r="AE276" s="0" t="n">
        <v>0.144339688882103</v>
      </c>
      <c r="AF276" s="0" t="n">
        <v>8.27005498917589</v>
      </c>
    </row>
    <row r="277" customFormat="false" ht="15" hidden="false" customHeight="false" outlineLevel="0" collapsed="false">
      <c r="A277" s="0" t="n">
        <v>27.389982939</v>
      </c>
      <c r="B277" s="0" t="n">
        <v>-0.545759420319587</v>
      </c>
      <c r="C277" s="0" t="n">
        <v>1.22770070644562</v>
      </c>
      <c r="D277" s="0" t="n">
        <v>0.0139718307182193</v>
      </c>
      <c r="E277" s="0" t="n">
        <v>0.00450021865010609</v>
      </c>
      <c r="F277" s="0" t="n">
        <v>0.0111722159399792</v>
      </c>
      <c r="G277" s="0" t="n">
        <v>-2.70512726673007</v>
      </c>
      <c r="H277" s="0" t="n">
        <v>205.007624570607</v>
      </c>
      <c r="I277" s="0" t="n">
        <v>27.379275824</v>
      </c>
      <c r="J277" s="0" t="n">
        <v>-0.472184166734015</v>
      </c>
      <c r="K277" s="0" t="n">
        <v>1.30551865464522</v>
      </c>
      <c r="L277" s="0" t="n">
        <v>0</v>
      </c>
      <c r="M277" s="0" t="n">
        <v>0</v>
      </c>
      <c r="N277" s="0" t="n">
        <v>0</v>
      </c>
      <c r="O277" s="0" t="n">
        <v>-2.75639848767464</v>
      </c>
      <c r="P277" s="0" t="n">
        <v>202.07</v>
      </c>
      <c r="Q277" s="0" t="n">
        <v>27.299534797</v>
      </c>
      <c r="R277" s="0" t="n">
        <v>-0.44044226420945</v>
      </c>
      <c r="S277" s="0" t="n">
        <v>1.25595705816701</v>
      </c>
      <c r="T277" s="0" t="n">
        <v>-0.146604739699519</v>
      </c>
      <c r="U277" s="0" t="n">
        <v>-0.120198827058394</v>
      </c>
      <c r="V277" s="0" t="n">
        <v>0.0881542353727955</v>
      </c>
      <c r="W277" s="0" t="n">
        <v>-2.75758101378553</v>
      </c>
      <c r="X277" s="0" t="n">
        <v>202.002246244682</v>
      </c>
      <c r="Y277" s="0" t="n">
        <v>9.24631575</v>
      </c>
      <c r="Z277" s="0" t="n">
        <v>0.635360178842873</v>
      </c>
      <c r="AA277" s="0" t="n">
        <v>0.0220102471500623</v>
      </c>
      <c r="AB277" s="0" t="n">
        <v>-0.0121280492448559</v>
      </c>
      <c r="AC277" s="0" t="n">
        <v>0.0482528087552043</v>
      </c>
      <c r="AD277" s="0" t="n">
        <v>-0.00205238648236481</v>
      </c>
      <c r="AE277" s="0" t="n">
        <v>0.144339688882103</v>
      </c>
      <c r="AF277" s="0" t="n">
        <v>8.27005498917589</v>
      </c>
    </row>
    <row r="278" customFormat="false" ht="15" hidden="false" customHeight="false" outlineLevel="0" collapsed="false">
      <c r="A278" s="0" t="n">
        <v>27.484961987</v>
      </c>
      <c r="B278" s="0" t="n">
        <v>-0.560775670290547</v>
      </c>
      <c r="C278" s="0" t="n">
        <v>1.22017235888734</v>
      </c>
      <c r="D278" s="0" t="n">
        <v>0.014344522729516</v>
      </c>
      <c r="E278" s="0" t="n">
        <v>0.00594916145301242</v>
      </c>
      <c r="F278" s="0" t="n">
        <v>0.00984065544995814</v>
      </c>
      <c r="G278" s="0" t="n">
        <v>-2.68002112436782</v>
      </c>
      <c r="H278" s="0" t="n">
        <v>206.446100567818</v>
      </c>
      <c r="I278" s="0" t="n">
        <v>27.459277074</v>
      </c>
      <c r="J278" s="0" t="n">
        <v>-0.48639586931691</v>
      </c>
      <c r="K278" s="0" t="n">
        <v>1.2996000235394</v>
      </c>
      <c r="L278" s="0" t="n">
        <v>0</v>
      </c>
      <c r="M278" s="0" t="n">
        <v>0</v>
      </c>
      <c r="N278" s="0" t="n">
        <v>0</v>
      </c>
      <c r="O278" s="0" t="n">
        <v>-2.73388374032392</v>
      </c>
      <c r="P278" s="0" t="n">
        <v>203.36</v>
      </c>
      <c r="Q278" s="0" t="n">
        <v>27.459427833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9.24631575</v>
      </c>
      <c r="Z278" s="0" t="n">
        <v>0.635360178842873</v>
      </c>
      <c r="AA278" s="0" t="n">
        <v>0.0220102471500623</v>
      </c>
      <c r="AB278" s="0" t="n">
        <v>-0.0121280492448559</v>
      </c>
      <c r="AC278" s="0" t="n">
        <v>0.0482528087552043</v>
      </c>
      <c r="AD278" s="0" t="n">
        <v>-0.00205238648236481</v>
      </c>
      <c r="AE278" s="0" t="n">
        <v>0.144339688882103</v>
      </c>
      <c r="AF278" s="0" t="n">
        <v>8.27005498917589</v>
      </c>
    </row>
    <row r="279" customFormat="false" ht="15" hidden="false" customHeight="false" outlineLevel="0" collapsed="false">
      <c r="A279" s="0" t="n">
        <v>27.574942112</v>
      </c>
      <c r="B279" s="0" t="n">
        <v>-0.575715276163836</v>
      </c>
      <c r="C279" s="0" t="n">
        <v>1.21313530873297</v>
      </c>
      <c r="D279" s="0" t="n">
        <v>0.0165869276970625</v>
      </c>
      <c r="E279" s="0" t="n">
        <v>0.00668969864216868</v>
      </c>
      <c r="F279" s="0" t="n">
        <v>0.0122161523900403</v>
      </c>
      <c r="G279" s="0" t="n">
        <v>-2.65432598308319</v>
      </c>
      <c r="H279" s="0" t="n">
        <v>207.91832371742</v>
      </c>
      <c r="I279" s="0" t="n">
        <v>27.580108577</v>
      </c>
      <c r="J279" s="0" t="n">
        <v>-0.507537111579527</v>
      </c>
      <c r="K279" s="0" t="n">
        <v>1.29015315898877</v>
      </c>
      <c r="L279" s="0" t="n">
        <v>0</v>
      </c>
      <c r="M279" s="0" t="n">
        <v>0</v>
      </c>
      <c r="N279" s="0" t="n">
        <v>0</v>
      </c>
      <c r="O279" s="0" t="n">
        <v>-2.70229328086282</v>
      </c>
      <c r="P279" s="0" t="n">
        <v>205.17</v>
      </c>
      <c r="Q279" s="0" t="n">
        <v>27.557374954</v>
      </c>
      <c r="R279" s="0" t="n">
        <v>-0.477417071058561</v>
      </c>
      <c r="S279" s="0" t="n">
        <v>1.23973704489781</v>
      </c>
      <c r="T279" s="0" t="n">
        <v>-0.146842863033716</v>
      </c>
      <c r="U279" s="0" t="n">
        <v>-0.114632818050446</v>
      </c>
      <c r="V279" s="0" t="n">
        <v>0.0895482580001369</v>
      </c>
      <c r="W279" s="0" t="n">
        <v>-2.69574496905352</v>
      </c>
      <c r="X279" s="0" t="n">
        <v>205.545190629609</v>
      </c>
      <c r="Y279" s="0" t="n">
        <v>9.24631575</v>
      </c>
      <c r="Z279" s="0" t="n">
        <v>0.635360178842873</v>
      </c>
      <c r="AA279" s="0" t="n">
        <v>0.0220102471500623</v>
      </c>
      <c r="AB279" s="0" t="n">
        <v>-0.0121280492448559</v>
      </c>
      <c r="AC279" s="0" t="n">
        <v>0.0482528087552043</v>
      </c>
      <c r="AD279" s="0" t="n">
        <v>-0.00205238648236481</v>
      </c>
      <c r="AE279" s="0" t="n">
        <v>0.144339688882103</v>
      </c>
      <c r="AF279" s="0" t="n">
        <v>8.27005498917589</v>
      </c>
    </row>
    <row r="280" customFormat="false" ht="15" hidden="false" customHeight="false" outlineLevel="0" collapsed="false">
      <c r="A280" s="0" t="n">
        <v>27.669920921</v>
      </c>
      <c r="B280" s="0" t="n">
        <v>-0.592967316904447</v>
      </c>
      <c r="C280" s="0" t="n">
        <v>1.20297002102718</v>
      </c>
      <c r="D280" s="0" t="n">
        <v>0.0151743814349175</v>
      </c>
      <c r="E280" s="0" t="n">
        <v>0.00672602105795341</v>
      </c>
      <c r="F280" s="0" t="n">
        <v>0.0139575594704658</v>
      </c>
      <c r="G280" s="0" t="n">
        <v>-2.62497192218192</v>
      </c>
      <c r="H280" s="0" t="n">
        <v>209.600187518633</v>
      </c>
      <c r="I280" s="0" t="n">
        <v>27.679022533</v>
      </c>
      <c r="J280" s="0" t="n">
        <v>-0.524850342679235</v>
      </c>
      <c r="K280" s="0" t="n">
        <v>1.28177757295058</v>
      </c>
      <c r="L280" s="0" t="n">
        <v>0</v>
      </c>
      <c r="M280" s="0" t="n">
        <v>0</v>
      </c>
      <c r="N280" s="0" t="n">
        <v>0</v>
      </c>
      <c r="O280" s="0" t="n">
        <v>-2.67366988113011</v>
      </c>
      <c r="P280" s="0" t="n">
        <v>206.81</v>
      </c>
      <c r="Q280" s="0" t="n">
        <v>27.679633855</v>
      </c>
      <c r="R280" s="0" t="n">
        <v>-0.498767826141305</v>
      </c>
      <c r="S280" s="0" t="n">
        <v>1.227633881823</v>
      </c>
      <c r="T280" s="0" t="n">
        <v>-0.148467868781687</v>
      </c>
      <c r="U280" s="0" t="n">
        <v>-0.112499259824835</v>
      </c>
      <c r="V280" s="0" t="n">
        <v>0.082660679087261</v>
      </c>
      <c r="W280" s="0" t="n">
        <v>-2.66145714671875</v>
      </c>
      <c r="X280" s="0" t="n">
        <v>207.509738138086</v>
      </c>
      <c r="Y280" s="0" t="n">
        <v>9.24631575</v>
      </c>
      <c r="Z280" s="0" t="n">
        <v>0.635360178842873</v>
      </c>
      <c r="AA280" s="0" t="n">
        <v>0.0220102471500623</v>
      </c>
      <c r="AB280" s="0" t="n">
        <v>-0.0121280492448559</v>
      </c>
      <c r="AC280" s="0" t="n">
        <v>0.0482528087552043</v>
      </c>
      <c r="AD280" s="0" t="n">
        <v>-0.00205238648236481</v>
      </c>
      <c r="AE280" s="0" t="n">
        <v>0.144339688882103</v>
      </c>
      <c r="AF280" s="0" t="n">
        <v>8.27005498917589</v>
      </c>
    </row>
    <row r="281" customFormat="false" ht="15" hidden="false" customHeight="false" outlineLevel="0" collapsed="false">
      <c r="A281" s="0" t="n">
        <v>27.80489111</v>
      </c>
      <c r="B281" s="0" t="n">
        <v>-0.615312469177255</v>
      </c>
      <c r="C281" s="0" t="n">
        <v>1.18838210369548</v>
      </c>
      <c r="D281" s="0" t="n">
        <v>0.0155927948653698</v>
      </c>
      <c r="E281" s="0" t="n">
        <v>0.00739672728315984</v>
      </c>
      <c r="F281" s="0" t="n">
        <v>0.0178126792052931</v>
      </c>
      <c r="G281" s="0" t="n">
        <v>-2.58144783376972</v>
      </c>
      <c r="H281" s="0" t="n">
        <v>212.093934091806</v>
      </c>
      <c r="I281" s="0" t="n">
        <v>27.760030003</v>
      </c>
      <c r="J281" s="0" t="n">
        <v>-0.538703533257684</v>
      </c>
      <c r="K281" s="0" t="n">
        <v>1.27458733775067</v>
      </c>
      <c r="L281" s="0" t="n">
        <v>0</v>
      </c>
      <c r="M281" s="0" t="n">
        <v>0</v>
      </c>
      <c r="N281" s="0" t="n">
        <v>0</v>
      </c>
      <c r="O281" s="0" t="n">
        <v>-2.6474899423502</v>
      </c>
      <c r="P281" s="0" t="n">
        <v>208.31</v>
      </c>
      <c r="Q281" s="0" t="n">
        <v>27.758593797</v>
      </c>
      <c r="R281" s="0" t="n">
        <v>-0.511452784615885</v>
      </c>
      <c r="S281" s="0" t="n">
        <v>1.22130883353057</v>
      </c>
      <c r="T281" s="0" t="n">
        <v>-0.150052189041599</v>
      </c>
      <c r="U281" s="0" t="n">
        <v>-0.111141516472309</v>
      </c>
      <c r="V281" s="0" t="n">
        <v>0.0783415568408095</v>
      </c>
      <c r="W281" s="0" t="n">
        <v>-2.64314186065907</v>
      </c>
      <c r="X281" s="0" t="n">
        <v>208.55912672988</v>
      </c>
      <c r="Y281" s="0" t="n">
        <v>9.24631575</v>
      </c>
      <c r="Z281" s="0" t="n">
        <v>0.635360178842873</v>
      </c>
      <c r="AA281" s="0" t="n">
        <v>0.0220102471500623</v>
      </c>
      <c r="AB281" s="0" t="n">
        <v>-0.0121280492448559</v>
      </c>
      <c r="AC281" s="0" t="n">
        <v>0.0482528087552043</v>
      </c>
      <c r="AD281" s="0" t="n">
        <v>-0.00205238648236481</v>
      </c>
      <c r="AE281" s="0" t="n">
        <v>0.144339688882103</v>
      </c>
      <c r="AF281" s="0" t="n">
        <v>8.27005498917589</v>
      </c>
    </row>
    <row r="282" customFormat="false" ht="15" hidden="false" customHeight="false" outlineLevel="0" collapsed="false">
      <c r="A282" s="0" t="n">
        <v>27.894842148</v>
      </c>
      <c r="B282" s="0" t="n">
        <v>-0.630922429370656</v>
      </c>
      <c r="C282" s="0" t="n">
        <v>1.17837695373283</v>
      </c>
      <c r="D282" s="0" t="n">
        <v>0.0152035253122449</v>
      </c>
      <c r="E282" s="0" t="n">
        <v>0.00835871707468002</v>
      </c>
      <c r="F282" s="0" t="n">
        <v>0.0151490198066032</v>
      </c>
      <c r="G282" s="0" t="n">
        <v>-2.54753633336986</v>
      </c>
      <c r="H282" s="0" t="n">
        <v>214.036919941674</v>
      </c>
      <c r="I282" s="0" t="n">
        <v>27.87990037</v>
      </c>
      <c r="J282" s="0" t="n">
        <v>-0.559244403928357</v>
      </c>
      <c r="K282" s="0" t="n">
        <v>1.26309132837574</v>
      </c>
      <c r="L282" s="0" t="n">
        <v>0</v>
      </c>
      <c r="M282" s="0" t="n">
        <v>0</v>
      </c>
      <c r="N282" s="0" t="n">
        <v>0</v>
      </c>
      <c r="O282" s="0" t="n">
        <v>-2.60717283662913</v>
      </c>
      <c r="P282" s="0" t="n">
        <v>210.62</v>
      </c>
      <c r="Q282" s="0" t="n">
        <v>27.801666975</v>
      </c>
      <c r="R282" s="0" t="n">
        <v>-0.522765922723692</v>
      </c>
      <c r="S282" s="0" t="n">
        <v>1.22041762093969</v>
      </c>
      <c r="T282" s="0" t="n">
        <v>-0.148557953942917</v>
      </c>
      <c r="U282" s="0" t="n">
        <v>-0.110815313387561</v>
      </c>
      <c r="V282" s="0" t="n">
        <v>0.0764189903189536</v>
      </c>
      <c r="W282" s="0" t="n">
        <v>-2.62184750838973</v>
      </c>
      <c r="X282" s="0" t="n">
        <v>209.779203242377</v>
      </c>
      <c r="Y282" s="0" t="n">
        <v>9.24631575</v>
      </c>
      <c r="Z282" s="0" t="n">
        <v>0.635360178842873</v>
      </c>
      <c r="AA282" s="0" t="n">
        <v>0.0220102471500623</v>
      </c>
      <c r="AB282" s="0" t="n">
        <v>-0.0121280492448559</v>
      </c>
      <c r="AC282" s="0" t="n">
        <v>0.0482528087552043</v>
      </c>
      <c r="AD282" s="0" t="n">
        <v>-0.00205238648236481</v>
      </c>
      <c r="AE282" s="0" t="n">
        <v>0.144339688882103</v>
      </c>
      <c r="AF282" s="0" t="n">
        <v>8.27005498917589</v>
      </c>
    </row>
    <row r="283" customFormat="false" ht="15" hidden="false" customHeight="false" outlineLevel="0" collapsed="false">
      <c r="A283" s="0" t="n">
        <v>27.984822035</v>
      </c>
      <c r="B283" s="0" t="n">
        <v>-0.643812827693002</v>
      </c>
      <c r="C283" s="0" t="n">
        <v>1.16838525967527</v>
      </c>
      <c r="D283" s="0" t="n">
        <v>0.0175637863576412</v>
      </c>
      <c r="E283" s="0" t="n">
        <v>0.00798235990319192</v>
      </c>
      <c r="F283" s="0" t="n">
        <v>0.0154792301353995</v>
      </c>
      <c r="G283" s="0" t="n">
        <v>-2.51596409369138</v>
      </c>
      <c r="H283" s="0" t="n">
        <v>215.845876025027</v>
      </c>
      <c r="I283" s="0" t="n">
        <v>27.979793811</v>
      </c>
      <c r="J283" s="0" t="n">
        <v>-0.57587481159444</v>
      </c>
      <c r="K283" s="0" t="n">
        <v>1.25293141656336</v>
      </c>
      <c r="L283" s="0" t="n">
        <v>0</v>
      </c>
      <c r="M283" s="0" t="n">
        <v>0</v>
      </c>
      <c r="N283" s="0" t="n">
        <v>0</v>
      </c>
      <c r="O283" s="0" t="n">
        <v>-2.56982279063645</v>
      </c>
      <c r="P283" s="0" t="n">
        <v>212.76</v>
      </c>
      <c r="Q283" s="0" t="n">
        <v>27.963039875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9.24631575</v>
      </c>
      <c r="Z283" s="0" t="n">
        <v>0.635360178842873</v>
      </c>
      <c r="AA283" s="0" t="n">
        <v>0.0220102471500623</v>
      </c>
      <c r="AB283" s="0" t="n">
        <v>-0.0121280492448559</v>
      </c>
      <c r="AC283" s="0" t="n">
        <v>0.0482528087552043</v>
      </c>
      <c r="AD283" s="0" t="n">
        <v>-0.00205238648236481</v>
      </c>
      <c r="AE283" s="0" t="n">
        <v>0.144339688882103</v>
      </c>
      <c r="AF283" s="0" t="n">
        <v>8.27005498917589</v>
      </c>
    </row>
    <row r="284" customFormat="false" ht="15" hidden="false" customHeight="false" outlineLevel="0" collapsed="false">
      <c r="A284" s="0" t="n">
        <v>28.07480216</v>
      </c>
      <c r="B284" s="0" t="n">
        <v>-0.655543904693697</v>
      </c>
      <c r="C284" s="0" t="n">
        <v>1.15859636817476</v>
      </c>
      <c r="D284" s="0" t="n">
        <v>0.0170915089547634</v>
      </c>
      <c r="E284" s="0" t="n">
        <v>0.00707766914970691</v>
      </c>
      <c r="F284" s="0" t="n">
        <v>0.0135592926222083</v>
      </c>
      <c r="G284" s="0" t="n">
        <v>-2.48326641167887</v>
      </c>
      <c r="H284" s="0" t="n">
        <v>217.719315204204</v>
      </c>
      <c r="I284" s="0" t="n">
        <v>28.059827097</v>
      </c>
      <c r="J284" s="0" t="n">
        <v>-0.588739481248196</v>
      </c>
      <c r="K284" s="0" t="n">
        <v>1.24447558280489</v>
      </c>
      <c r="L284" s="0" t="n">
        <v>0</v>
      </c>
      <c r="M284" s="0" t="n">
        <v>0</v>
      </c>
      <c r="N284" s="0" t="n">
        <v>0</v>
      </c>
      <c r="O284" s="0" t="n">
        <v>-2.54434098355733</v>
      </c>
      <c r="P284" s="0" t="n">
        <v>214.22</v>
      </c>
      <c r="Q284" s="0" t="n">
        <v>28.061723947</v>
      </c>
      <c r="R284" s="0" t="n">
        <v>-0.5626645192551</v>
      </c>
      <c r="S284" s="0" t="n">
        <v>1.194814571423</v>
      </c>
      <c r="T284" s="0" t="n">
        <v>-0.151140109612688</v>
      </c>
      <c r="U284" s="0" t="n">
        <v>-0.105332842999642</v>
      </c>
      <c r="V284" s="0" t="n">
        <v>0.0776659615046591</v>
      </c>
      <c r="W284" s="0" t="n">
        <v>-2.52862585714468</v>
      </c>
      <c r="X284" s="0" t="n">
        <v>215.12041041796</v>
      </c>
      <c r="Y284" s="0" t="n">
        <v>9.24631575</v>
      </c>
      <c r="Z284" s="0" t="n">
        <v>0.635360178842873</v>
      </c>
      <c r="AA284" s="0" t="n">
        <v>0.0220102471500623</v>
      </c>
      <c r="AB284" s="0" t="n">
        <v>-0.0121280492448559</v>
      </c>
      <c r="AC284" s="0" t="n">
        <v>0.0482528087552043</v>
      </c>
      <c r="AD284" s="0" t="n">
        <v>-0.00205238648236481</v>
      </c>
      <c r="AE284" s="0" t="n">
        <v>0.144339688882103</v>
      </c>
      <c r="AF284" s="0" t="n">
        <v>8.27005498917589</v>
      </c>
    </row>
    <row r="285" customFormat="false" ht="15" hidden="false" customHeight="false" outlineLevel="0" collapsed="false">
      <c r="A285" s="0" t="n">
        <v>28.204772949</v>
      </c>
      <c r="B285" s="0" t="n">
        <v>-0.671349274383024</v>
      </c>
      <c r="C285" s="0" t="n">
        <v>1.14389004520472</v>
      </c>
      <c r="D285" s="0" t="n">
        <v>0.0204085074365139</v>
      </c>
      <c r="E285" s="0" t="n">
        <v>0.00488514950340299</v>
      </c>
      <c r="F285" s="0" t="n">
        <v>0.0153233325694874</v>
      </c>
      <c r="G285" s="0" t="n">
        <v>-2.43617140470697</v>
      </c>
      <c r="H285" s="0" t="n">
        <v>220.417660339834</v>
      </c>
      <c r="I285" s="0" t="n">
        <v>28.179619713</v>
      </c>
      <c r="J285" s="0" t="n">
        <v>-0.60781078911695</v>
      </c>
      <c r="K285" s="0" t="n">
        <v>1.23097224587437</v>
      </c>
      <c r="L285" s="0" t="n">
        <v>0</v>
      </c>
      <c r="M285" s="0" t="n">
        <v>0</v>
      </c>
      <c r="N285" s="0" t="n">
        <v>0</v>
      </c>
      <c r="O285" s="0" t="n">
        <v>-2.49808975837948</v>
      </c>
      <c r="P285" s="0" t="n">
        <v>216.87</v>
      </c>
      <c r="Q285" s="0" t="n">
        <v>28.178354978</v>
      </c>
      <c r="R285" s="0" t="n">
        <v>-0.575443338646149</v>
      </c>
      <c r="S285" s="0" t="n">
        <v>1.18834992207515</v>
      </c>
      <c r="T285" s="0" t="n">
        <v>-0.14872825607648</v>
      </c>
      <c r="U285" s="0" t="n">
        <v>-0.104155929437192</v>
      </c>
      <c r="V285" s="0" t="n">
        <v>0.0785288728862827</v>
      </c>
      <c r="W285" s="0" t="n">
        <v>-2.49276975319816</v>
      </c>
      <c r="X285" s="0" t="n">
        <v>217.174813843878</v>
      </c>
      <c r="Y285" s="0" t="n">
        <v>9.24631575</v>
      </c>
      <c r="Z285" s="0" t="n">
        <v>0.635360178842873</v>
      </c>
      <c r="AA285" s="0" t="n">
        <v>0.0220102471500623</v>
      </c>
      <c r="AB285" s="0" t="n">
        <v>-0.0121280492448559</v>
      </c>
      <c r="AC285" s="0" t="n">
        <v>0.0482528087552043</v>
      </c>
      <c r="AD285" s="0" t="n">
        <v>-0.00205238648236481</v>
      </c>
      <c r="AE285" s="0" t="n">
        <v>0.144339688882103</v>
      </c>
      <c r="AF285" s="0" t="n">
        <v>8.27005498917589</v>
      </c>
    </row>
    <row r="286" customFormat="false" ht="15" hidden="false" customHeight="false" outlineLevel="0" collapsed="false">
      <c r="A286" s="0" t="n">
        <v>28.299752235</v>
      </c>
      <c r="B286" s="0" t="n">
        <v>-0.684803599425194</v>
      </c>
      <c r="C286" s="0" t="n">
        <v>1.13057187430331</v>
      </c>
      <c r="D286" s="0" t="n">
        <v>0.0177926626056433</v>
      </c>
      <c r="E286" s="0" t="n">
        <v>0.00428312482518071</v>
      </c>
      <c r="F286" s="0" t="n">
        <v>0.0109736388539446</v>
      </c>
      <c r="G286" s="0" t="n">
        <v>-2.40263087168467</v>
      </c>
      <c r="H286" s="0" t="n">
        <v>222.33939132463</v>
      </c>
      <c r="I286" s="0" t="n">
        <v>28.299558995</v>
      </c>
      <c r="J286" s="0" t="n">
        <v>-0.626131223830731</v>
      </c>
      <c r="K286" s="0" t="n">
        <v>1.21674212443027</v>
      </c>
      <c r="L286" s="0" t="n">
        <v>0</v>
      </c>
      <c r="M286" s="0" t="n">
        <v>0</v>
      </c>
      <c r="N286" s="0" t="n">
        <v>0</v>
      </c>
      <c r="O286" s="0" t="n">
        <v>-2.45515465878042</v>
      </c>
      <c r="P286" s="0" t="n">
        <v>219.33</v>
      </c>
      <c r="Q286" s="0" t="n">
        <v>28.263098955</v>
      </c>
      <c r="R286" s="0" t="n">
        <v>-0.585544177577842</v>
      </c>
      <c r="S286" s="0" t="n">
        <v>1.17834805160128</v>
      </c>
      <c r="T286" s="0" t="n">
        <v>-0.146446961838375</v>
      </c>
      <c r="U286" s="0" t="n">
        <v>-0.104479302327503</v>
      </c>
      <c r="V286" s="0" t="n">
        <v>0.0785967470967571</v>
      </c>
      <c r="W286" s="0" t="n">
        <v>-2.46184297948468</v>
      </c>
      <c r="X286" s="0" t="n">
        <v>218.946787451616</v>
      </c>
      <c r="Y286" s="0" t="n">
        <v>9.24631575</v>
      </c>
      <c r="Z286" s="0" t="n">
        <v>0.635360178842873</v>
      </c>
      <c r="AA286" s="0" t="n">
        <v>0.0220102471500623</v>
      </c>
      <c r="AB286" s="0" t="n">
        <v>-0.0121280492448559</v>
      </c>
      <c r="AC286" s="0" t="n">
        <v>0.0482528087552043</v>
      </c>
      <c r="AD286" s="0" t="n">
        <v>-0.00205238648236481</v>
      </c>
      <c r="AE286" s="0" t="n">
        <v>0.144339688882103</v>
      </c>
      <c r="AF286" s="0" t="n">
        <v>8.27005498917589</v>
      </c>
    </row>
    <row r="287" customFormat="false" ht="15" hidden="false" customHeight="false" outlineLevel="0" collapsed="false">
      <c r="A287" s="0" t="n">
        <v>28.394676685</v>
      </c>
      <c r="B287" s="0" t="n">
        <v>-0.697009062566367</v>
      </c>
      <c r="C287" s="0" t="n">
        <v>1.11728591348563</v>
      </c>
      <c r="D287" s="0" t="n">
        <v>0.0173989608883858</v>
      </c>
      <c r="E287" s="0" t="n">
        <v>0.00189843465678069</v>
      </c>
      <c r="F287" s="0" t="n">
        <v>0.0078362924593321</v>
      </c>
      <c r="G287" s="0" t="n">
        <v>-2.36942881033685</v>
      </c>
      <c r="H287" s="0" t="n">
        <v>224.241729310995</v>
      </c>
      <c r="I287" s="0" t="n">
        <v>28.359543211</v>
      </c>
      <c r="J287" s="0" t="n">
        <v>-0.635155396206211</v>
      </c>
      <c r="K287" s="0" t="n">
        <v>1.20925221139015</v>
      </c>
      <c r="L287" s="0" t="n">
        <v>0</v>
      </c>
      <c r="M287" s="0" t="n">
        <v>0</v>
      </c>
      <c r="N287" s="0" t="n">
        <v>0</v>
      </c>
      <c r="O287" s="0" t="n">
        <v>-2.43647963578408</v>
      </c>
      <c r="P287" s="0" t="n">
        <v>220.4</v>
      </c>
      <c r="Q287" s="0" t="n">
        <v>28.263098955</v>
      </c>
      <c r="R287" s="0" t="n">
        <v>-0.585544177577842</v>
      </c>
      <c r="S287" s="0" t="n">
        <v>1.17834805160128</v>
      </c>
      <c r="T287" s="0" t="n">
        <v>-0.146446961838375</v>
      </c>
      <c r="U287" s="0" t="n">
        <v>-0.104479302327503</v>
      </c>
      <c r="V287" s="0" t="n">
        <v>0.0785967470967571</v>
      </c>
      <c r="W287" s="0" t="n">
        <v>-2.46184297948468</v>
      </c>
      <c r="X287" s="0" t="n">
        <v>218.946787451616</v>
      </c>
      <c r="Y287" s="0" t="n">
        <v>9.24631575</v>
      </c>
      <c r="Z287" s="0" t="n">
        <v>0.635360178842873</v>
      </c>
      <c r="AA287" s="0" t="n">
        <v>0.0220102471500623</v>
      </c>
      <c r="AB287" s="0" t="n">
        <v>-0.0121280492448559</v>
      </c>
      <c r="AC287" s="0" t="n">
        <v>0.0482528087552043</v>
      </c>
      <c r="AD287" s="0" t="n">
        <v>-0.00205238648236481</v>
      </c>
      <c r="AE287" s="0" t="n">
        <v>0.144339688882103</v>
      </c>
      <c r="AF287" s="0" t="n">
        <v>8.27005498917589</v>
      </c>
    </row>
    <row r="288" customFormat="false" ht="15" hidden="false" customHeight="false" outlineLevel="0" collapsed="false">
      <c r="A288" s="0" t="n">
        <v>28.479658604</v>
      </c>
      <c r="B288" s="0" t="n">
        <v>-0.705063666528979</v>
      </c>
      <c r="C288" s="0" t="n">
        <v>1.10725271712945</v>
      </c>
      <c r="D288" s="0" t="n">
        <v>0.0177637357264757</v>
      </c>
      <c r="E288" s="0" t="n">
        <v>0.000800507271268529</v>
      </c>
      <c r="F288" s="0" t="n">
        <v>0.00590130441085153</v>
      </c>
      <c r="G288" s="0" t="n">
        <v>-2.33950464041617</v>
      </c>
      <c r="H288" s="0" t="n">
        <v>225.956257952882</v>
      </c>
      <c r="I288" s="0" t="n">
        <v>28.479428599</v>
      </c>
      <c r="J288" s="0" t="n">
        <v>-0.652704812199678</v>
      </c>
      <c r="K288" s="0" t="n">
        <v>1.19375777807731</v>
      </c>
      <c r="L288" s="0" t="n">
        <v>0</v>
      </c>
      <c r="M288" s="0" t="n">
        <v>0</v>
      </c>
      <c r="N288" s="0" t="n">
        <v>0</v>
      </c>
      <c r="O288" s="0" t="n">
        <v>-2.39302093740943</v>
      </c>
      <c r="P288" s="0" t="n">
        <v>222.89</v>
      </c>
      <c r="Q288" s="0" t="n">
        <v>28.444813013</v>
      </c>
      <c r="R288" s="0" t="n">
        <v>-0.606841560841786</v>
      </c>
      <c r="S288" s="0" t="n">
        <v>1.15940801204592</v>
      </c>
      <c r="T288" s="0" t="n">
        <v>-0.146434323703142</v>
      </c>
      <c r="U288" s="0" t="n">
        <v>-0.10069383494981</v>
      </c>
      <c r="V288" s="0" t="n">
        <v>0.0870393138121265</v>
      </c>
      <c r="W288" s="0" t="n">
        <v>-2.39988828980359</v>
      </c>
      <c r="X288" s="0" t="n">
        <v>222.496529691385</v>
      </c>
      <c r="Y288" s="0" t="n">
        <v>9.24631575</v>
      </c>
      <c r="Z288" s="0" t="n">
        <v>0.635360178842873</v>
      </c>
      <c r="AA288" s="0" t="n">
        <v>0.0220102471500623</v>
      </c>
      <c r="AB288" s="0" t="n">
        <v>-0.0121280492448559</v>
      </c>
      <c r="AC288" s="0" t="n">
        <v>0.0482528087552043</v>
      </c>
      <c r="AD288" s="0" t="n">
        <v>-0.00205238648236481</v>
      </c>
      <c r="AE288" s="0" t="n">
        <v>0.144339688882103</v>
      </c>
      <c r="AF288" s="0" t="n">
        <v>8.27005498917589</v>
      </c>
    </row>
    <row r="289" customFormat="false" ht="15" hidden="false" customHeight="false" outlineLevel="0" collapsed="false">
      <c r="A289" s="0" t="n">
        <v>28.574637651</v>
      </c>
      <c r="B289" s="0" t="n">
        <v>-0.717944455605805</v>
      </c>
      <c r="C289" s="0" t="n">
        <v>1.08982753070026</v>
      </c>
      <c r="D289" s="0" t="n">
        <v>0.0200733058154583</v>
      </c>
      <c r="E289" s="0" t="n">
        <v>-0.00208653854055519</v>
      </c>
      <c r="F289" s="0" t="n">
        <v>0.00562657746416738</v>
      </c>
      <c r="G289" s="0" t="n">
        <v>-2.30855250286947</v>
      </c>
      <c r="H289" s="0" t="n">
        <v>227.729684801216</v>
      </c>
      <c r="I289" s="0" t="n">
        <v>28.579394847</v>
      </c>
      <c r="J289" s="0" t="n">
        <v>-0.66665510855774</v>
      </c>
      <c r="K289" s="0" t="n">
        <v>1.18045654317432</v>
      </c>
      <c r="L289" s="0" t="n">
        <v>0</v>
      </c>
      <c r="M289" s="0" t="n">
        <v>0</v>
      </c>
      <c r="N289" s="0" t="n">
        <v>0</v>
      </c>
      <c r="O289" s="0" t="n">
        <v>-2.35811435236954</v>
      </c>
      <c r="P289" s="0" t="n">
        <v>224.89</v>
      </c>
      <c r="Q289" s="0" t="n">
        <v>28.528927803</v>
      </c>
      <c r="R289" s="0" t="n">
        <v>-0.620975933366124</v>
      </c>
      <c r="S289" s="0" t="n">
        <v>1.14845203120636</v>
      </c>
      <c r="T289" s="0" t="n">
        <v>-0.145839826569874</v>
      </c>
      <c r="U289" s="0" t="n">
        <v>-0.10029718182609</v>
      </c>
      <c r="V289" s="0" t="n">
        <v>0.0881284156231555</v>
      </c>
      <c r="W289" s="0" t="n">
        <v>-2.36695363422283</v>
      </c>
      <c r="X289" s="0" t="n">
        <v>224.38354645588</v>
      </c>
      <c r="Y289" s="0" t="n">
        <v>9.24631575</v>
      </c>
      <c r="Z289" s="0" t="n">
        <v>0.635360178842873</v>
      </c>
      <c r="AA289" s="0" t="n">
        <v>0.0220102471500623</v>
      </c>
      <c r="AB289" s="0" t="n">
        <v>-0.0121280492448559</v>
      </c>
      <c r="AC289" s="0" t="n">
        <v>0.0482528087552043</v>
      </c>
      <c r="AD289" s="0" t="n">
        <v>-0.00205238648236481</v>
      </c>
      <c r="AE289" s="0" t="n">
        <v>0.144339688882103</v>
      </c>
      <c r="AF289" s="0" t="n">
        <v>8.27005498917589</v>
      </c>
    </row>
    <row r="290" customFormat="false" ht="15" hidden="false" customHeight="false" outlineLevel="0" collapsed="false">
      <c r="A290" s="0" t="n">
        <v>28.70460844</v>
      </c>
      <c r="B290" s="0" t="n">
        <v>-0.731888861625397</v>
      </c>
      <c r="C290" s="0" t="n">
        <v>1.07125712809647</v>
      </c>
      <c r="D290" s="0" t="n">
        <v>0.0184825006872416</v>
      </c>
      <c r="E290" s="0" t="n">
        <v>-0.0053979794498245</v>
      </c>
      <c r="F290" s="0" t="n">
        <v>0.00317873654149698</v>
      </c>
      <c r="G290" s="0" t="n">
        <v>-2.27032033583612</v>
      </c>
      <c r="H290" s="0" t="n">
        <v>229.920226613866</v>
      </c>
      <c r="I290" s="0" t="n">
        <v>28.699222614</v>
      </c>
      <c r="J290" s="0" t="n">
        <v>-0.682751491221282</v>
      </c>
      <c r="K290" s="0" t="n">
        <v>1.16392943201791</v>
      </c>
      <c r="L290" s="0" t="n">
        <v>0</v>
      </c>
      <c r="M290" s="0" t="n">
        <v>0</v>
      </c>
      <c r="N290" s="0" t="n">
        <v>0</v>
      </c>
      <c r="O290" s="0" t="n">
        <v>-2.32285870147925</v>
      </c>
      <c r="P290" s="0" t="n">
        <v>226.91</v>
      </c>
      <c r="Q290" s="0" t="n">
        <v>28.68534398</v>
      </c>
      <c r="R290" s="0" t="n">
        <v>-0.644899287634668</v>
      </c>
      <c r="S290" s="0" t="n">
        <v>1.13557044622115</v>
      </c>
      <c r="T290" s="0" t="n">
        <v>-0.143339780527058</v>
      </c>
      <c r="U290" s="0" t="n">
        <v>-0.103821519281774</v>
      </c>
      <c r="V290" s="0" t="n">
        <v>0.0899308322049214</v>
      </c>
      <c r="W290" s="0" t="n">
        <v>-2.32381113540484</v>
      </c>
      <c r="X290" s="0" t="n">
        <v>226.855429555799</v>
      </c>
      <c r="Y290" s="0" t="n">
        <v>9.24631575</v>
      </c>
      <c r="Z290" s="0" t="n">
        <v>0.635360178842873</v>
      </c>
      <c r="AA290" s="0" t="n">
        <v>0.0220102471500623</v>
      </c>
      <c r="AB290" s="0" t="n">
        <v>-0.0121280492448559</v>
      </c>
      <c r="AC290" s="0" t="n">
        <v>0.0482528087552043</v>
      </c>
      <c r="AD290" s="0" t="n">
        <v>-0.00205238648236481</v>
      </c>
      <c r="AE290" s="0" t="n">
        <v>0.144339688882103</v>
      </c>
      <c r="AF290" s="0" t="n">
        <v>8.27005498917589</v>
      </c>
    </row>
    <row r="291" customFormat="false" ht="15" hidden="false" customHeight="false" outlineLevel="0" collapsed="false">
      <c r="A291" s="0" t="n">
        <v>28.794589758</v>
      </c>
      <c r="B291" s="0" t="n">
        <v>-0.744296902549357</v>
      </c>
      <c r="C291" s="0" t="n">
        <v>1.05724648412282</v>
      </c>
      <c r="D291" s="0" t="n">
        <v>0.0180767141282558</v>
      </c>
      <c r="E291" s="0" t="n">
        <v>-0.00439296106749595</v>
      </c>
      <c r="F291" s="0" t="n">
        <v>0.00593568683701963</v>
      </c>
      <c r="G291" s="0" t="n">
        <v>-2.24073381610641</v>
      </c>
      <c r="H291" s="0" t="n">
        <v>231.61540932486</v>
      </c>
      <c r="I291" s="0" t="n">
        <v>28.779247028</v>
      </c>
      <c r="J291" s="0" t="n">
        <v>-0.693122733842552</v>
      </c>
      <c r="K291" s="0" t="n">
        <v>1.15261013781799</v>
      </c>
      <c r="L291" s="0" t="n">
        <v>0</v>
      </c>
      <c r="M291" s="0" t="n">
        <v>0</v>
      </c>
      <c r="N291" s="0" t="n">
        <v>0</v>
      </c>
      <c r="O291" s="0" t="n">
        <v>-2.29755142732533</v>
      </c>
      <c r="P291" s="0" t="n">
        <v>228.36</v>
      </c>
      <c r="Q291" s="0" t="n">
        <v>28.769064903</v>
      </c>
      <c r="R291" s="0" t="n">
        <v>-0.663643192558848</v>
      </c>
      <c r="S291" s="0" t="n">
        <v>1.12222216013416</v>
      </c>
      <c r="T291" s="0" t="n">
        <v>-0.141693169687178</v>
      </c>
      <c r="U291" s="0" t="n">
        <v>-0.101328356573049</v>
      </c>
      <c r="V291" s="0" t="n">
        <v>0.0903514250947266</v>
      </c>
      <c r="W291" s="0" t="n">
        <v>-2.29490715508117</v>
      </c>
      <c r="X291" s="0" t="n">
        <v>228.511505639474</v>
      </c>
      <c r="Y291" s="0" t="n">
        <v>9.24631575</v>
      </c>
      <c r="Z291" s="0" t="n">
        <v>0.635360178842873</v>
      </c>
      <c r="AA291" s="0" t="n">
        <v>0.0220102471500623</v>
      </c>
      <c r="AB291" s="0" t="n">
        <v>-0.0121280492448559</v>
      </c>
      <c r="AC291" s="0" t="n">
        <v>0.0482528087552043</v>
      </c>
      <c r="AD291" s="0" t="n">
        <v>-0.00205238648236481</v>
      </c>
      <c r="AE291" s="0" t="n">
        <v>0.144339688882103</v>
      </c>
      <c r="AF291" s="0" t="n">
        <v>8.27005498917589</v>
      </c>
    </row>
    <row r="292" customFormat="false" ht="15" hidden="false" customHeight="false" outlineLevel="0" collapsed="false">
      <c r="A292" s="0" t="n">
        <v>28.88457036</v>
      </c>
      <c r="B292" s="0" t="n">
        <v>-0.751689973635831</v>
      </c>
      <c r="C292" s="0" t="n">
        <v>1.04241171620212</v>
      </c>
      <c r="D292" s="0" t="n">
        <v>0.0176656898111105</v>
      </c>
      <c r="E292" s="0" t="n">
        <v>-0.00745403507425201</v>
      </c>
      <c r="F292" s="0" t="n">
        <v>0.00381626083915146</v>
      </c>
      <c r="G292" s="0" t="n">
        <v>-2.20896595671989</v>
      </c>
      <c r="H292" s="0" t="n">
        <v>233.435573591872</v>
      </c>
      <c r="I292" s="0" t="n">
        <v>28.879084174</v>
      </c>
      <c r="J292" s="0" t="n">
        <v>-0.70598569705703</v>
      </c>
      <c r="K292" s="0" t="n">
        <v>1.13774360872911</v>
      </c>
      <c r="L292" s="0" t="n">
        <v>0</v>
      </c>
      <c r="M292" s="0" t="n">
        <v>0</v>
      </c>
      <c r="N292" s="0" t="n">
        <v>0</v>
      </c>
      <c r="O292" s="0" t="n">
        <v>-2.26177217765945</v>
      </c>
      <c r="P292" s="0" t="n">
        <v>230.41</v>
      </c>
      <c r="Q292" s="0" t="n">
        <v>28.769064903</v>
      </c>
      <c r="R292" s="0" t="n">
        <v>-0.663643192558848</v>
      </c>
      <c r="S292" s="0" t="n">
        <v>1.12222216013416</v>
      </c>
      <c r="T292" s="0" t="n">
        <v>-0.141693169687178</v>
      </c>
      <c r="U292" s="0" t="n">
        <v>-0.101328356573049</v>
      </c>
      <c r="V292" s="0" t="n">
        <v>0.0903514250947266</v>
      </c>
      <c r="W292" s="0" t="n">
        <v>-2.29490715508117</v>
      </c>
      <c r="X292" s="0" t="n">
        <v>228.511505639474</v>
      </c>
      <c r="Y292" s="0" t="n">
        <v>9.24631575</v>
      </c>
      <c r="Z292" s="0" t="n">
        <v>0.635360178842873</v>
      </c>
      <c r="AA292" s="0" t="n">
        <v>0.0220102471500623</v>
      </c>
      <c r="AB292" s="0" t="n">
        <v>-0.0121280492448559</v>
      </c>
      <c r="AC292" s="0" t="n">
        <v>0.0482528087552043</v>
      </c>
      <c r="AD292" s="0" t="n">
        <v>-0.00205238648236481</v>
      </c>
      <c r="AE292" s="0" t="n">
        <v>0.144339688882103</v>
      </c>
      <c r="AF292" s="0" t="n">
        <v>8.27005498917589</v>
      </c>
    </row>
    <row r="293" customFormat="false" ht="15" hidden="false" customHeight="false" outlineLevel="0" collapsed="false">
      <c r="A293" s="0" t="n">
        <v>28.974550486</v>
      </c>
      <c r="B293" s="0" t="n">
        <v>-0.76076904430946</v>
      </c>
      <c r="C293" s="0" t="n">
        <v>1.02892702251433</v>
      </c>
      <c r="D293" s="0" t="n">
        <v>0.0196490809321404</v>
      </c>
      <c r="E293" s="0" t="n">
        <v>-0.00809768090067214</v>
      </c>
      <c r="F293" s="0" t="n">
        <v>0.00525072270232098</v>
      </c>
      <c r="G293" s="0" t="n">
        <v>-2.17955556024607</v>
      </c>
      <c r="H293" s="0" t="n">
        <v>235.120665183628</v>
      </c>
      <c r="I293" s="0" t="n">
        <v>28.959142771</v>
      </c>
      <c r="J293" s="0" t="n">
        <v>-0.715649281605154</v>
      </c>
      <c r="K293" s="0" t="n">
        <v>1.12581451070976</v>
      </c>
      <c r="L293" s="0" t="n">
        <v>0</v>
      </c>
      <c r="M293" s="0" t="n">
        <v>0</v>
      </c>
      <c r="N293" s="0" t="n">
        <v>0</v>
      </c>
      <c r="O293" s="0" t="n">
        <v>-2.23541770595434</v>
      </c>
      <c r="P293" s="0" t="n">
        <v>231.92</v>
      </c>
      <c r="Q293" s="0" t="n">
        <v>28.954774856</v>
      </c>
      <c r="R293" s="0" t="n">
        <v>-0.682060573226339</v>
      </c>
      <c r="S293" s="0" t="n">
        <v>1.09981438065144</v>
      </c>
      <c r="T293" s="0" t="n">
        <v>-0.142067190225274</v>
      </c>
      <c r="U293" s="0" t="n">
        <v>-0.099011976167293</v>
      </c>
      <c r="V293" s="0" t="n">
        <v>0.0928297599321924</v>
      </c>
      <c r="W293" s="0" t="n">
        <v>-2.23347833060274</v>
      </c>
      <c r="X293" s="0" t="n">
        <v>232.031118022538</v>
      </c>
      <c r="Y293" s="0" t="n">
        <v>9.24631575</v>
      </c>
      <c r="Z293" s="0" t="n">
        <v>0.635360178842873</v>
      </c>
      <c r="AA293" s="0" t="n">
        <v>0.0220102471500623</v>
      </c>
      <c r="AB293" s="0" t="n">
        <v>-0.0121280492448559</v>
      </c>
      <c r="AC293" s="0" t="n">
        <v>0.0482528087552043</v>
      </c>
      <c r="AD293" s="0" t="n">
        <v>-0.00205238648236481</v>
      </c>
      <c r="AE293" s="0" t="n">
        <v>0.144339688882103</v>
      </c>
      <c r="AF293" s="0" t="n">
        <v>8.27005498917589</v>
      </c>
    </row>
    <row r="294" customFormat="false" ht="15" hidden="false" customHeight="false" outlineLevel="0" collapsed="false">
      <c r="A294" s="0" t="n">
        <v>29.064530373</v>
      </c>
      <c r="B294" s="0" t="n">
        <v>-0.771911922896928</v>
      </c>
      <c r="C294" s="0" t="n">
        <v>1.01251485429569</v>
      </c>
      <c r="D294" s="0" t="n">
        <v>0.0162580031901598</v>
      </c>
      <c r="E294" s="0" t="n">
        <v>-0.00927660931432597</v>
      </c>
      <c r="F294" s="0" t="n">
        <v>0.00456240599744825</v>
      </c>
      <c r="G294" s="0" t="n">
        <v>-2.15091515145991</v>
      </c>
      <c r="H294" s="0" t="n">
        <v>236.761639730605</v>
      </c>
      <c r="I294" s="0" t="n">
        <v>29.078943137</v>
      </c>
      <c r="J294" s="0" t="n">
        <v>-0.729694444676514</v>
      </c>
      <c r="K294" s="0" t="n">
        <v>1.10724458553504</v>
      </c>
      <c r="L294" s="0" t="n">
        <v>0</v>
      </c>
      <c r="M294" s="0" t="n">
        <v>0</v>
      </c>
      <c r="N294" s="0" t="n">
        <v>0</v>
      </c>
      <c r="O294" s="0" t="n">
        <v>-2.19667139656006</v>
      </c>
      <c r="P294" s="0" t="n">
        <v>234.14</v>
      </c>
      <c r="Q294" s="0" t="n">
        <v>29.027577877</v>
      </c>
      <c r="R294" s="0" t="n">
        <v>-0.697139233841254</v>
      </c>
      <c r="S294" s="0" t="n">
        <v>1.08475582705206</v>
      </c>
      <c r="T294" s="0" t="n">
        <v>-0.144239202890232</v>
      </c>
      <c r="U294" s="0" t="n">
        <v>-0.0979461526791695</v>
      </c>
      <c r="V294" s="0" t="n">
        <v>0.0907741373905369</v>
      </c>
      <c r="W294" s="0" t="n">
        <v>-2.20265414049105</v>
      </c>
      <c r="X294" s="0" t="n">
        <v>233.797214022847</v>
      </c>
      <c r="Y294" s="0" t="n">
        <v>9.24631575</v>
      </c>
      <c r="Z294" s="0" t="n">
        <v>0.635360178842873</v>
      </c>
      <c r="AA294" s="0" t="n">
        <v>0.0220102471500623</v>
      </c>
      <c r="AB294" s="0" t="n">
        <v>-0.0121280492448559</v>
      </c>
      <c r="AC294" s="0" t="n">
        <v>0.0482528087552043</v>
      </c>
      <c r="AD294" s="0" t="n">
        <v>-0.00205238648236481</v>
      </c>
      <c r="AE294" s="0" t="n">
        <v>0.144339688882103</v>
      </c>
      <c r="AF294" s="0" t="n">
        <v>8.27005498917589</v>
      </c>
    </row>
    <row r="295" customFormat="false" ht="15" hidden="false" customHeight="false" outlineLevel="0" collapsed="false">
      <c r="A295" s="0" t="n">
        <v>29.199501276</v>
      </c>
      <c r="B295" s="0" t="n">
        <v>-0.786162699266294</v>
      </c>
      <c r="C295" s="0" t="n">
        <v>0.989656846833518</v>
      </c>
      <c r="D295" s="0" t="n">
        <v>0.0186940338462591</v>
      </c>
      <c r="E295" s="0" t="n">
        <v>-0.0107439659204351</v>
      </c>
      <c r="F295" s="0" t="n">
        <v>0.00826994066131372</v>
      </c>
      <c r="G295" s="0" t="n">
        <v>-2.1058236423674</v>
      </c>
      <c r="H295" s="0" t="n">
        <v>239.345192893481</v>
      </c>
      <c r="I295" s="0" t="n">
        <v>29.198866836</v>
      </c>
      <c r="J295" s="0" t="n">
        <v>-0.743085999732719</v>
      </c>
      <c r="K295" s="0" t="n">
        <v>1.08804207775423</v>
      </c>
      <c r="L295" s="0" t="n">
        <v>0</v>
      </c>
      <c r="M295" s="0" t="n">
        <v>0</v>
      </c>
      <c r="N295" s="0" t="n">
        <v>0</v>
      </c>
      <c r="O295" s="0" t="n">
        <v>-2.1549580274374</v>
      </c>
      <c r="P295" s="0" t="n">
        <v>236.53</v>
      </c>
      <c r="Q295" s="0" t="n">
        <v>29.18708682</v>
      </c>
      <c r="R295" s="0" t="n">
        <v>-0.71580054725776</v>
      </c>
      <c r="S295" s="0" t="n">
        <v>1.06366202407251</v>
      </c>
      <c r="T295" s="0" t="n">
        <v>-0.143617425112824</v>
      </c>
      <c r="U295" s="0" t="n">
        <v>-0.0973908409158654</v>
      </c>
      <c r="V295" s="0" t="n">
        <v>0.0868964144788691</v>
      </c>
      <c r="W295" s="0" t="n">
        <v>-2.16171041090887</v>
      </c>
      <c r="X295" s="0" t="n">
        <v>236.14311692543</v>
      </c>
      <c r="Y295" s="0" t="n">
        <v>9.24631575</v>
      </c>
      <c r="Z295" s="0" t="n">
        <v>0.635360178842873</v>
      </c>
      <c r="AA295" s="0" t="n">
        <v>0.0220102471500623</v>
      </c>
      <c r="AB295" s="0" t="n">
        <v>-0.0121280492448559</v>
      </c>
      <c r="AC295" s="0" t="n">
        <v>0.0482528087552043</v>
      </c>
      <c r="AD295" s="0" t="n">
        <v>-0.00205238648236481</v>
      </c>
      <c r="AE295" s="0" t="n">
        <v>0.144339688882103</v>
      </c>
      <c r="AF295" s="0" t="n">
        <v>8.27005498917589</v>
      </c>
    </row>
    <row r="296" customFormat="false" ht="15" hidden="false" customHeight="false" outlineLevel="0" collapsed="false">
      <c r="A296" s="0" t="n">
        <v>29.294480324</v>
      </c>
      <c r="B296" s="0" t="n">
        <v>-0.796760810137536</v>
      </c>
      <c r="C296" s="0" t="n">
        <v>0.973114772917191</v>
      </c>
      <c r="D296" s="0" t="n">
        <v>0.0188806690275669</v>
      </c>
      <c r="E296" s="0" t="n">
        <v>-0.0101604615203039</v>
      </c>
      <c r="F296" s="0" t="n">
        <v>0.00724984764268197</v>
      </c>
      <c r="G296" s="0" t="n">
        <v>-2.07515340620342</v>
      </c>
      <c r="H296" s="0" t="n">
        <v>241.102467982347</v>
      </c>
      <c r="I296" s="0" t="n">
        <v>29.258884945</v>
      </c>
      <c r="J296" s="0" t="n">
        <v>-0.749446466094336</v>
      </c>
      <c r="K296" s="0" t="n">
        <v>1.07829088001916</v>
      </c>
      <c r="L296" s="0" t="n">
        <v>0</v>
      </c>
      <c r="M296" s="0" t="n">
        <v>0</v>
      </c>
      <c r="N296" s="0" t="n">
        <v>0</v>
      </c>
      <c r="O296" s="0" t="n">
        <v>-2.13680660321666</v>
      </c>
      <c r="P296" s="0" t="n">
        <v>237.57</v>
      </c>
      <c r="Q296" s="0" t="n">
        <v>29.269420862</v>
      </c>
      <c r="R296" s="0" t="n">
        <v>-0.728143689405634</v>
      </c>
      <c r="S296" s="0" t="n">
        <v>1.04828327472804</v>
      </c>
      <c r="T296" s="0" t="n">
        <v>-0.143694282377414</v>
      </c>
      <c r="U296" s="0" t="n">
        <v>-0.0970301565380824</v>
      </c>
      <c r="V296" s="0" t="n">
        <v>0.0835581993467278</v>
      </c>
      <c r="W296" s="0" t="n">
        <v>-2.13133452957843</v>
      </c>
      <c r="X296" s="0" t="n">
        <v>237.883526724655</v>
      </c>
      <c r="Y296" s="0" t="n">
        <v>9.24631575</v>
      </c>
      <c r="Z296" s="0" t="n">
        <v>0.635360178842873</v>
      </c>
      <c r="AA296" s="0" t="n">
        <v>0.0220102471500623</v>
      </c>
      <c r="AB296" s="0" t="n">
        <v>-0.0121280492448559</v>
      </c>
      <c r="AC296" s="0" t="n">
        <v>0.0482528087552043</v>
      </c>
      <c r="AD296" s="0" t="n">
        <v>-0.00205238648236481</v>
      </c>
      <c r="AE296" s="0" t="n">
        <v>0.144339688882103</v>
      </c>
      <c r="AF296" s="0" t="n">
        <v>8.27005498917589</v>
      </c>
    </row>
    <row r="297" customFormat="false" ht="15" hidden="false" customHeight="false" outlineLevel="0" collapsed="false">
      <c r="A297" s="0" t="n">
        <v>29.384449244</v>
      </c>
      <c r="B297" s="0" t="n">
        <v>-0.804210978859031</v>
      </c>
      <c r="C297" s="0" t="n">
        <v>0.957942999113039</v>
      </c>
      <c r="D297" s="0" t="n">
        <v>0.0184652972966433</v>
      </c>
      <c r="E297" s="0" t="n">
        <v>-0.0107935072472404</v>
      </c>
      <c r="F297" s="0" t="n">
        <v>0.00867920051383549</v>
      </c>
      <c r="G297" s="0" t="n">
        <v>-2.04640798610776</v>
      </c>
      <c r="H297" s="0" t="n">
        <v>242.749459234159</v>
      </c>
      <c r="I297" s="0" t="n">
        <v>29.378767708</v>
      </c>
      <c r="J297" s="0" t="n">
        <v>-0.761646339198338</v>
      </c>
      <c r="K297" s="0" t="n">
        <v>1.05835963290025</v>
      </c>
      <c r="L297" s="0" t="n">
        <v>0</v>
      </c>
      <c r="M297" s="0" t="n">
        <v>0</v>
      </c>
      <c r="N297" s="0" t="n">
        <v>0</v>
      </c>
      <c r="O297" s="0" t="n">
        <v>-2.09858389259798</v>
      </c>
      <c r="P297" s="0" t="n">
        <v>239.76</v>
      </c>
      <c r="Q297" s="0" t="n">
        <v>29.344811916</v>
      </c>
      <c r="R297" s="0" t="n">
        <v>-0.735934495595904</v>
      </c>
      <c r="S297" s="0" t="n">
        <v>1.0361540119232</v>
      </c>
      <c r="T297" s="0" t="n">
        <v>-0.143763091253344</v>
      </c>
      <c r="U297" s="0" t="n">
        <v>-0.0969480177560735</v>
      </c>
      <c r="V297" s="0" t="n">
        <v>0.0804572217151895</v>
      </c>
      <c r="W297" s="0" t="n">
        <v>-2.11283181510605</v>
      </c>
      <c r="X297" s="0" t="n">
        <v>238.943654173458</v>
      </c>
      <c r="Y297" s="0" t="n">
        <v>9.24631575</v>
      </c>
      <c r="Z297" s="0" t="n">
        <v>0.635360178842873</v>
      </c>
      <c r="AA297" s="0" t="n">
        <v>0.0220102471500623</v>
      </c>
      <c r="AB297" s="0" t="n">
        <v>-0.0121280492448559</v>
      </c>
      <c r="AC297" s="0" t="n">
        <v>0.0482528087552043</v>
      </c>
      <c r="AD297" s="0" t="n">
        <v>-0.00205238648236481</v>
      </c>
      <c r="AE297" s="0" t="n">
        <v>0.144339688882103</v>
      </c>
      <c r="AF297" s="0" t="n">
        <v>8.27005498917589</v>
      </c>
    </row>
    <row r="298" customFormat="false" ht="15" hidden="false" customHeight="false" outlineLevel="0" collapsed="false">
      <c r="A298" s="0" t="n">
        <v>29.474429607</v>
      </c>
      <c r="B298" s="0" t="n">
        <v>-0.810673779452289</v>
      </c>
      <c r="C298" s="0" t="n">
        <v>0.941460324896162</v>
      </c>
      <c r="D298" s="0" t="n">
        <v>0.0181244537234306</v>
      </c>
      <c r="E298" s="0" t="n">
        <v>-0.0103258479177486</v>
      </c>
      <c r="F298" s="0" t="n">
        <v>0.0094069046776654</v>
      </c>
      <c r="G298" s="0" t="n">
        <v>-2.01662782555951</v>
      </c>
      <c r="H298" s="0" t="n">
        <v>244.455736746796</v>
      </c>
      <c r="I298" s="0" t="n">
        <v>29.478723868</v>
      </c>
      <c r="J298" s="0" t="n">
        <v>-0.771106009268124</v>
      </c>
      <c r="K298" s="0" t="n">
        <v>1.0416145276095</v>
      </c>
      <c r="L298" s="0" t="n">
        <v>0</v>
      </c>
      <c r="M298" s="0" t="n">
        <v>0</v>
      </c>
      <c r="N298" s="0" t="n">
        <v>0</v>
      </c>
      <c r="O298" s="0" t="n">
        <v>-2.06420090633369</v>
      </c>
      <c r="P298" s="0" t="n">
        <v>241.73</v>
      </c>
      <c r="Q298" s="0" t="n">
        <v>29.344811916</v>
      </c>
      <c r="R298" s="0" t="n">
        <v>-0.735934495595904</v>
      </c>
      <c r="S298" s="0" t="n">
        <v>1.0361540119232</v>
      </c>
      <c r="T298" s="0" t="n">
        <v>-0.143763091253344</v>
      </c>
      <c r="U298" s="0" t="n">
        <v>-0.0969480177560735</v>
      </c>
      <c r="V298" s="0" t="n">
        <v>0.0804572217151895</v>
      </c>
      <c r="W298" s="0" t="n">
        <v>-2.11283181510605</v>
      </c>
      <c r="X298" s="0" t="n">
        <v>238.943654173458</v>
      </c>
      <c r="Y298" s="0" t="n">
        <v>9.24631575</v>
      </c>
      <c r="Z298" s="0" t="n">
        <v>0.635360178842873</v>
      </c>
      <c r="AA298" s="0" t="n">
        <v>0.0220102471500623</v>
      </c>
      <c r="AB298" s="0" t="n">
        <v>-0.0121280492448559</v>
      </c>
      <c r="AC298" s="0" t="n">
        <v>0.0482528087552043</v>
      </c>
      <c r="AD298" s="0" t="n">
        <v>-0.00205238648236481</v>
      </c>
      <c r="AE298" s="0" t="n">
        <v>0.144339688882103</v>
      </c>
      <c r="AF298" s="0" t="n">
        <v>8.27005498917589</v>
      </c>
    </row>
    <row r="299" customFormat="false" ht="15" hidden="false" customHeight="false" outlineLevel="0" collapsed="false">
      <c r="A299" s="0" t="n">
        <v>29.564410448</v>
      </c>
      <c r="B299" s="0" t="n">
        <v>-0.818503723470045</v>
      </c>
      <c r="C299" s="0" t="n">
        <v>0.924212929937103</v>
      </c>
      <c r="D299" s="0" t="n">
        <v>0.0181885659694672</v>
      </c>
      <c r="E299" s="0" t="n">
        <v>-0.0112481636735279</v>
      </c>
      <c r="F299" s="0" t="n">
        <v>0.0113156675642308</v>
      </c>
      <c r="G299" s="0" t="n">
        <v>-1.98984115844959</v>
      </c>
      <c r="H299" s="0" t="n">
        <v>245.990499719416</v>
      </c>
      <c r="I299" s="0" t="n">
        <v>29.558634918</v>
      </c>
      <c r="J299" s="0" t="n">
        <v>-0.778380547748822</v>
      </c>
      <c r="K299" s="0" t="n">
        <v>1.02780529621195</v>
      </c>
      <c r="L299" s="0" t="n">
        <v>0</v>
      </c>
      <c r="M299" s="0" t="n">
        <v>0</v>
      </c>
      <c r="N299" s="0" t="n">
        <v>0</v>
      </c>
      <c r="O299" s="0" t="n">
        <v>-2.04098802728217</v>
      </c>
      <c r="P299" s="0" t="n">
        <v>243.06</v>
      </c>
      <c r="Q299" s="0" t="n">
        <v>29.541800975</v>
      </c>
      <c r="R299" s="0" t="n">
        <v>-0.75421705072629</v>
      </c>
      <c r="S299" s="0" t="n">
        <v>1.00437325165035</v>
      </c>
      <c r="T299" s="0" t="n">
        <v>-0.143950832595345</v>
      </c>
      <c r="U299" s="0" t="n">
        <v>-0.0927124567818621</v>
      </c>
      <c r="V299" s="0" t="n">
        <v>0.0810826045021086</v>
      </c>
      <c r="W299" s="0" t="n">
        <v>-2.04565120271336</v>
      </c>
      <c r="X299" s="0" t="n">
        <v>242.792819728664</v>
      </c>
      <c r="Y299" s="0" t="n">
        <v>9.24631575</v>
      </c>
      <c r="Z299" s="0" t="n">
        <v>0.635360178842873</v>
      </c>
      <c r="AA299" s="0" t="n">
        <v>0.0220102471500623</v>
      </c>
      <c r="AB299" s="0" t="n">
        <v>-0.0121280492448559</v>
      </c>
      <c r="AC299" s="0" t="n">
        <v>0.0482528087552043</v>
      </c>
      <c r="AD299" s="0" t="n">
        <v>-0.00205238648236481</v>
      </c>
      <c r="AE299" s="0" t="n">
        <v>0.144339688882103</v>
      </c>
      <c r="AF299" s="0" t="n">
        <v>8.27005498917589</v>
      </c>
    </row>
    <row r="300" customFormat="false" ht="15" hidden="false" customHeight="false" outlineLevel="0" collapsed="false">
      <c r="A300" s="0" t="n">
        <v>29.699380159</v>
      </c>
      <c r="B300" s="0" t="n">
        <v>-0.828072046805103</v>
      </c>
      <c r="C300" s="0" t="n">
        <v>0.901198959913145</v>
      </c>
      <c r="D300" s="0" t="n">
        <v>0.0167148225009441</v>
      </c>
      <c r="E300" s="0" t="n">
        <v>-0.0108421213674768</v>
      </c>
      <c r="F300" s="0" t="n">
        <v>0.0138368595223568</v>
      </c>
      <c r="G300" s="0" t="n">
        <v>-1.94440085852179</v>
      </c>
      <c r="H300" s="0" t="n">
        <v>248.594037125088</v>
      </c>
      <c r="I300" s="0" t="n">
        <v>29.6785391</v>
      </c>
      <c r="J300" s="0" t="n">
        <v>-0.788604738862639</v>
      </c>
      <c r="K300" s="0" t="n">
        <v>1.00683928577207</v>
      </c>
      <c r="L300" s="0" t="n">
        <v>0</v>
      </c>
      <c r="M300" s="0" t="n">
        <v>0</v>
      </c>
      <c r="N300" s="0" t="n">
        <v>0</v>
      </c>
      <c r="O300" s="0" t="n">
        <v>-2.00328891543909</v>
      </c>
      <c r="P300" s="0" t="n">
        <v>245.22</v>
      </c>
      <c r="Q300" s="0" t="n">
        <v>29.623744964</v>
      </c>
      <c r="R300" s="0" t="n">
        <v>-0.764781094476378</v>
      </c>
      <c r="S300" s="0" t="n">
        <v>0.985483066255022</v>
      </c>
      <c r="T300" s="0" t="n">
        <v>-0.145736008113673</v>
      </c>
      <c r="U300" s="0" t="n">
        <v>-0.0934307341856361</v>
      </c>
      <c r="V300" s="0" t="n">
        <v>0.0764907925441846</v>
      </c>
      <c r="W300" s="0" t="n">
        <v>-2.01826637635949</v>
      </c>
      <c r="X300" s="0" t="n">
        <v>244.361854701439</v>
      </c>
      <c r="Y300" s="0" t="n">
        <v>9.24631575</v>
      </c>
      <c r="Z300" s="0" t="n">
        <v>0.635360178842873</v>
      </c>
      <c r="AA300" s="0" t="n">
        <v>0.0220102471500623</v>
      </c>
      <c r="AB300" s="0" t="n">
        <v>-0.0121280492448559</v>
      </c>
      <c r="AC300" s="0" t="n">
        <v>0.0482528087552043</v>
      </c>
      <c r="AD300" s="0" t="n">
        <v>-0.00205238648236481</v>
      </c>
      <c r="AE300" s="0" t="n">
        <v>0.144339688882103</v>
      </c>
      <c r="AF300" s="0" t="n">
        <v>8.27005498917589</v>
      </c>
    </row>
    <row r="301" customFormat="false" ht="15" hidden="false" customHeight="false" outlineLevel="0" collapsed="false">
      <c r="A301" s="0" t="n">
        <v>29.789360523</v>
      </c>
      <c r="B301" s="0" t="n">
        <v>-0.833424365215348</v>
      </c>
      <c r="C301" s="0" t="n">
        <v>0.886316401103933</v>
      </c>
      <c r="D301" s="0" t="n">
        <v>0.0166306607425213</v>
      </c>
      <c r="E301" s="0" t="n">
        <v>-0.0118762189040236</v>
      </c>
      <c r="F301" s="0" t="n">
        <v>0.0147908952737905</v>
      </c>
      <c r="G301" s="0" t="n">
        <v>-1.91288480964005</v>
      </c>
      <c r="H301" s="0" t="n">
        <v>250.399773712939</v>
      </c>
      <c r="I301" s="0" t="n">
        <v>29.778480729</v>
      </c>
      <c r="J301" s="0" t="n">
        <v>-0.796516799490871</v>
      </c>
      <c r="K301" s="0" t="n">
        <v>0.989029549878504</v>
      </c>
      <c r="L301" s="0" t="n">
        <v>0</v>
      </c>
      <c r="M301" s="0" t="n">
        <v>0</v>
      </c>
      <c r="N301" s="0" t="n">
        <v>0</v>
      </c>
      <c r="O301" s="0" t="n">
        <v>-1.96750966577321</v>
      </c>
      <c r="P301" s="0" t="n">
        <v>247.27</v>
      </c>
      <c r="Q301" s="0" t="n">
        <v>29.783073902</v>
      </c>
      <c r="R301" s="0" t="n">
        <v>-0.778146783524967</v>
      </c>
      <c r="S301" s="0" t="n">
        <v>0.959633990015658</v>
      </c>
      <c r="T301" s="0" t="n">
        <v>-0.147599982114719</v>
      </c>
      <c r="U301" s="0" t="n">
        <v>-0.092152285324804</v>
      </c>
      <c r="V301" s="0" t="n">
        <v>0.0695004050621342</v>
      </c>
      <c r="W301" s="0" t="n">
        <v>-1.97735802975649</v>
      </c>
      <c r="X301" s="0" t="n">
        <v>246.70573030865</v>
      </c>
      <c r="Y301" s="0" t="n">
        <v>9.24631575</v>
      </c>
      <c r="Z301" s="0" t="n">
        <v>0.635360178842873</v>
      </c>
      <c r="AA301" s="0" t="n">
        <v>0.0220102471500623</v>
      </c>
      <c r="AB301" s="0" t="n">
        <v>-0.0121280492448559</v>
      </c>
      <c r="AC301" s="0" t="n">
        <v>0.0482528087552043</v>
      </c>
      <c r="AD301" s="0" t="n">
        <v>-0.00205238648236481</v>
      </c>
      <c r="AE301" s="0" t="n">
        <v>0.144339688882103</v>
      </c>
      <c r="AF301" s="0" t="n">
        <v>8.27005498917589</v>
      </c>
    </row>
    <row r="302" customFormat="false" ht="15" hidden="false" customHeight="false" outlineLevel="0" collapsed="false">
      <c r="A302" s="0" t="n">
        <v>29.879317761</v>
      </c>
      <c r="B302" s="0" t="n">
        <v>-0.837676297873306</v>
      </c>
      <c r="C302" s="0" t="n">
        <v>0.86898163947941</v>
      </c>
      <c r="D302" s="0" t="n">
        <v>0.0164061263203621</v>
      </c>
      <c r="E302" s="0" t="n">
        <v>-0.0129589155764864</v>
      </c>
      <c r="F302" s="0" t="n">
        <v>0.0169024476719001</v>
      </c>
      <c r="G302" s="0" t="n">
        <v>-1.88055465689239</v>
      </c>
      <c r="H302" s="0" t="n">
        <v>252.252155016393</v>
      </c>
      <c r="I302" s="0" t="n">
        <v>29.898467518</v>
      </c>
      <c r="J302" s="0" t="n">
        <v>-0.805181339534822</v>
      </c>
      <c r="K302" s="0" t="n">
        <v>0.967326936693323</v>
      </c>
      <c r="L302" s="0" t="n">
        <v>0</v>
      </c>
      <c r="M302" s="0" t="n">
        <v>0</v>
      </c>
      <c r="N302" s="0" t="n">
        <v>0</v>
      </c>
      <c r="O302" s="0" t="n">
        <v>-1.92422550032375</v>
      </c>
      <c r="P302" s="0" t="n">
        <v>249.75</v>
      </c>
      <c r="Q302" s="0" t="n">
        <v>29.865851879</v>
      </c>
      <c r="R302" s="0" t="n">
        <v>-0.784101766806204</v>
      </c>
      <c r="S302" s="0" t="n">
        <v>0.940571397253705</v>
      </c>
      <c r="T302" s="0" t="n">
        <v>-0.148990652654498</v>
      </c>
      <c r="U302" s="0" t="n">
        <v>-0.0925809999197292</v>
      </c>
      <c r="V302" s="0" t="n">
        <v>0.0652707423452088</v>
      </c>
      <c r="W302" s="0" t="n">
        <v>-1.94679639249504</v>
      </c>
      <c r="X302" s="0" t="n">
        <v>248.45678313874</v>
      </c>
      <c r="Y302" s="0" t="n">
        <v>9.24631575</v>
      </c>
      <c r="Z302" s="0" t="n">
        <v>0.635360178842873</v>
      </c>
      <c r="AA302" s="0" t="n">
        <v>0.0220102471500623</v>
      </c>
      <c r="AB302" s="0" t="n">
        <v>-0.0121280492448559</v>
      </c>
      <c r="AC302" s="0" t="n">
        <v>0.0482528087552043</v>
      </c>
      <c r="AD302" s="0" t="n">
        <v>-0.00205238648236481</v>
      </c>
      <c r="AE302" s="0" t="n">
        <v>0.144339688882103</v>
      </c>
      <c r="AF302" s="0" t="n">
        <v>8.27005498917589</v>
      </c>
    </row>
    <row r="303" customFormat="false" ht="15" hidden="false" customHeight="false" outlineLevel="0" collapsed="false">
      <c r="A303" s="0" t="n">
        <v>29.974298</v>
      </c>
      <c r="B303" s="0" t="n">
        <v>-0.84413283483665</v>
      </c>
      <c r="C303" s="0" t="n">
        <v>0.850715766664843</v>
      </c>
      <c r="D303" s="0" t="n">
        <v>0.0167599096894264</v>
      </c>
      <c r="E303" s="0" t="n">
        <v>-0.0126835201886651</v>
      </c>
      <c r="F303" s="0" t="n">
        <v>0.0155998747555082</v>
      </c>
      <c r="G303" s="0" t="n">
        <v>-1.84467168963774</v>
      </c>
      <c r="H303" s="0" t="n">
        <v>254.308097596491</v>
      </c>
      <c r="I303" s="0" t="n">
        <v>29.978349551</v>
      </c>
      <c r="J303" s="0" t="n">
        <v>-0.810404230574895</v>
      </c>
      <c r="K303" s="0" t="n">
        <v>0.952709299332508</v>
      </c>
      <c r="L303" s="0" t="n">
        <v>0</v>
      </c>
      <c r="M303" s="0" t="n">
        <v>0</v>
      </c>
      <c r="N303" s="0" t="n">
        <v>0</v>
      </c>
      <c r="O303" s="0" t="n">
        <v>-1.89664929814224</v>
      </c>
      <c r="P303" s="0" t="n">
        <v>251.33</v>
      </c>
      <c r="Q303" s="0" t="n">
        <v>29.94361782</v>
      </c>
      <c r="R303" s="0" t="n">
        <v>-0.787774677695412</v>
      </c>
      <c r="S303" s="0" t="n">
        <v>0.930566061661486</v>
      </c>
      <c r="T303" s="0" t="n">
        <v>-0.149208787029959</v>
      </c>
      <c r="U303" s="0" t="n">
        <v>-0.091929539699061</v>
      </c>
      <c r="V303" s="0" t="n">
        <v>0.0627947566790163</v>
      </c>
      <c r="W303" s="0" t="n">
        <v>-1.92473847725629</v>
      </c>
      <c r="X303" s="0" t="n">
        <v>249.720608586778</v>
      </c>
      <c r="Y303" s="0" t="n">
        <v>9.24631575</v>
      </c>
      <c r="Z303" s="0" t="n">
        <v>0.635360178842873</v>
      </c>
      <c r="AA303" s="0" t="n">
        <v>0.0220102471500623</v>
      </c>
      <c r="AB303" s="0" t="n">
        <v>-0.0121280492448559</v>
      </c>
      <c r="AC303" s="0" t="n">
        <v>0.0482528087552043</v>
      </c>
      <c r="AD303" s="0" t="n">
        <v>-0.00205238648236481</v>
      </c>
      <c r="AE303" s="0" t="n">
        <v>0.144339688882103</v>
      </c>
      <c r="AF303" s="0" t="n">
        <v>8.27005498917589</v>
      </c>
    </row>
    <row r="304" customFormat="false" ht="15" hidden="false" customHeight="false" outlineLevel="0" collapsed="false">
      <c r="A304" s="0" t="n">
        <v>30.104268789</v>
      </c>
      <c r="B304" s="0" t="n">
        <v>-0.852681991900107</v>
      </c>
      <c r="C304" s="0" t="n">
        <v>0.826674075825701</v>
      </c>
      <c r="D304" s="0" t="n">
        <v>0.0157843492925167</v>
      </c>
      <c r="E304" s="0" t="n">
        <v>-0.0122878379621713</v>
      </c>
      <c r="F304" s="0" t="n">
        <v>0.0157547689738401</v>
      </c>
      <c r="G304" s="0" t="n">
        <v>-1.79641943859933</v>
      </c>
      <c r="H304" s="0" t="n">
        <v>257.072747932998</v>
      </c>
      <c r="I304" s="0" t="n">
        <v>30.078240286</v>
      </c>
      <c r="J304" s="0" t="n">
        <v>-0.816398187318068</v>
      </c>
      <c r="K304" s="0" t="n">
        <v>0.934031471006418</v>
      </c>
      <c r="L304" s="0" t="n">
        <v>0</v>
      </c>
      <c r="M304" s="0" t="n">
        <v>0</v>
      </c>
      <c r="N304" s="0" t="n">
        <v>0</v>
      </c>
      <c r="O304" s="0" t="n">
        <v>-1.85929925214956</v>
      </c>
      <c r="P304" s="0" t="n">
        <v>253.47</v>
      </c>
      <c r="Q304" s="0" t="n">
        <v>29.981535911</v>
      </c>
      <c r="R304" s="0" t="n">
        <v>-0.792403318821611</v>
      </c>
      <c r="S304" s="0" t="n">
        <v>0.924347915277845</v>
      </c>
      <c r="T304" s="0" t="n">
        <v>-0.147321953642774</v>
      </c>
      <c r="U304" s="0" t="n">
        <v>-0.0928257607593354</v>
      </c>
      <c r="V304" s="0" t="n">
        <v>0.0639056978877279</v>
      </c>
      <c r="W304" s="0" t="n">
        <v>-1.91320455305014</v>
      </c>
      <c r="X304" s="0" t="n">
        <v>250.381453765014</v>
      </c>
      <c r="Y304" s="0" t="n">
        <v>9.24631575</v>
      </c>
      <c r="Z304" s="0" t="n">
        <v>0.635360178842873</v>
      </c>
      <c r="AA304" s="0" t="n">
        <v>0.0220102471500623</v>
      </c>
      <c r="AB304" s="0" t="n">
        <v>-0.0121280492448559</v>
      </c>
      <c r="AC304" s="0" t="n">
        <v>0.0482528087552043</v>
      </c>
      <c r="AD304" s="0" t="n">
        <v>-0.00205238648236481</v>
      </c>
      <c r="AE304" s="0" t="n">
        <v>0.144339688882103</v>
      </c>
      <c r="AF304" s="0" t="n">
        <v>8.27005498917589</v>
      </c>
    </row>
    <row r="305" customFormat="false" ht="15" hidden="false" customHeight="false" outlineLevel="0" collapsed="false">
      <c r="A305" s="0" t="n">
        <v>30.194248676</v>
      </c>
      <c r="B305" s="0" t="n">
        <v>-0.855355227432136</v>
      </c>
      <c r="C305" s="0" t="n">
        <v>0.810200944814858</v>
      </c>
      <c r="D305" s="0" t="n">
        <v>0.0154825802892447</v>
      </c>
      <c r="E305" s="0" t="n">
        <v>-0.0120199025620039</v>
      </c>
      <c r="F305" s="0" t="n">
        <v>0.0185792921775213</v>
      </c>
      <c r="G305" s="0" t="n">
        <v>-1.76302544355994</v>
      </c>
      <c r="H305" s="0" t="n">
        <v>258.986082909835</v>
      </c>
      <c r="I305" s="0" t="n">
        <v>30.158173837</v>
      </c>
      <c r="J305" s="0" t="n">
        <v>-0.820716698441905</v>
      </c>
      <c r="K305" s="0" t="n">
        <v>0.918899718978193</v>
      </c>
      <c r="L305" s="0" t="n">
        <v>0</v>
      </c>
      <c r="M305" s="0" t="n">
        <v>0</v>
      </c>
      <c r="N305" s="0" t="n">
        <v>0</v>
      </c>
      <c r="O305" s="0" t="n">
        <v>-1.83172304996805</v>
      </c>
      <c r="P305" s="0" t="n">
        <v>255.05</v>
      </c>
      <c r="Q305" s="0" t="n">
        <v>30.174059867</v>
      </c>
      <c r="R305" s="0" t="n">
        <v>-0.802745354609883</v>
      </c>
      <c r="S305" s="0" t="n">
        <v>0.889302099975802</v>
      </c>
      <c r="T305" s="0" t="n">
        <v>-0.146800183324216</v>
      </c>
      <c r="U305" s="0" t="n">
        <v>-0.0876101912665532</v>
      </c>
      <c r="V305" s="0" t="n">
        <v>0.0638071708833373</v>
      </c>
      <c r="W305" s="0" t="n">
        <v>-1.83866972417803</v>
      </c>
      <c r="X305" s="0" t="n">
        <v>254.651984886116</v>
      </c>
      <c r="Y305" s="0" t="n">
        <v>9.24631575</v>
      </c>
      <c r="Z305" s="0" t="n">
        <v>0.635360178842873</v>
      </c>
      <c r="AA305" s="0" t="n">
        <v>0.0220102471500623</v>
      </c>
      <c r="AB305" s="0" t="n">
        <v>-0.0121280492448559</v>
      </c>
      <c r="AC305" s="0" t="n">
        <v>0.0482528087552043</v>
      </c>
      <c r="AD305" s="0" t="n">
        <v>-0.00205238648236481</v>
      </c>
      <c r="AE305" s="0" t="n">
        <v>0.144339688882103</v>
      </c>
      <c r="AF305" s="0" t="n">
        <v>8.27005498917589</v>
      </c>
    </row>
    <row r="306" customFormat="false" ht="15" hidden="false" customHeight="false" outlineLevel="0" collapsed="false">
      <c r="A306" s="0" t="n">
        <v>30.284229755</v>
      </c>
      <c r="B306" s="0" t="n">
        <v>-0.859842806685341</v>
      </c>
      <c r="C306" s="0" t="n">
        <v>0.792664336327081</v>
      </c>
      <c r="D306" s="0" t="n">
        <v>0.0160472001880407</v>
      </c>
      <c r="E306" s="0" t="n">
        <v>-0.0123759559343387</v>
      </c>
      <c r="F306" s="0" t="n">
        <v>0.0159707540260874</v>
      </c>
      <c r="G306" s="0" t="n">
        <v>-1.72878393685042</v>
      </c>
      <c r="H306" s="0" t="n">
        <v>260.94797672846</v>
      </c>
      <c r="I306" s="0" t="n">
        <v>30.278160094</v>
      </c>
      <c r="J306" s="0" t="n">
        <v>-0.82630729255324</v>
      </c>
      <c r="K306" s="0" t="n">
        <v>0.89612232216038</v>
      </c>
      <c r="L306" s="0" t="n">
        <v>0</v>
      </c>
      <c r="M306" s="0" t="n">
        <v>0</v>
      </c>
      <c r="N306" s="0" t="n">
        <v>0</v>
      </c>
      <c r="O306" s="0" t="n">
        <v>-1.78739168696739</v>
      </c>
      <c r="P306" s="0" t="n">
        <v>257.59</v>
      </c>
      <c r="Q306" s="0" t="n">
        <v>30.244557857</v>
      </c>
      <c r="R306" s="0" t="n">
        <v>-0.805503086303914</v>
      </c>
      <c r="S306" s="0" t="n">
        <v>0.880071111470177</v>
      </c>
      <c r="T306" s="0" t="n">
        <v>-0.146313025535983</v>
      </c>
      <c r="U306" s="0" t="n">
        <v>-0.0858239124247317</v>
      </c>
      <c r="V306" s="0" t="n">
        <v>0.0627631714528997</v>
      </c>
      <c r="W306" s="0" t="n">
        <v>-1.81647206457471</v>
      </c>
      <c r="X306" s="0" t="n">
        <v>255.923817096454</v>
      </c>
      <c r="Y306" s="0" t="n">
        <v>9.24631575</v>
      </c>
      <c r="Z306" s="0" t="n">
        <v>0.635360178842873</v>
      </c>
      <c r="AA306" s="0" t="n">
        <v>0.0220102471500623</v>
      </c>
      <c r="AB306" s="0" t="n">
        <v>-0.0121280492448559</v>
      </c>
      <c r="AC306" s="0" t="n">
        <v>0.0482528087552043</v>
      </c>
      <c r="AD306" s="0" t="n">
        <v>-0.00205238648236481</v>
      </c>
      <c r="AE306" s="0" t="n">
        <v>0.144339688882103</v>
      </c>
      <c r="AF306" s="0" t="n">
        <v>8.27005498917589</v>
      </c>
    </row>
    <row r="307" customFormat="false" ht="15" hidden="false" customHeight="false" outlineLevel="0" collapsed="false">
      <c r="A307" s="0" t="n">
        <v>30.389181852</v>
      </c>
      <c r="B307" s="0" t="n">
        <v>-0.861879912559789</v>
      </c>
      <c r="C307" s="0" t="n">
        <v>0.77281878062481</v>
      </c>
      <c r="D307" s="0" t="n">
        <v>0.0152002032846212</v>
      </c>
      <c r="E307" s="0" t="n">
        <v>-0.0140082832670743</v>
      </c>
      <c r="F307" s="0" t="n">
        <v>0.0172223587821525</v>
      </c>
      <c r="G307" s="0" t="n">
        <v>-1.68707961570244</v>
      </c>
      <c r="H307" s="0" t="n">
        <v>263.337458317698</v>
      </c>
      <c r="I307" s="0" t="n">
        <v>30.359082287</v>
      </c>
      <c r="J307" s="0" t="n">
        <v>-0.829477624241613</v>
      </c>
      <c r="K307" s="0" t="n">
        <v>0.880796449983406</v>
      </c>
      <c r="L307" s="0" t="n">
        <v>0</v>
      </c>
      <c r="M307" s="0" t="n">
        <v>0</v>
      </c>
      <c r="N307" s="0" t="n">
        <v>0</v>
      </c>
      <c r="O307" s="0" t="n">
        <v>-1.7544049641047</v>
      </c>
      <c r="P307" s="0" t="n">
        <v>259.48</v>
      </c>
      <c r="Q307" s="0" t="n">
        <v>30.369079828</v>
      </c>
      <c r="R307" s="0" t="n">
        <v>-0.811126593175294</v>
      </c>
      <c r="S307" s="0" t="n">
        <v>0.853309696668788</v>
      </c>
      <c r="T307" s="0" t="n">
        <v>-0.14723890661682</v>
      </c>
      <c r="U307" s="0" t="n">
        <v>-0.0852647124654674</v>
      </c>
      <c r="V307" s="0" t="n">
        <v>0.0577323710757149</v>
      </c>
      <c r="W307" s="0" t="n">
        <v>-1.77060084868348</v>
      </c>
      <c r="X307" s="0" t="n">
        <v>258.552044168155</v>
      </c>
      <c r="Y307" s="0" t="n">
        <v>9.24631575</v>
      </c>
      <c r="Z307" s="0" t="n">
        <v>0.635360178842873</v>
      </c>
      <c r="AA307" s="0" t="n">
        <v>0.0220102471500623</v>
      </c>
      <c r="AB307" s="0" t="n">
        <v>-0.0121280492448559</v>
      </c>
      <c r="AC307" s="0" t="n">
        <v>0.0482528087552043</v>
      </c>
      <c r="AD307" s="0" t="n">
        <v>-0.00205238648236481</v>
      </c>
      <c r="AE307" s="0" t="n">
        <v>0.144339688882103</v>
      </c>
      <c r="AF307" s="0" t="n">
        <v>8.27005498917589</v>
      </c>
    </row>
    <row r="308" customFormat="false" ht="15" hidden="false" customHeight="false" outlineLevel="0" collapsed="false">
      <c r="A308" s="0" t="n">
        <v>30.479161739</v>
      </c>
      <c r="B308" s="0" t="n">
        <v>-0.862798466163911</v>
      </c>
      <c r="C308" s="0" t="n">
        <v>0.753393667626695</v>
      </c>
      <c r="D308" s="0" t="n">
        <v>0.0140351178124547</v>
      </c>
      <c r="E308" s="0" t="n">
        <v>-0.0149164688667043</v>
      </c>
      <c r="F308" s="0" t="n">
        <v>0.0179322909309146</v>
      </c>
      <c r="G308" s="0" t="n">
        <v>-1.65614430568663</v>
      </c>
      <c r="H308" s="0" t="n">
        <v>265.109921019532</v>
      </c>
      <c r="I308" s="0" t="n">
        <v>30.498977838</v>
      </c>
      <c r="J308" s="0" t="n">
        <v>-0.83386135191809</v>
      </c>
      <c r="K308" s="0" t="n">
        <v>0.853774261143505</v>
      </c>
      <c r="L308" s="0" t="n">
        <v>0</v>
      </c>
      <c r="M308" s="0" t="n">
        <v>0</v>
      </c>
      <c r="N308" s="0" t="n">
        <v>0</v>
      </c>
      <c r="O308" s="0" t="n">
        <v>-1.70204508654487</v>
      </c>
      <c r="P308" s="0" t="n">
        <v>262.48</v>
      </c>
      <c r="Q308" s="0" t="n">
        <v>30.485811948</v>
      </c>
      <c r="R308" s="0" t="n">
        <v>-0.825599597470615</v>
      </c>
      <c r="S308" s="0" t="n">
        <v>0.81547623320009</v>
      </c>
      <c r="T308" s="0" t="n">
        <v>-0.149523018980555</v>
      </c>
      <c r="U308" s="0" t="n">
        <v>-0.0876217007215659</v>
      </c>
      <c r="V308" s="0" t="n">
        <v>0.0566364749501887</v>
      </c>
      <c r="W308" s="0" t="n">
        <v>-1.73583498339104</v>
      </c>
      <c r="X308" s="0" t="n">
        <v>260.543981520532</v>
      </c>
      <c r="Y308" s="0" t="n">
        <v>9.24631575</v>
      </c>
      <c r="Z308" s="0" t="n">
        <v>0.635360178842873</v>
      </c>
      <c r="AA308" s="0" t="n">
        <v>0.0220102471500623</v>
      </c>
      <c r="AB308" s="0" t="n">
        <v>-0.0121280492448559</v>
      </c>
      <c r="AC308" s="0" t="n">
        <v>0.0482528087552043</v>
      </c>
      <c r="AD308" s="0" t="n">
        <v>-0.00205238648236481</v>
      </c>
      <c r="AE308" s="0" t="n">
        <v>0.144339688882103</v>
      </c>
      <c r="AF308" s="0" t="n">
        <v>8.27005498917589</v>
      </c>
    </row>
    <row r="309" customFormat="false" ht="15" hidden="false" customHeight="false" outlineLevel="0" collapsed="false">
      <c r="A309" s="0" t="n">
        <v>30.574140787</v>
      </c>
      <c r="B309" s="0" t="n">
        <v>-0.863667782749401</v>
      </c>
      <c r="C309" s="0" t="n">
        <v>0.735843105735602</v>
      </c>
      <c r="D309" s="0" t="n">
        <v>0.0155235175043345</v>
      </c>
      <c r="E309" s="0" t="n">
        <v>-0.0147421979900467</v>
      </c>
      <c r="F309" s="0" t="n">
        <v>0.0171736214762771</v>
      </c>
      <c r="G309" s="0" t="n">
        <v>-1.62505629099229</v>
      </c>
      <c r="H309" s="0" t="n">
        <v>266.891133054958</v>
      </c>
      <c r="I309" s="0" t="n">
        <v>30.577942003</v>
      </c>
      <c r="J309" s="0" t="n">
        <v>-0.835761539981204</v>
      </c>
      <c r="K309" s="0" t="n">
        <v>0.838282287088128</v>
      </c>
      <c r="L309" s="0" t="n">
        <v>0</v>
      </c>
      <c r="M309" s="0" t="n">
        <v>0</v>
      </c>
      <c r="N309" s="0" t="n">
        <v>0</v>
      </c>
      <c r="O309" s="0" t="n">
        <v>-1.67691234531615</v>
      </c>
      <c r="P309" s="0" t="n">
        <v>263.92</v>
      </c>
      <c r="Q309" s="0" t="n">
        <v>30.485811948</v>
      </c>
      <c r="R309" s="0" t="n">
        <v>-0.825599597470615</v>
      </c>
      <c r="S309" s="0" t="n">
        <v>0.81547623320009</v>
      </c>
      <c r="T309" s="0" t="n">
        <v>-0.149523018980555</v>
      </c>
      <c r="U309" s="0" t="n">
        <v>-0.0876217007215659</v>
      </c>
      <c r="V309" s="0" t="n">
        <v>0.0566364749501887</v>
      </c>
      <c r="W309" s="0" t="n">
        <v>-1.73583498339104</v>
      </c>
      <c r="X309" s="0" t="n">
        <v>260.543981520532</v>
      </c>
      <c r="Y309" s="0" t="n">
        <v>9.24631575</v>
      </c>
      <c r="Z309" s="0" t="n">
        <v>0.635360178842873</v>
      </c>
      <c r="AA309" s="0" t="n">
        <v>0.0220102471500623</v>
      </c>
      <c r="AB309" s="0" t="n">
        <v>-0.0121280492448559</v>
      </c>
      <c r="AC309" s="0" t="n">
        <v>0.0482528087552043</v>
      </c>
      <c r="AD309" s="0" t="n">
        <v>-0.00205238648236481</v>
      </c>
      <c r="AE309" s="0" t="n">
        <v>0.144339688882103</v>
      </c>
      <c r="AF309" s="0" t="n">
        <v>8.27005498917589</v>
      </c>
    </row>
    <row r="310" customFormat="false" ht="15" hidden="false" customHeight="false" outlineLevel="0" collapsed="false">
      <c r="A310" s="0" t="n">
        <v>30.704112768</v>
      </c>
      <c r="B310" s="0" t="n">
        <v>-0.86501467433973</v>
      </c>
      <c r="C310" s="0" t="n">
        <v>0.707816622673526</v>
      </c>
      <c r="D310" s="0" t="n">
        <v>0.0152409765869379</v>
      </c>
      <c r="E310" s="0" t="n">
        <v>-0.0144376547600949</v>
      </c>
      <c r="F310" s="0" t="n">
        <v>0.0185833089330474</v>
      </c>
      <c r="G310" s="0" t="n">
        <v>-1.58414393998605</v>
      </c>
      <c r="H310" s="0" t="n">
        <v>269.235238097574</v>
      </c>
      <c r="I310" s="0" t="n">
        <v>30.658845975</v>
      </c>
      <c r="J310" s="0" t="n">
        <v>-0.8372771815602</v>
      </c>
      <c r="K310" s="0" t="n">
        <v>0.822448091561054</v>
      </c>
      <c r="L310" s="0" t="n">
        <v>0</v>
      </c>
      <c r="M310" s="0" t="n">
        <v>0</v>
      </c>
      <c r="N310" s="0" t="n">
        <v>0</v>
      </c>
      <c r="O310" s="0" t="n">
        <v>-1.65230320286303</v>
      </c>
      <c r="P310" s="0" t="n">
        <v>265.33</v>
      </c>
      <c r="Q310" s="0" t="n">
        <v>30.668505907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9.24631575</v>
      </c>
      <c r="Z310" s="0" t="n">
        <v>0.635360178842873</v>
      </c>
      <c r="AA310" s="0" t="n">
        <v>0.0220102471500623</v>
      </c>
      <c r="AB310" s="0" t="n">
        <v>-0.0121280492448559</v>
      </c>
      <c r="AC310" s="0" t="n">
        <v>0.0482528087552043</v>
      </c>
      <c r="AD310" s="0" t="n">
        <v>-0.00205238648236481</v>
      </c>
      <c r="AE310" s="0" t="n">
        <v>0.144339688882103</v>
      </c>
      <c r="AF310" s="0" t="n">
        <v>8.27005498917589</v>
      </c>
    </row>
    <row r="311" customFormat="false" ht="15" hidden="false" customHeight="false" outlineLevel="0" collapsed="false">
      <c r="A311" s="0" t="n">
        <v>30.794092894</v>
      </c>
      <c r="B311" s="0" t="n">
        <v>-0.865648780623189</v>
      </c>
      <c r="C311" s="0" t="n">
        <v>0.688414957715619</v>
      </c>
      <c r="D311" s="0" t="n">
        <v>0.0131831308826804</v>
      </c>
      <c r="E311" s="0" t="n">
        <v>-0.0141376337934674</v>
      </c>
      <c r="F311" s="0" t="n">
        <v>0.0177638836375166</v>
      </c>
      <c r="G311" s="0" t="n">
        <v>-1.55327365172967</v>
      </c>
      <c r="H311" s="0" t="n">
        <v>271.003975327017</v>
      </c>
      <c r="I311" s="0" t="n">
        <v>30.758809166</v>
      </c>
      <c r="J311" s="0" t="n">
        <v>-0.838645879938759</v>
      </c>
      <c r="K311" s="0" t="n">
        <v>0.802836704231249</v>
      </c>
      <c r="L311" s="0" t="n">
        <v>0</v>
      </c>
      <c r="M311" s="0" t="n">
        <v>0</v>
      </c>
      <c r="N311" s="0" t="n">
        <v>0</v>
      </c>
      <c r="O311" s="0" t="n">
        <v>-1.61809474952394</v>
      </c>
      <c r="P311" s="0" t="n">
        <v>267.29</v>
      </c>
      <c r="Q311" s="0" t="n">
        <v>30.728423833</v>
      </c>
      <c r="R311" s="0" t="n">
        <v>-0.830183317656178</v>
      </c>
      <c r="S311" s="0" t="n">
        <v>0.765819055479569</v>
      </c>
      <c r="T311" s="0" t="n">
        <v>-0.148010038866458</v>
      </c>
      <c r="U311" s="0" t="n">
        <v>-0.0802009977006998</v>
      </c>
      <c r="V311" s="0" t="n">
        <v>0.0569712499008344</v>
      </c>
      <c r="W311" s="0" t="n">
        <v>-1.64997376059759</v>
      </c>
      <c r="X311" s="0" t="n">
        <v>265.463467210429</v>
      </c>
      <c r="Y311" s="0" t="n">
        <v>9.24631575</v>
      </c>
      <c r="Z311" s="0" t="n">
        <v>0.635360178842873</v>
      </c>
      <c r="AA311" s="0" t="n">
        <v>0.0220102471500623</v>
      </c>
      <c r="AB311" s="0" t="n">
        <v>-0.0121280492448559</v>
      </c>
      <c r="AC311" s="0" t="n">
        <v>0.0482528087552043</v>
      </c>
      <c r="AD311" s="0" t="n">
        <v>-0.00205238648236481</v>
      </c>
      <c r="AE311" s="0" t="n">
        <v>0.144339688882103</v>
      </c>
      <c r="AF311" s="0" t="n">
        <v>8.27005498917589</v>
      </c>
    </row>
    <row r="312" customFormat="false" ht="15" hidden="false" customHeight="false" outlineLevel="0" collapsed="false">
      <c r="A312" s="0" t="n">
        <v>30.884072781</v>
      </c>
      <c r="B312" s="0" t="n">
        <v>-0.864139483234484</v>
      </c>
      <c r="C312" s="0" t="n">
        <v>0.669158734485431</v>
      </c>
      <c r="D312" s="0" t="n">
        <v>0.0118559142574668</v>
      </c>
      <c r="E312" s="0" t="n">
        <v>-0.014170142558163</v>
      </c>
      <c r="F312" s="0" t="n">
        <v>0.0185191847430405</v>
      </c>
      <c r="G312" s="0" t="n">
        <v>-1.5222848458327</v>
      </c>
      <c r="H312" s="0" t="n">
        <v>272.779503117063</v>
      </c>
      <c r="I312" s="0" t="n">
        <v>30.87869288</v>
      </c>
      <c r="J312" s="0" t="n">
        <v>-0.839386380220781</v>
      </c>
      <c r="K312" s="0" t="n">
        <v>0.779394449067628</v>
      </c>
      <c r="L312" s="0" t="n">
        <v>0</v>
      </c>
      <c r="M312" s="0" t="n">
        <v>0</v>
      </c>
      <c r="N312" s="0" t="n">
        <v>0</v>
      </c>
      <c r="O312" s="0" t="n">
        <v>-1.57987203890527</v>
      </c>
      <c r="P312" s="0" t="n">
        <v>269.48</v>
      </c>
      <c r="Q312" s="0" t="n">
        <v>30.88625884</v>
      </c>
      <c r="R312" s="0" t="n">
        <v>-0.83004711059758</v>
      </c>
      <c r="S312" s="0" t="n">
        <v>0.740687661751853</v>
      </c>
      <c r="T312" s="0" t="n">
        <v>-0.148755981024745</v>
      </c>
      <c r="U312" s="0" t="n">
        <v>-0.0789141025460044</v>
      </c>
      <c r="V312" s="0" t="n">
        <v>0.0536746009789917</v>
      </c>
      <c r="W312" s="0" t="n">
        <v>-1.60918191230509</v>
      </c>
      <c r="X312" s="0" t="n">
        <v>267.800667956128</v>
      </c>
      <c r="Y312" s="0" t="n">
        <v>9.24631575</v>
      </c>
      <c r="Z312" s="0" t="n">
        <v>0.635360178842873</v>
      </c>
      <c r="AA312" s="0" t="n">
        <v>0.0220102471500623</v>
      </c>
      <c r="AB312" s="0" t="n">
        <v>-0.0121280492448559</v>
      </c>
      <c r="AC312" s="0" t="n">
        <v>0.0482528087552043</v>
      </c>
      <c r="AD312" s="0" t="n">
        <v>-0.00205238648236481</v>
      </c>
      <c r="AE312" s="0" t="n">
        <v>0.144339688882103</v>
      </c>
      <c r="AF312" s="0" t="n">
        <v>8.27005498917589</v>
      </c>
    </row>
    <row r="313" customFormat="false" ht="15" hidden="false" customHeight="false" outlineLevel="0" collapsed="false">
      <c r="A313" s="0" t="n">
        <v>30.979051828</v>
      </c>
      <c r="B313" s="0" t="n">
        <v>-0.862710940309409</v>
      </c>
      <c r="C313" s="0" t="n">
        <v>0.651264157278656</v>
      </c>
      <c r="D313" s="0" t="n">
        <v>0.0108396373689175</v>
      </c>
      <c r="E313" s="0" t="n">
        <v>-0.0154556979845932</v>
      </c>
      <c r="F313" s="0" t="n">
        <v>0.0194149252899071</v>
      </c>
      <c r="G313" s="0" t="n">
        <v>-1.48911949193388</v>
      </c>
      <c r="H313" s="0" t="n">
        <v>274.679737921523</v>
      </c>
      <c r="I313" s="0" t="n">
        <v>30.958669804</v>
      </c>
      <c r="J313" s="0" t="n">
        <v>-0.839337018715871</v>
      </c>
      <c r="K313" s="0" t="n">
        <v>0.763360168767131</v>
      </c>
      <c r="L313" s="0" t="n">
        <v>0</v>
      </c>
      <c r="M313" s="0" t="n">
        <v>0</v>
      </c>
      <c r="N313" s="0" t="n">
        <v>0</v>
      </c>
      <c r="O313" s="0" t="n">
        <v>-1.55107410624736</v>
      </c>
      <c r="P313" s="0" t="n">
        <v>271.13</v>
      </c>
      <c r="Q313" s="0" t="n">
        <v>30.968249797</v>
      </c>
      <c r="R313" s="0" t="n">
        <v>-0.828348701180846</v>
      </c>
      <c r="S313" s="0" t="n">
        <v>0.717068553779453</v>
      </c>
      <c r="T313" s="0" t="n">
        <v>-0.148737712013835</v>
      </c>
      <c r="U313" s="0" t="n">
        <v>-0.0793847556441031</v>
      </c>
      <c r="V313" s="0" t="n">
        <v>0.0494610236494132</v>
      </c>
      <c r="W313" s="0" t="n">
        <v>-1.57934250456077</v>
      </c>
      <c r="X313" s="0" t="n">
        <v>269.510340083047</v>
      </c>
      <c r="Y313" s="0" t="n">
        <v>9.24631575</v>
      </c>
      <c r="Z313" s="0" t="n">
        <v>0.635360178842873</v>
      </c>
      <c r="AA313" s="0" t="n">
        <v>0.0220102471500623</v>
      </c>
      <c r="AB313" s="0" t="n">
        <v>-0.0121280492448559</v>
      </c>
      <c r="AC313" s="0" t="n">
        <v>0.0482528087552043</v>
      </c>
      <c r="AD313" s="0" t="n">
        <v>-0.00205238648236481</v>
      </c>
      <c r="AE313" s="0" t="n">
        <v>0.144339688882103</v>
      </c>
      <c r="AF313" s="0" t="n">
        <v>8.27005498917589</v>
      </c>
    </row>
    <row r="314" customFormat="false" ht="15" hidden="false" customHeight="false" outlineLevel="0" collapsed="false">
      <c r="A314" s="0" t="n">
        <v>31.074030876</v>
      </c>
      <c r="B314" s="0" t="n">
        <v>-0.859158911362139</v>
      </c>
      <c r="C314" s="0" t="n">
        <v>0.636752437611675</v>
      </c>
      <c r="D314" s="0" t="n">
        <v>0.0108438711613417</v>
      </c>
      <c r="E314" s="0" t="n">
        <v>-0.0156833156991416</v>
      </c>
      <c r="F314" s="0" t="n">
        <v>0.0190091533665699</v>
      </c>
      <c r="G314" s="0" t="n">
        <v>-1.45864258294982</v>
      </c>
      <c r="H314" s="0" t="n">
        <v>276.425936178914</v>
      </c>
      <c r="I314" s="0" t="n">
        <v>31.058578578</v>
      </c>
      <c r="J314" s="0" t="n">
        <v>-0.838683100934839</v>
      </c>
      <c r="K314" s="0" t="n">
        <v>0.74379755429896</v>
      </c>
      <c r="L314" s="0" t="n">
        <v>0</v>
      </c>
      <c r="M314" s="0" t="n">
        <v>0</v>
      </c>
      <c r="N314" s="0" t="n">
        <v>0</v>
      </c>
      <c r="O314" s="0" t="n">
        <v>-1.51599298828227</v>
      </c>
      <c r="P314" s="0" t="n">
        <v>273.14</v>
      </c>
      <c r="Q314" s="0" t="n">
        <v>31.008193969</v>
      </c>
      <c r="R314" s="0" t="n">
        <v>-0.827616437345596</v>
      </c>
      <c r="S314" s="0" t="n">
        <v>0.7094127617332</v>
      </c>
      <c r="T314" s="0" t="n">
        <v>-0.14865312612579</v>
      </c>
      <c r="U314" s="0" t="n">
        <v>-0.0797834958125232</v>
      </c>
      <c r="V314" s="0" t="n">
        <v>0.0485006094426696</v>
      </c>
      <c r="W314" s="0" t="n">
        <v>-1.56898361519935</v>
      </c>
      <c r="X314" s="0" t="n">
        <v>270.103860723899</v>
      </c>
      <c r="Y314" s="0" t="n">
        <v>9.24631575</v>
      </c>
      <c r="Z314" s="0" t="n">
        <v>0.635360178842873</v>
      </c>
      <c r="AA314" s="0" t="n">
        <v>0.0220102471500623</v>
      </c>
      <c r="AB314" s="0" t="n">
        <v>-0.0121280492448559</v>
      </c>
      <c r="AC314" s="0" t="n">
        <v>0.0482528087552043</v>
      </c>
      <c r="AD314" s="0" t="n">
        <v>-0.00205238648236481</v>
      </c>
      <c r="AE314" s="0" t="n">
        <v>0.144339688882103</v>
      </c>
      <c r="AF314" s="0" t="n">
        <v>8.27005498917589</v>
      </c>
    </row>
    <row r="315" customFormat="false" ht="15" hidden="false" customHeight="false" outlineLevel="0" collapsed="false">
      <c r="A315" s="0" t="n">
        <v>31.204002857</v>
      </c>
      <c r="B315" s="0" t="n">
        <v>-0.855136258986669</v>
      </c>
      <c r="C315" s="0" t="n">
        <v>0.611797200079527</v>
      </c>
      <c r="D315" s="0" t="n">
        <v>0.0120240226387978</v>
      </c>
      <c r="E315" s="0" t="n">
        <v>-0.0160246099888317</v>
      </c>
      <c r="F315" s="0" t="n">
        <v>0.0187947022159277</v>
      </c>
      <c r="G315" s="0" t="n">
        <v>-1.41753519266678</v>
      </c>
      <c r="H315" s="0" t="n">
        <v>278.781216148929</v>
      </c>
      <c r="I315" s="0" t="n">
        <v>31.178411879</v>
      </c>
      <c r="J315" s="0" t="n">
        <v>-0.837058508949137</v>
      </c>
      <c r="K315" s="0" t="n">
        <v>0.720442429345185</v>
      </c>
      <c r="L315" s="0" t="n">
        <v>0</v>
      </c>
      <c r="M315" s="0" t="n">
        <v>0</v>
      </c>
      <c r="N315" s="0" t="n">
        <v>0</v>
      </c>
      <c r="O315" s="0" t="n">
        <v>-1.4788174752148</v>
      </c>
      <c r="P315" s="0" t="n">
        <v>275.27</v>
      </c>
      <c r="Q315" s="0" t="n">
        <v>31.178982973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9.24631575</v>
      </c>
      <c r="Z315" s="0" t="n">
        <v>0.635360178842873</v>
      </c>
      <c r="AA315" s="0" t="n">
        <v>0.0220102471500623</v>
      </c>
      <c r="AB315" s="0" t="n">
        <v>-0.0121280492448559</v>
      </c>
      <c r="AC315" s="0" t="n">
        <v>0.0482528087552043</v>
      </c>
      <c r="AD315" s="0" t="n">
        <v>-0.00205238648236481</v>
      </c>
      <c r="AE315" s="0" t="n">
        <v>0.144339688882103</v>
      </c>
      <c r="AF315" s="0" t="n">
        <v>8.27005498917589</v>
      </c>
    </row>
    <row r="316" customFormat="false" ht="15" hidden="false" customHeight="false" outlineLevel="0" collapsed="false">
      <c r="A316" s="0" t="n">
        <v>31.298981905</v>
      </c>
      <c r="B316" s="0" t="n">
        <v>-0.851450174959774</v>
      </c>
      <c r="C316" s="0" t="n">
        <v>0.59152704289877</v>
      </c>
      <c r="D316" s="0" t="n">
        <v>0.00781320314854384</v>
      </c>
      <c r="E316" s="0" t="n">
        <v>-0.0179057125883763</v>
      </c>
      <c r="F316" s="0" t="n">
        <v>0.0191858171928831</v>
      </c>
      <c r="G316" s="0" t="n">
        <v>-1.38730103125905</v>
      </c>
      <c r="H316" s="0" t="n">
        <v>280.51350599471</v>
      </c>
      <c r="I316" s="0" t="n">
        <v>31.25847714</v>
      </c>
      <c r="J316" s="0" t="n">
        <v>-0.835498466929027</v>
      </c>
      <c r="K316" s="0" t="n">
        <v>0.705083954709922</v>
      </c>
      <c r="L316" s="0" t="n">
        <v>0</v>
      </c>
      <c r="M316" s="0" t="n">
        <v>0</v>
      </c>
      <c r="N316" s="0" t="n">
        <v>0</v>
      </c>
      <c r="O316" s="0" t="n">
        <v>-1.45473193153727</v>
      </c>
      <c r="P316" s="0" t="n">
        <v>276.65</v>
      </c>
      <c r="Q316" s="0" t="n">
        <v>31.242280006</v>
      </c>
      <c r="R316" s="0" t="n">
        <v>-0.826473522943865</v>
      </c>
      <c r="S316" s="0" t="n">
        <v>0.669877009095795</v>
      </c>
      <c r="T316" s="0" t="n">
        <v>-0.147582736390854</v>
      </c>
      <c r="U316" s="0" t="n">
        <v>-0.0726051235249963</v>
      </c>
      <c r="V316" s="0" t="n">
        <v>0.0524501666556587</v>
      </c>
      <c r="W316" s="0" t="n">
        <v>-1.49259994057051</v>
      </c>
      <c r="X316" s="0" t="n">
        <v>274.480322903832</v>
      </c>
      <c r="Y316" s="0" t="n">
        <v>9.24631575</v>
      </c>
      <c r="Z316" s="0" t="n">
        <v>0.635360178842873</v>
      </c>
      <c r="AA316" s="0" t="n">
        <v>0.0220102471500623</v>
      </c>
      <c r="AB316" s="0" t="n">
        <v>-0.0121280492448559</v>
      </c>
      <c r="AC316" s="0" t="n">
        <v>0.0482528087552043</v>
      </c>
      <c r="AD316" s="0" t="n">
        <v>-0.00205238648236481</v>
      </c>
      <c r="AE316" s="0" t="n">
        <v>0.144339688882103</v>
      </c>
      <c r="AF316" s="0" t="n">
        <v>8.27005498917589</v>
      </c>
    </row>
    <row r="317" customFormat="false" ht="15" hidden="false" customHeight="false" outlineLevel="0" collapsed="false">
      <c r="A317" s="0" t="n">
        <v>31.388927698</v>
      </c>
      <c r="B317" s="0" t="n">
        <v>-0.846951734500705</v>
      </c>
      <c r="C317" s="0" t="n">
        <v>0.570770983517806</v>
      </c>
      <c r="D317" s="0" t="n">
        <v>0.00931474007666111</v>
      </c>
      <c r="E317" s="0" t="n">
        <v>-0.0176661759181254</v>
      </c>
      <c r="F317" s="0" t="n">
        <v>0.0185277323832654</v>
      </c>
      <c r="G317" s="0" t="n">
        <v>-1.35425940840213</v>
      </c>
      <c r="H317" s="0" t="n">
        <v>282.406651532674</v>
      </c>
      <c r="I317" s="0" t="n">
        <v>31.398428289</v>
      </c>
      <c r="J317" s="0" t="n">
        <v>-0.831801498918399</v>
      </c>
      <c r="K317" s="0" t="n">
        <v>0.678001644373927</v>
      </c>
      <c r="L317" s="0" t="n">
        <v>0</v>
      </c>
      <c r="M317" s="0" t="n">
        <v>0</v>
      </c>
      <c r="N317" s="0" t="n">
        <v>0</v>
      </c>
      <c r="O317" s="0" t="n">
        <v>-1.40708444295783</v>
      </c>
      <c r="P317" s="0" t="n">
        <v>279.38</v>
      </c>
      <c r="Q317" s="0" t="n">
        <v>31.354244947</v>
      </c>
      <c r="R317" s="0" t="n">
        <v>-0.823733376218706</v>
      </c>
      <c r="S317" s="0" t="n">
        <v>0.644176439796371</v>
      </c>
      <c r="T317" s="0" t="n">
        <v>-0.145565141393735</v>
      </c>
      <c r="U317" s="0" t="n">
        <v>-0.0742429983361501</v>
      </c>
      <c r="V317" s="0" t="n">
        <v>0.0502180737482463</v>
      </c>
      <c r="W317" s="0" t="n">
        <v>-1.45323743567308</v>
      </c>
      <c r="X317" s="0" t="n">
        <v>276.735628305518</v>
      </c>
      <c r="Y317" s="0" t="n">
        <v>9.24631575</v>
      </c>
      <c r="Z317" s="0" t="n">
        <v>0.635360178842873</v>
      </c>
      <c r="AA317" s="0" t="n">
        <v>0.0220102471500623</v>
      </c>
      <c r="AB317" s="0" t="n">
        <v>-0.0121280492448559</v>
      </c>
      <c r="AC317" s="0" t="n">
        <v>0.0482528087552043</v>
      </c>
      <c r="AD317" s="0" t="n">
        <v>-0.00205238648236481</v>
      </c>
      <c r="AE317" s="0" t="n">
        <v>0.144339688882103</v>
      </c>
      <c r="AF317" s="0" t="n">
        <v>8.27005498917589</v>
      </c>
    </row>
    <row r="318" customFormat="false" ht="15" hidden="false" customHeight="false" outlineLevel="0" collapsed="false">
      <c r="A318" s="0" t="n">
        <v>31.478907347</v>
      </c>
      <c r="B318" s="0" t="n">
        <v>-0.835146469910742</v>
      </c>
      <c r="C318" s="0" t="n">
        <v>0.555124985339634</v>
      </c>
      <c r="D318" s="0" t="n">
        <v>0.00919969566166401</v>
      </c>
      <c r="E318" s="0" t="n">
        <v>-0.0148269751128032</v>
      </c>
      <c r="F318" s="0" t="n">
        <v>0.0210378127927143</v>
      </c>
      <c r="G318" s="0" t="n">
        <v>-1.32596483837383</v>
      </c>
      <c r="H318" s="0" t="n">
        <v>284.027810978433</v>
      </c>
      <c r="I318" s="0" t="n">
        <v>31.479231259</v>
      </c>
      <c r="J318" s="0" t="n">
        <v>-0.829077176455754</v>
      </c>
      <c r="K318" s="0" t="n">
        <v>0.662459990513825</v>
      </c>
      <c r="L318" s="0" t="n">
        <v>0</v>
      </c>
      <c r="M318" s="0" t="n">
        <v>0</v>
      </c>
      <c r="N318" s="0" t="n">
        <v>0</v>
      </c>
      <c r="O318" s="0" t="n">
        <v>-1.37776291152432</v>
      </c>
      <c r="P318" s="0" t="n">
        <v>281.06</v>
      </c>
      <c r="Q318" s="0" t="n">
        <v>31.408217906</v>
      </c>
      <c r="R318" s="0" t="n">
        <v>-0.823541598866629</v>
      </c>
      <c r="S318" s="0" t="n">
        <v>0.638575227286391</v>
      </c>
      <c r="T318" s="0" t="n">
        <v>-0.145486735526509</v>
      </c>
      <c r="U318" s="0" t="n">
        <v>-0.074594157807453</v>
      </c>
      <c r="V318" s="0" t="n">
        <v>0.0494718216698534</v>
      </c>
      <c r="W318" s="0" t="n">
        <v>-1.44200724918217</v>
      </c>
      <c r="X318" s="0" t="n">
        <v>277.379070594592</v>
      </c>
      <c r="Y318" s="0" t="n">
        <v>9.24631575</v>
      </c>
      <c r="Z318" s="0" t="n">
        <v>0.635360178842873</v>
      </c>
      <c r="AA318" s="0" t="n">
        <v>0.0220102471500623</v>
      </c>
      <c r="AB318" s="0" t="n">
        <v>-0.0121280492448559</v>
      </c>
      <c r="AC318" s="0" t="n">
        <v>0.0482528087552043</v>
      </c>
      <c r="AD318" s="0" t="n">
        <v>-0.00205238648236481</v>
      </c>
      <c r="AE318" s="0" t="n">
        <v>0.144339688882103</v>
      </c>
      <c r="AF318" s="0" t="n">
        <v>8.27005498917589</v>
      </c>
    </row>
    <row r="319" customFormat="false" ht="15" hidden="false" customHeight="false" outlineLevel="0" collapsed="false">
      <c r="A319" s="0" t="n">
        <v>31.573886633</v>
      </c>
      <c r="B319" s="0" t="n">
        <v>-0.826142122296917</v>
      </c>
      <c r="C319" s="0" t="n">
        <v>0.545421221998811</v>
      </c>
      <c r="D319" s="0" t="n">
        <v>0.00608943868428469</v>
      </c>
      <c r="E319" s="0" t="n">
        <v>-0.012505353674774</v>
      </c>
      <c r="F319" s="0" t="n">
        <v>0.0241541128033653</v>
      </c>
      <c r="G319" s="0" t="n">
        <v>-1.29487882195919</v>
      </c>
      <c r="H319" s="0" t="n">
        <v>285.808908520866</v>
      </c>
      <c r="I319" s="0" t="n">
        <v>31.558210366</v>
      </c>
      <c r="J319" s="0" t="n">
        <v>-0.82590559148391</v>
      </c>
      <c r="K319" s="0" t="n">
        <v>0.647046951931211</v>
      </c>
      <c r="L319" s="0" t="n">
        <v>0</v>
      </c>
      <c r="M319" s="0" t="n">
        <v>0</v>
      </c>
      <c r="N319" s="0" t="n">
        <v>0</v>
      </c>
      <c r="O319" s="0" t="n">
        <v>-1.35210657152001</v>
      </c>
      <c r="P319" s="0" t="n">
        <v>282.53</v>
      </c>
      <c r="Q319" s="0" t="n">
        <v>31.408217906</v>
      </c>
      <c r="R319" s="0" t="n">
        <v>-0.823541598866629</v>
      </c>
      <c r="S319" s="0" t="n">
        <v>0.638575227286391</v>
      </c>
      <c r="T319" s="0" t="n">
        <v>-0.145486735526509</v>
      </c>
      <c r="U319" s="0" t="n">
        <v>-0.074594157807453</v>
      </c>
      <c r="V319" s="0" t="n">
        <v>0.0494718216698534</v>
      </c>
      <c r="W319" s="0" t="n">
        <v>-1.44200724918217</v>
      </c>
      <c r="X319" s="0" t="n">
        <v>277.379070594592</v>
      </c>
      <c r="Y319" s="0" t="n">
        <v>9.24631575</v>
      </c>
      <c r="Z319" s="0" t="n">
        <v>0.635360178842873</v>
      </c>
      <c r="AA319" s="0" t="n">
        <v>0.0220102471500623</v>
      </c>
      <c r="AB319" s="0" t="n">
        <v>-0.0121280492448559</v>
      </c>
      <c r="AC319" s="0" t="n">
        <v>0.0482528087552043</v>
      </c>
      <c r="AD319" s="0" t="n">
        <v>-0.00205238648236481</v>
      </c>
      <c r="AE319" s="0" t="n">
        <v>0.144339688882103</v>
      </c>
      <c r="AF319" s="0" t="n">
        <v>8.27005498917589</v>
      </c>
    </row>
    <row r="320" customFormat="false" ht="15" hidden="false" customHeight="false" outlineLevel="0" collapsed="false">
      <c r="A320" s="0" t="n">
        <v>31.708857298</v>
      </c>
      <c r="B320" s="0" t="n">
        <v>-0.814290923938702</v>
      </c>
      <c r="C320" s="0" t="n">
        <v>0.527288747158441</v>
      </c>
      <c r="D320" s="0" t="n">
        <v>0.00329535594210029</v>
      </c>
      <c r="E320" s="0" t="n">
        <v>-0.0120958051444821</v>
      </c>
      <c r="F320" s="0" t="n">
        <v>0.0259693958189116</v>
      </c>
      <c r="G320" s="0" t="n">
        <v>-1.24886521475726</v>
      </c>
      <c r="H320" s="0" t="n">
        <v>288.44529401371</v>
      </c>
      <c r="I320" s="0" t="n">
        <v>31.678101869</v>
      </c>
      <c r="J320" s="0" t="n">
        <v>-0.820378006351703</v>
      </c>
      <c r="K320" s="0" t="n">
        <v>0.624122532756818</v>
      </c>
      <c r="L320" s="0" t="n">
        <v>0</v>
      </c>
      <c r="M320" s="0" t="n">
        <v>0</v>
      </c>
      <c r="N320" s="0" t="n">
        <v>0</v>
      </c>
      <c r="O320" s="0" t="n">
        <v>-1.31004413654694</v>
      </c>
      <c r="P320" s="0" t="n">
        <v>284.94</v>
      </c>
      <c r="Q320" s="0" t="n">
        <v>31.670436859</v>
      </c>
      <c r="R320" s="0" t="n">
        <v>-0.816579940541778</v>
      </c>
      <c r="S320" s="0" t="n">
        <v>0.591554429118891</v>
      </c>
      <c r="T320" s="0" t="n">
        <v>-0.142471668591874</v>
      </c>
      <c r="U320" s="0" t="n">
        <v>-0.0692604649084931</v>
      </c>
      <c r="V320" s="0" t="n">
        <v>0.0480738780304839</v>
      </c>
      <c r="W320" s="0" t="n">
        <v>-1.34939103886247</v>
      </c>
      <c r="X320" s="0" t="n">
        <v>282.685588560407</v>
      </c>
      <c r="Y320" s="0" t="n">
        <v>9.24631575</v>
      </c>
      <c r="Z320" s="0" t="n">
        <v>0.635360178842873</v>
      </c>
      <c r="AA320" s="0" t="n">
        <v>0.0220102471500623</v>
      </c>
      <c r="AB320" s="0" t="n">
        <v>-0.0121280492448559</v>
      </c>
      <c r="AC320" s="0" t="n">
        <v>0.0482528087552043</v>
      </c>
      <c r="AD320" s="0" t="n">
        <v>-0.00205238648236481</v>
      </c>
      <c r="AE320" s="0" t="n">
        <v>0.144339688882103</v>
      </c>
      <c r="AF320" s="0" t="n">
        <v>8.27005498917589</v>
      </c>
    </row>
    <row r="321" customFormat="false" ht="15" hidden="false" customHeight="false" outlineLevel="0" collapsed="false">
      <c r="A321" s="0" t="n">
        <v>31.798837423</v>
      </c>
      <c r="B321" s="0" t="n">
        <v>-0.805767346017444</v>
      </c>
      <c r="C321" s="0" t="n">
        <v>0.51139082441506</v>
      </c>
      <c r="D321" s="0" t="n">
        <v>0.00357095943763852</v>
      </c>
      <c r="E321" s="0" t="n">
        <v>-0.0117666255651305</v>
      </c>
      <c r="F321" s="0" t="n">
        <v>0.0296530039746789</v>
      </c>
      <c r="G321" s="0" t="n">
        <v>-1.21878601649303</v>
      </c>
      <c r="H321" s="0" t="n">
        <v>290.168705125387</v>
      </c>
      <c r="I321" s="0" t="n">
        <v>31.798893208</v>
      </c>
      <c r="J321" s="0" t="n">
        <v>-0.813910234446634</v>
      </c>
      <c r="K321" s="0" t="n">
        <v>0.601489828719543</v>
      </c>
      <c r="L321" s="0" t="n">
        <v>0</v>
      </c>
      <c r="M321" s="0" t="n">
        <v>0</v>
      </c>
      <c r="N321" s="0" t="n">
        <v>0</v>
      </c>
      <c r="O321" s="0" t="n">
        <v>-1.26728356987308</v>
      </c>
      <c r="P321" s="0" t="n">
        <v>287.39</v>
      </c>
      <c r="Q321" s="0" t="n">
        <v>31.670436859</v>
      </c>
      <c r="R321" s="0" t="n">
        <v>-0.816579940541778</v>
      </c>
      <c r="S321" s="0" t="n">
        <v>0.591554429118891</v>
      </c>
      <c r="T321" s="0" t="n">
        <v>-0.142471668591874</v>
      </c>
      <c r="U321" s="0" t="n">
        <v>-0.0692604649084931</v>
      </c>
      <c r="V321" s="0" t="n">
        <v>0.0480738780304839</v>
      </c>
      <c r="W321" s="0" t="n">
        <v>-1.34939103886247</v>
      </c>
      <c r="X321" s="0" t="n">
        <v>282.685588560407</v>
      </c>
      <c r="Y321" s="0" t="n">
        <v>9.24631575</v>
      </c>
      <c r="Z321" s="0" t="n">
        <v>0.635360178842873</v>
      </c>
      <c r="AA321" s="0" t="n">
        <v>0.0220102471500623</v>
      </c>
      <c r="AB321" s="0" t="n">
        <v>-0.0121280492448559</v>
      </c>
      <c r="AC321" s="0" t="n">
        <v>0.0482528087552043</v>
      </c>
      <c r="AD321" s="0" t="n">
        <v>-0.00205238648236481</v>
      </c>
      <c r="AE321" s="0" t="n">
        <v>0.144339688882103</v>
      </c>
      <c r="AF321" s="0" t="n">
        <v>8.27005498917589</v>
      </c>
    </row>
    <row r="322" customFormat="false" ht="15" hidden="false" customHeight="false" outlineLevel="0" collapsed="false">
      <c r="A322" s="0" t="n">
        <v>31.888800144</v>
      </c>
      <c r="B322" s="0" t="n">
        <v>-0.797038598933556</v>
      </c>
      <c r="C322" s="0" t="n">
        <v>0.493803928821895</v>
      </c>
      <c r="D322" s="0" t="n">
        <v>-0.000588666589464992</v>
      </c>
      <c r="E322" s="0" t="n">
        <v>-0.0102612497322407</v>
      </c>
      <c r="F322" s="0" t="n">
        <v>0.0291776475332502</v>
      </c>
      <c r="G322" s="0" t="n">
        <v>-1.18419357802944</v>
      </c>
      <c r="H322" s="0" t="n">
        <v>292.150705852417</v>
      </c>
      <c r="I322" s="0" t="n">
        <v>31.858052475</v>
      </c>
      <c r="J322" s="0" t="n">
        <v>-0.810358730856565</v>
      </c>
      <c r="K322" s="0" t="n">
        <v>0.590402551859492</v>
      </c>
      <c r="L322" s="0" t="n">
        <v>0</v>
      </c>
      <c r="M322" s="0" t="n">
        <v>0</v>
      </c>
      <c r="N322" s="0" t="n">
        <v>0</v>
      </c>
      <c r="O322" s="0" t="n">
        <v>-1.24721228347515</v>
      </c>
      <c r="P322" s="0" t="n">
        <v>288.54</v>
      </c>
      <c r="Q322" s="0" t="n">
        <v>31.873861789</v>
      </c>
      <c r="R322" s="0" t="n">
        <v>-0.80769567234013</v>
      </c>
      <c r="S322" s="0" t="n">
        <v>0.559153033940397</v>
      </c>
      <c r="T322" s="0" t="n">
        <v>-0.142607057257491</v>
      </c>
      <c r="U322" s="0" t="n">
        <v>-0.0653341404955504</v>
      </c>
      <c r="V322" s="0" t="n">
        <v>0.0489519527702328</v>
      </c>
      <c r="W322" s="0" t="n">
        <v>-1.2764382584422</v>
      </c>
      <c r="X322" s="0" t="n">
        <v>286.865474982233</v>
      </c>
      <c r="Y322" s="0" t="n">
        <v>9.24631575</v>
      </c>
      <c r="Z322" s="0" t="n">
        <v>0.635360178842873</v>
      </c>
      <c r="AA322" s="0" t="n">
        <v>0.0220102471500623</v>
      </c>
      <c r="AB322" s="0" t="n">
        <v>-0.0121280492448559</v>
      </c>
      <c r="AC322" s="0" t="n">
        <v>0.0482528087552043</v>
      </c>
      <c r="AD322" s="0" t="n">
        <v>-0.00205238648236481</v>
      </c>
      <c r="AE322" s="0" t="n">
        <v>0.144339688882103</v>
      </c>
      <c r="AF322" s="0" t="n">
        <v>8.27005498917589</v>
      </c>
    </row>
    <row r="323" customFormat="false" ht="15" hidden="false" customHeight="false" outlineLevel="0" collapsed="false">
      <c r="A323" s="0" t="n">
        <v>31.978779793</v>
      </c>
      <c r="B323" s="0" t="n">
        <v>-0.789037079675092</v>
      </c>
      <c r="C323" s="0" t="n">
        <v>0.479616555116984</v>
      </c>
      <c r="D323" s="0" t="n">
        <v>-0.000516220228746533</v>
      </c>
      <c r="E323" s="0" t="n">
        <v>-0.00861624858688691</v>
      </c>
      <c r="F323" s="0" t="n">
        <v>0.0296641008100262</v>
      </c>
      <c r="G323" s="0" t="n">
        <v>-1.16296762963887</v>
      </c>
      <c r="H323" s="0" t="n">
        <v>293.366863111359</v>
      </c>
      <c r="I323" s="0" t="n">
        <v>31.977850186</v>
      </c>
      <c r="J323" s="0" t="n">
        <v>-0.802290560937327</v>
      </c>
      <c r="K323" s="0" t="n">
        <v>0.567791333286248</v>
      </c>
      <c r="L323" s="0" t="n">
        <v>0</v>
      </c>
      <c r="M323" s="0" t="n">
        <v>0</v>
      </c>
      <c r="N323" s="0" t="n">
        <v>0</v>
      </c>
      <c r="O323" s="0" t="n">
        <v>-1.20288092047449</v>
      </c>
      <c r="P323" s="0" t="n">
        <v>291.08</v>
      </c>
      <c r="Q323" s="0" t="n">
        <v>31.911391973</v>
      </c>
      <c r="R323" s="0" t="n">
        <v>-0.806222689786331</v>
      </c>
      <c r="S323" s="0" t="n">
        <v>0.553068876425738</v>
      </c>
      <c r="T323" s="0" t="n">
        <v>-0.142323829980997</v>
      </c>
      <c r="U323" s="0" t="n">
        <v>-0.0657343448145102</v>
      </c>
      <c r="V323" s="0" t="n">
        <v>0.0471985102075261</v>
      </c>
      <c r="W323" s="0" t="n">
        <v>-1.26517263089596</v>
      </c>
      <c r="X323" s="0" t="n">
        <v>287.510947894199</v>
      </c>
      <c r="Y323" s="0" t="n">
        <v>9.24631575</v>
      </c>
      <c r="Z323" s="0" t="n">
        <v>0.635360178842873</v>
      </c>
      <c r="AA323" s="0" t="n">
        <v>0.0220102471500623</v>
      </c>
      <c r="AB323" s="0" t="n">
        <v>-0.0121280492448559</v>
      </c>
      <c r="AC323" s="0" t="n">
        <v>0.0482528087552043</v>
      </c>
      <c r="AD323" s="0" t="n">
        <v>-0.00205238648236481</v>
      </c>
      <c r="AE323" s="0" t="n">
        <v>0.144339688882103</v>
      </c>
      <c r="AF323" s="0" t="n">
        <v>8.27005498917589</v>
      </c>
    </row>
    <row r="324" customFormat="false" ht="15" hidden="false" customHeight="false" outlineLevel="0" collapsed="false">
      <c r="A324" s="0" t="n">
        <v>32.06876111</v>
      </c>
      <c r="B324" s="0" t="n">
        <v>-0.784955331384599</v>
      </c>
      <c r="C324" s="0" t="n">
        <v>0.464019317410848</v>
      </c>
      <c r="D324" s="0" t="n">
        <v>0.00109659030567855</v>
      </c>
      <c r="E324" s="0" t="n">
        <v>-0.0077097980076477</v>
      </c>
      <c r="F324" s="0" t="n">
        <v>0.0283621871189377</v>
      </c>
      <c r="G324" s="0" t="n">
        <v>-1.16114318889483</v>
      </c>
      <c r="H324" s="0" t="n">
        <v>293.471395865965</v>
      </c>
      <c r="I324" s="0" t="n">
        <v>32.09782553</v>
      </c>
      <c r="J324" s="0" t="n">
        <v>-0.793511553456383</v>
      </c>
      <c r="K324" s="0" t="n">
        <v>0.545352636963713</v>
      </c>
      <c r="L324" s="0" t="n">
        <v>0</v>
      </c>
      <c r="M324" s="0" t="n">
        <v>0</v>
      </c>
      <c r="N324" s="0" t="n">
        <v>0</v>
      </c>
      <c r="O324" s="0" t="n">
        <v>-1.19555053761612</v>
      </c>
      <c r="P324" s="0" t="n">
        <v>291.5</v>
      </c>
      <c r="Q324" s="0" t="n">
        <v>32.092654943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9.24631575</v>
      </c>
      <c r="Z324" s="0" t="n">
        <v>0.635360178842873</v>
      </c>
      <c r="AA324" s="0" t="n">
        <v>0.0220102471500623</v>
      </c>
      <c r="AB324" s="0" t="n">
        <v>-0.0121280492448559</v>
      </c>
      <c r="AC324" s="0" t="n">
        <v>0.0482528087552043</v>
      </c>
      <c r="AD324" s="0" t="n">
        <v>-0.00205238648236481</v>
      </c>
      <c r="AE324" s="0" t="n">
        <v>0.144339688882103</v>
      </c>
      <c r="AF324" s="0" t="n">
        <v>8.27005498917589</v>
      </c>
    </row>
    <row r="325" customFormat="false" ht="15" hidden="false" customHeight="false" outlineLevel="0" collapsed="false">
      <c r="A325" s="0" t="n">
        <v>32.20373106</v>
      </c>
      <c r="B325" s="0" t="n">
        <v>-0.772238211257977</v>
      </c>
      <c r="C325" s="0" t="n">
        <v>0.440529953669283</v>
      </c>
      <c r="D325" s="0" t="n">
        <v>0.00442966027185321</v>
      </c>
      <c r="E325" s="0" t="n">
        <v>-0.00938343448816663</v>
      </c>
      <c r="F325" s="0" t="n">
        <v>0.0320860785332249</v>
      </c>
      <c r="G325" s="0" t="n">
        <v>-1.15498228958151</v>
      </c>
      <c r="H325" s="0" t="n">
        <v>293.824389394623</v>
      </c>
      <c r="I325" s="0" t="n">
        <v>32.157786865</v>
      </c>
      <c r="J325" s="0" t="n">
        <v>-0.789110391700243</v>
      </c>
      <c r="K325" s="0" t="n">
        <v>0.534206566169695</v>
      </c>
      <c r="L325" s="0" t="n">
        <v>0</v>
      </c>
      <c r="M325" s="0" t="n">
        <v>0</v>
      </c>
      <c r="N325" s="0" t="n">
        <v>0</v>
      </c>
      <c r="O325" s="0" t="n">
        <v>-1.19240894496253</v>
      </c>
      <c r="P325" s="0" t="n">
        <v>291.68</v>
      </c>
      <c r="Q325" s="0" t="n">
        <v>32.150824785</v>
      </c>
      <c r="R325" s="0" t="n">
        <v>-0.79703768776082</v>
      </c>
      <c r="S325" s="0" t="n">
        <v>0.511648382115985</v>
      </c>
      <c r="T325" s="0" t="n">
        <v>-0.141765697998569</v>
      </c>
      <c r="U325" s="0" t="n">
        <v>-0.0570443473877869</v>
      </c>
      <c r="V325" s="0" t="n">
        <v>0.0482673963972022</v>
      </c>
      <c r="W325" s="0" t="n">
        <v>-1.22132534007056</v>
      </c>
      <c r="X325" s="0" t="n">
        <v>290.023212601577</v>
      </c>
      <c r="Y325" s="0" t="n">
        <v>9.24631575</v>
      </c>
      <c r="Z325" s="0" t="n">
        <v>0.635360178842873</v>
      </c>
      <c r="AA325" s="0" t="n">
        <v>0.0220102471500623</v>
      </c>
      <c r="AB325" s="0" t="n">
        <v>-0.0121280492448559</v>
      </c>
      <c r="AC325" s="0" t="n">
        <v>0.0482528087552043</v>
      </c>
      <c r="AD325" s="0" t="n">
        <v>-0.00205238648236481</v>
      </c>
      <c r="AE325" s="0" t="n">
        <v>0.144339688882103</v>
      </c>
      <c r="AF325" s="0" t="n">
        <v>8.27005498917589</v>
      </c>
    </row>
    <row r="326" customFormat="false" ht="15" hidden="false" customHeight="false" outlineLevel="0" collapsed="false">
      <c r="A326" s="0" t="n">
        <v>32.293711901</v>
      </c>
      <c r="B326" s="0" t="n">
        <v>-0.763553538589927</v>
      </c>
      <c r="C326" s="0" t="n">
        <v>0.427550796647588</v>
      </c>
      <c r="D326" s="0" t="n">
        <v>0.00245655234903097</v>
      </c>
      <c r="E326" s="0" t="n">
        <v>-0.00906642894206298</v>
      </c>
      <c r="F326" s="0" t="n">
        <v>0.0320514218640217</v>
      </c>
      <c r="G326" s="0" t="n">
        <v>-1.15090015633543</v>
      </c>
      <c r="H326" s="0" t="n">
        <v>294.058278401033</v>
      </c>
      <c r="I326" s="0" t="n">
        <v>32.277676209</v>
      </c>
      <c r="J326" s="0" t="n">
        <v>-0.780112579595884</v>
      </c>
      <c r="K326" s="0" t="n">
        <v>0.511762761901272</v>
      </c>
      <c r="L326" s="0" t="n">
        <v>0</v>
      </c>
      <c r="M326" s="0" t="n">
        <v>0</v>
      </c>
      <c r="N326" s="0" t="n">
        <v>0</v>
      </c>
      <c r="O326" s="0" t="n">
        <v>-1.18612575965535</v>
      </c>
      <c r="P326" s="0" t="n">
        <v>292.04</v>
      </c>
      <c r="Q326" s="0" t="n">
        <v>32.189857959</v>
      </c>
      <c r="R326" s="0" t="n">
        <v>-0.792173401938123</v>
      </c>
      <c r="S326" s="0" t="n">
        <v>0.499648114049654</v>
      </c>
      <c r="T326" s="0" t="n">
        <v>-0.14029638003616</v>
      </c>
      <c r="U326" s="0" t="n">
        <v>-0.0577015418454714</v>
      </c>
      <c r="V326" s="0" t="n">
        <v>0.0482504817051219</v>
      </c>
      <c r="W326" s="0" t="n">
        <v>-1.21836354678493</v>
      </c>
      <c r="X326" s="0" t="n">
        <v>290.192910856634</v>
      </c>
      <c r="Y326" s="0" t="n">
        <v>9.24631575</v>
      </c>
      <c r="Z326" s="0" t="n">
        <v>0.635360178842873</v>
      </c>
      <c r="AA326" s="0" t="n">
        <v>0.0220102471500623</v>
      </c>
      <c r="AB326" s="0" t="n">
        <v>-0.0121280492448559</v>
      </c>
      <c r="AC326" s="0" t="n">
        <v>0.0482528087552043</v>
      </c>
      <c r="AD326" s="0" t="n">
        <v>-0.00205238648236481</v>
      </c>
      <c r="AE326" s="0" t="n">
        <v>0.144339688882103</v>
      </c>
      <c r="AF326" s="0" t="n">
        <v>8.27005498917589</v>
      </c>
    </row>
    <row r="327" customFormat="false" ht="15" hidden="false" customHeight="false" outlineLevel="0" collapsed="false">
      <c r="A327" s="0" t="n">
        <v>32.383692026</v>
      </c>
      <c r="B327" s="0" t="n">
        <v>-0.754868579780444</v>
      </c>
      <c r="C327" s="0" t="n">
        <v>0.410951408037311</v>
      </c>
      <c r="D327" s="0" t="n">
        <v>0.000525596435181797</v>
      </c>
      <c r="E327" s="0" t="n">
        <v>-0.00980450923643798</v>
      </c>
      <c r="F327" s="0" t="n">
        <v>0.0307301287244317</v>
      </c>
      <c r="G327" s="0" t="n">
        <v>-1.14651080337532</v>
      </c>
      <c r="H327" s="0" t="n">
        <v>294.309769800441</v>
      </c>
      <c r="I327" s="0" t="n">
        <v>32.377587722</v>
      </c>
      <c r="J327" s="0" t="n">
        <v>-0.772612967752911</v>
      </c>
      <c r="K327" s="0" t="n">
        <v>0.493359146952701</v>
      </c>
      <c r="L327" s="0" t="n">
        <v>0</v>
      </c>
      <c r="M327" s="0" t="n">
        <v>0</v>
      </c>
      <c r="N327" s="0" t="n">
        <v>0</v>
      </c>
      <c r="O327" s="0" t="n">
        <v>-1.18071523897416</v>
      </c>
      <c r="P327" s="0" t="n">
        <v>292.35</v>
      </c>
      <c r="Q327" s="0" t="n">
        <v>32.36885786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9.24631575</v>
      </c>
      <c r="Z327" s="0" t="n">
        <v>0.635360178842873</v>
      </c>
      <c r="AA327" s="0" t="n">
        <v>0.0220102471500623</v>
      </c>
      <c r="AB327" s="0" t="n">
        <v>-0.0121280492448559</v>
      </c>
      <c r="AC327" s="0" t="n">
        <v>0.0482528087552043</v>
      </c>
      <c r="AD327" s="0" t="n">
        <v>-0.00205238648236481</v>
      </c>
      <c r="AE327" s="0" t="n">
        <v>0.144339688882103</v>
      </c>
      <c r="AF327" s="0" t="n">
        <v>8.27005498917589</v>
      </c>
    </row>
    <row r="328" customFormat="false" ht="15" hidden="false" customHeight="false" outlineLevel="0" collapsed="false">
      <c r="A328" s="0" t="n">
        <v>32.478671312</v>
      </c>
      <c r="B328" s="0" t="n">
        <v>-0.747415395382285</v>
      </c>
      <c r="C328" s="0" t="n">
        <v>0.39534954004598</v>
      </c>
      <c r="D328" s="0" t="n">
        <v>0.000726836267858744</v>
      </c>
      <c r="E328" s="0" t="n">
        <v>-0.0108263376851624</v>
      </c>
      <c r="F328" s="0" t="n">
        <v>0.0315445951539594</v>
      </c>
      <c r="G328" s="0" t="n">
        <v>-1.14164396095333</v>
      </c>
      <c r="H328" s="0" t="n">
        <v>294.588619330776</v>
      </c>
      <c r="I328" s="0" t="n">
        <v>32.498516534</v>
      </c>
      <c r="J328" s="0" t="n">
        <v>-0.763548707611904</v>
      </c>
      <c r="K328" s="0" t="n">
        <v>0.471448896312626</v>
      </c>
      <c r="L328" s="0" t="n">
        <v>0</v>
      </c>
      <c r="M328" s="0" t="n">
        <v>0</v>
      </c>
      <c r="N328" s="0" t="n">
        <v>0</v>
      </c>
      <c r="O328" s="0" t="n">
        <v>-1.17478111951738</v>
      </c>
      <c r="P328" s="0" t="n">
        <v>292.69</v>
      </c>
      <c r="Q328" s="0" t="n">
        <v>32.430702924</v>
      </c>
      <c r="R328" s="0" t="n">
        <v>-0.774408499047286</v>
      </c>
      <c r="S328" s="0" t="n">
        <v>0.458154781414431</v>
      </c>
      <c r="T328" s="0" t="n">
        <v>-0.137358637743595</v>
      </c>
      <c r="U328" s="0" t="n">
        <v>-0.0529721886389646</v>
      </c>
      <c r="V328" s="0" t="n">
        <v>0.052561444503885</v>
      </c>
      <c r="W328" s="0" t="n">
        <v>-1.199874651124</v>
      </c>
      <c r="X328" s="0" t="n">
        <v>291.252246545863</v>
      </c>
      <c r="Y328" s="0" t="n">
        <v>9.24631575</v>
      </c>
      <c r="Z328" s="0" t="n">
        <v>0.635360178842873</v>
      </c>
      <c r="AA328" s="0" t="n">
        <v>0.0220102471500623</v>
      </c>
      <c r="AB328" s="0" t="n">
        <v>-0.0121280492448559</v>
      </c>
      <c r="AC328" s="0" t="n">
        <v>0.0482528087552043</v>
      </c>
      <c r="AD328" s="0" t="n">
        <v>-0.00205238648236481</v>
      </c>
      <c r="AE328" s="0" t="n">
        <v>0.144339688882103</v>
      </c>
      <c r="AF328" s="0" t="n">
        <v>8.27005498917589</v>
      </c>
    </row>
    <row r="329" customFormat="false" ht="15" hidden="false" customHeight="false" outlineLevel="0" collapsed="false">
      <c r="A329" s="0" t="n">
        <v>32.573650122</v>
      </c>
      <c r="B329" s="0" t="n">
        <v>-0.739073393101613</v>
      </c>
      <c r="C329" s="0" t="n">
        <v>0.37905562637432</v>
      </c>
      <c r="D329" s="0" t="n">
        <v>-0.0011282314080745</v>
      </c>
      <c r="E329" s="0" t="n">
        <v>-0.00990251092256706</v>
      </c>
      <c r="F329" s="0" t="n">
        <v>0.0313893832116214</v>
      </c>
      <c r="G329" s="0" t="n">
        <v>-1.13610195947667</v>
      </c>
      <c r="H329" s="0" t="n">
        <v>294.906152625444</v>
      </c>
      <c r="I329" s="0" t="n">
        <v>32.5774241</v>
      </c>
      <c r="J329" s="0" t="n">
        <v>-0.75736931794547</v>
      </c>
      <c r="K329" s="0" t="n">
        <v>0.45674498297442</v>
      </c>
      <c r="L329" s="0" t="n">
        <v>0</v>
      </c>
      <c r="M329" s="0" t="n">
        <v>0</v>
      </c>
      <c r="N329" s="0" t="n">
        <v>0</v>
      </c>
      <c r="O329" s="0" t="n">
        <v>-1.1698941976118</v>
      </c>
      <c r="P329" s="0" t="n">
        <v>292.97</v>
      </c>
      <c r="Q329" s="0" t="n">
        <v>32.585769891</v>
      </c>
      <c r="R329" s="0" t="n">
        <v>-0.762421715275465</v>
      </c>
      <c r="S329" s="0" t="n">
        <v>0.426894092407573</v>
      </c>
      <c r="T329" s="0" t="n">
        <v>-0.138512031667881</v>
      </c>
      <c r="U329" s="0" t="n">
        <v>-0.0549709301016272</v>
      </c>
      <c r="V329" s="0" t="n">
        <v>0.0513978166230113</v>
      </c>
      <c r="W329" s="0" t="n">
        <v>-1.19048871879834</v>
      </c>
      <c r="X329" s="0" t="n">
        <v>291.790020854918</v>
      </c>
      <c r="Y329" s="0" t="n">
        <v>9.24631575</v>
      </c>
      <c r="Z329" s="0" t="n">
        <v>0.635360178842873</v>
      </c>
      <c r="AA329" s="0" t="n">
        <v>0.0220102471500623</v>
      </c>
      <c r="AB329" s="0" t="n">
        <v>-0.0121280492448559</v>
      </c>
      <c r="AC329" s="0" t="n">
        <v>0.0482528087552043</v>
      </c>
      <c r="AD329" s="0" t="n">
        <v>-0.00205238648236481</v>
      </c>
      <c r="AE329" s="0" t="n">
        <v>0.144339688882103</v>
      </c>
      <c r="AF329" s="0" t="n">
        <v>8.27005498917589</v>
      </c>
    </row>
    <row r="330" customFormat="false" ht="15" hidden="false" customHeight="false" outlineLevel="0" collapsed="false">
      <c r="A330" s="0" t="n">
        <v>32.698622942</v>
      </c>
      <c r="B330" s="0" t="n">
        <v>-0.72751429544129</v>
      </c>
      <c r="C330" s="0" t="n">
        <v>0.357243918709086</v>
      </c>
      <c r="D330" s="0" t="n">
        <v>-0.000603134918492287</v>
      </c>
      <c r="E330" s="0" t="n">
        <v>-0.0103632094915119</v>
      </c>
      <c r="F330" s="0" t="n">
        <v>0.0302084370568455</v>
      </c>
      <c r="G330" s="0" t="n">
        <v>-1.12815553919248</v>
      </c>
      <c r="H330" s="0" t="n">
        <v>295.361448969965</v>
      </c>
      <c r="I330" s="0" t="n">
        <v>32.678440928</v>
      </c>
      <c r="J330" s="0" t="n">
        <v>-0.74951925296552</v>
      </c>
      <c r="K330" s="0" t="n">
        <v>0.438348920830937</v>
      </c>
      <c r="L330" s="0" t="n">
        <v>0</v>
      </c>
      <c r="M330" s="0" t="n">
        <v>0</v>
      </c>
      <c r="N330" s="0" t="n">
        <v>0</v>
      </c>
      <c r="O330" s="0" t="n">
        <v>-1.16413461108022</v>
      </c>
      <c r="P330" s="0" t="n">
        <v>293.3</v>
      </c>
      <c r="Q330" s="0" t="n">
        <v>32.670011997</v>
      </c>
      <c r="R330" s="0" t="n">
        <v>-0.758012587506558</v>
      </c>
      <c r="S330" s="0" t="n">
        <v>0.416147584136135</v>
      </c>
      <c r="T330" s="0" t="n">
        <v>-0.136810244744764</v>
      </c>
      <c r="U330" s="0" t="n">
        <v>-0.0538380488594557</v>
      </c>
      <c r="V330" s="0" t="n">
        <v>0.051897086594238</v>
      </c>
      <c r="W330" s="0" t="n">
        <v>-1.18728747837531</v>
      </c>
      <c r="X330" s="0" t="n">
        <v>291.973438420365</v>
      </c>
      <c r="Y330" s="0" t="n">
        <v>9.24631575</v>
      </c>
      <c r="Z330" s="0" t="n">
        <v>0.635360178842873</v>
      </c>
      <c r="AA330" s="0" t="n">
        <v>0.0220102471500623</v>
      </c>
      <c r="AB330" s="0" t="n">
        <v>-0.0121280492448559</v>
      </c>
      <c r="AC330" s="0" t="n">
        <v>0.0482528087552043</v>
      </c>
      <c r="AD330" s="0" t="n">
        <v>-0.00205238648236481</v>
      </c>
      <c r="AE330" s="0" t="n">
        <v>0.144339688882103</v>
      </c>
      <c r="AF330" s="0" t="n">
        <v>8.27005498917589</v>
      </c>
    </row>
    <row r="331" customFormat="false" ht="15" hidden="false" customHeight="false" outlineLevel="0" collapsed="false">
      <c r="A331" s="0" t="n">
        <v>32.798600912</v>
      </c>
      <c r="B331" s="0" t="n">
        <v>-0.719523620282195</v>
      </c>
      <c r="C331" s="0" t="n">
        <v>0.34054427689379</v>
      </c>
      <c r="D331" s="0" t="n">
        <v>0.000742762291338295</v>
      </c>
      <c r="E331" s="0" t="n">
        <v>-0.00980763548677332</v>
      </c>
      <c r="F331" s="0" t="n">
        <v>0.0294094751017965</v>
      </c>
      <c r="G331" s="0" t="n">
        <v>-1.12246088594382</v>
      </c>
      <c r="H331" s="0" t="n">
        <v>295.687728566904</v>
      </c>
      <c r="I331" s="0" t="n">
        <v>32.757299381</v>
      </c>
      <c r="J331" s="0" t="n">
        <v>-0.743181233759719</v>
      </c>
      <c r="K331" s="0" t="n">
        <v>0.423712686773593</v>
      </c>
      <c r="L331" s="0" t="n">
        <v>0</v>
      </c>
      <c r="M331" s="0" t="n">
        <v>0</v>
      </c>
      <c r="N331" s="0" t="n">
        <v>0</v>
      </c>
      <c r="O331" s="0" t="n">
        <v>-1.15872409039904</v>
      </c>
      <c r="P331" s="0" t="n">
        <v>293.61</v>
      </c>
      <c r="Q331" s="0" t="n">
        <v>32.745126962</v>
      </c>
      <c r="R331" s="0" t="n">
        <v>-0.752241688850457</v>
      </c>
      <c r="S331" s="0" t="n">
        <v>0.404217728231338</v>
      </c>
      <c r="T331" s="0" t="n">
        <v>-0.136975116345136</v>
      </c>
      <c r="U331" s="0" t="n">
        <v>-0.0549622653604334</v>
      </c>
      <c r="V331" s="0" t="n">
        <v>0.0519207110626723</v>
      </c>
      <c r="W331" s="0" t="n">
        <v>-1.18336875743933</v>
      </c>
      <c r="X331" s="0" t="n">
        <v>292.197964591086</v>
      </c>
      <c r="Y331" s="0" t="n">
        <v>9.24631575</v>
      </c>
      <c r="Z331" s="0" t="n">
        <v>0.635360178842873</v>
      </c>
      <c r="AA331" s="0" t="n">
        <v>0.0220102471500623</v>
      </c>
      <c r="AB331" s="0" t="n">
        <v>-0.0121280492448559</v>
      </c>
      <c r="AC331" s="0" t="n">
        <v>0.0482528087552043</v>
      </c>
      <c r="AD331" s="0" t="n">
        <v>-0.00205238648236481</v>
      </c>
      <c r="AE331" s="0" t="n">
        <v>0.144339688882103</v>
      </c>
      <c r="AF331" s="0" t="n">
        <v>8.27005498917589</v>
      </c>
    </row>
    <row r="332" customFormat="false" ht="15" hidden="false" customHeight="false" outlineLevel="0" collapsed="false">
      <c r="A332" s="0" t="n">
        <v>32.888639212</v>
      </c>
      <c r="B332" s="0" t="n">
        <v>-0.710712837299509</v>
      </c>
      <c r="C332" s="0" t="n">
        <v>0.324980830097588</v>
      </c>
      <c r="D332" s="0" t="n">
        <v>-0.00079840503167361</v>
      </c>
      <c r="E332" s="0" t="n">
        <v>-0.00914258624389658</v>
      </c>
      <c r="F332" s="0" t="n">
        <v>0.0290556271303282</v>
      </c>
      <c r="G332" s="0" t="n">
        <v>-1.11912191111709</v>
      </c>
      <c r="H332" s="0" t="n">
        <v>295.879037732376</v>
      </c>
      <c r="I332" s="0" t="n">
        <v>32.878152985</v>
      </c>
      <c r="J332" s="0" t="n">
        <v>-0.733646759388934</v>
      </c>
      <c r="K332" s="0" t="n">
        <v>0.402096135569931</v>
      </c>
      <c r="L332" s="0" t="n">
        <v>0</v>
      </c>
      <c r="M332" s="0" t="n">
        <v>0</v>
      </c>
      <c r="N332" s="0" t="n">
        <v>0</v>
      </c>
      <c r="O332" s="0" t="n">
        <v>-1.15226637216666</v>
      </c>
      <c r="P332" s="0" t="n">
        <v>293.98</v>
      </c>
      <c r="Q332" s="0" t="n">
        <v>32.786957979</v>
      </c>
      <c r="R332" s="0" t="n">
        <v>-0.747376314926726</v>
      </c>
      <c r="S332" s="0" t="n">
        <v>0.390708608725487</v>
      </c>
      <c r="T332" s="0" t="n">
        <v>-0.136866429712886</v>
      </c>
      <c r="U332" s="0" t="n">
        <v>-0.0537721929673084</v>
      </c>
      <c r="V332" s="0" t="n">
        <v>0.0522661471498483</v>
      </c>
      <c r="W332" s="0" t="n">
        <v>-1.17898716047837</v>
      </c>
      <c r="X332" s="0" t="n">
        <v>292.449011604476</v>
      </c>
      <c r="Y332" s="0" t="n">
        <v>9.24631575</v>
      </c>
      <c r="Z332" s="0" t="n">
        <v>0.635360178842873</v>
      </c>
      <c r="AA332" s="0" t="n">
        <v>0.0220102471500623</v>
      </c>
      <c r="AB332" s="0" t="n">
        <v>-0.0121280492448559</v>
      </c>
      <c r="AC332" s="0" t="n">
        <v>0.0482528087552043</v>
      </c>
      <c r="AD332" s="0" t="n">
        <v>-0.00205238648236481</v>
      </c>
      <c r="AE332" s="0" t="n">
        <v>0.144339688882103</v>
      </c>
      <c r="AF332" s="0" t="n">
        <v>8.27005498917589</v>
      </c>
    </row>
    <row r="333" customFormat="false" ht="15" hidden="false" customHeight="false" outlineLevel="0" collapsed="false">
      <c r="A333" s="0" t="n">
        <v>32.978620291</v>
      </c>
      <c r="B333" s="0" t="n">
        <v>-0.702322316239921</v>
      </c>
      <c r="C333" s="0" t="n">
        <v>0.308673434441406</v>
      </c>
      <c r="D333" s="0" t="n">
        <v>-0.000152744265506044</v>
      </c>
      <c r="E333" s="0" t="n">
        <v>-0.00882887585352903</v>
      </c>
      <c r="F333" s="0" t="n">
        <v>0.0307934609587911</v>
      </c>
      <c r="G333" s="0" t="n">
        <v>-1.11492507102193</v>
      </c>
      <c r="H333" s="0" t="n">
        <v>296.11949895712</v>
      </c>
      <c r="I333" s="0" t="n">
        <v>32.998142505</v>
      </c>
      <c r="J333" s="0" t="n">
        <v>-0.723865104844236</v>
      </c>
      <c r="K333" s="0" t="n">
        <v>0.380216030922517</v>
      </c>
      <c r="L333" s="0" t="n">
        <v>0</v>
      </c>
      <c r="M333" s="0" t="n">
        <v>0</v>
      </c>
      <c r="N333" s="0" t="n">
        <v>0</v>
      </c>
      <c r="O333" s="0" t="n">
        <v>-1.14720491733587</v>
      </c>
      <c r="P333" s="0" t="n">
        <v>294.27</v>
      </c>
      <c r="Q333" s="0" t="n">
        <v>32.967790842</v>
      </c>
      <c r="R333" s="0" t="n">
        <v>-0.745285627525063</v>
      </c>
      <c r="S333" s="0" t="n">
        <v>0.388990440421441</v>
      </c>
      <c r="T333" s="0" t="n">
        <v>-0.135958649166339</v>
      </c>
      <c r="U333" s="0" t="n">
        <v>-0.0470089611381227</v>
      </c>
      <c r="V333" s="0" t="n">
        <v>0.0556093768235455</v>
      </c>
      <c r="W333" s="0" t="n">
        <v>-1.16943831566969</v>
      </c>
      <c r="X333" s="0" t="n">
        <v>292.996120111239</v>
      </c>
      <c r="Y333" s="0" t="n">
        <v>9.24631575</v>
      </c>
      <c r="Z333" s="0" t="n">
        <v>0.635360178842873</v>
      </c>
      <c r="AA333" s="0" t="n">
        <v>0.0220102471500623</v>
      </c>
      <c r="AB333" s="0" t="n">
        <v>-0.0121280492448559</v>
      </c>
      <c r="AC333" s="0" t="n">
        <v>0.0482528087552043</v>
      </c>
      <c r="AD333" s="0" t="n">
        <v>-0.00205238648236481</v>
      </c>
      <c r="AE333" s="0" t="n">
        <v>0.144339688882103</v>
      </c>
      <c r="AF333" s="0" t="n">
        <v>8.27005498917589</v>
      </c>
    </row>
    <row r="334" customFormat="false" ht="15" hidden="false" customHeight="false" outlineLevel="0" collapsed="false">
      <c r="A334" s="0" t="n">
        <v>33.068600178</v>
      </c>
      <c r="B334" s="0" t="n">
        <v>-0.695621580631177</v>
      </c>
      <c r="C334" s="0" t="n">
        <v>0.292314506208163</v>
      </c>
      <c r="D334" s="0" t="n">
        <v>-0.00153595570009202</v>
      </c>
      <c r="E334" s="0" t="n">
        <v>-0.00790404582251854</v>
      </c>
      <c r="F334" s="0" t="n">
        <v>0.0277137126776833</v>
      </c>
      <c r="G334" s="0" t="n">
        <v>-1.11066460773343</v>
      </c>
      <c r="H334" s="0" t="n">
        <v>296.363605522321</v>
      </c>
      <c r="I334" s="0" t="n">
        <v>33.058073517</v>
      </c>
      <c r="J334" s="0" t="n">
        <v>-0.718928587086474</v>
      </c>
      <c r="K334" s="0" t="n">
        <v>0.369296511839822</v>
      </c>
      <c r="L334" s="0" t="n">
        <v>0</v>
      </c>
      <c r="M334" s="0" t="n">
        <v>0</v>
      </c>
      <c r="N334" s="0" t="n">
        <v>0</v>
      </c>
      <c r="O334" s="0" t="n">
        <v>-1.14441239053268</v>
      </c>
      <c r="P334" s="0" t="n">
        <v>294.43</v>
      </c>
      <c r="Q334" s="0" t="n">
        <v>33.071317911</v>
      </c>
      <c r="R334" s="0" t="n">
        <v>-0.727654682661532</v>
      </c>
      <c r="S334" s="0" t="n">
        <v>0.347371015314665</v>
      </c>
      <c r="T334" s="0" t="n">
        <v>-0.134250815185934</v>
      </c>
      <c r="U334" s="0" t="n">
        <v>-0.0457888742983728</v>
      </c>
      <c r="V334" s="0" t="n">
        <v>0.0546073148310354</v>
      </c>
      <c r="W334" s="0" t="n">
        <v>-1.16014092232776</v>
      </c>
      <c r="X334" s="0" t="n">
        <v>293.528821510205</v>
      </c>
      <c r="Y334" s="0" t="n">
        <v>9.24631575</v>
      </c>
      <c r="Z334" s="0" t="n">
        <v>0.635360178842873</v>
      </c>
      <c r="AA334" s="0" t="n">
        <v>0.0220102471500623</v>
      </c>
      <c r="AB334" s="0" t="n">
        <v>-0.0121280492448559</v>
      </c>
      <c r="AC334" s="0" t="n">
        <v>0.0482528087552043</v>
      </c>
      <c r="AD334" s="0" t="n">
        <v>-0.00205238648236481</v>
      </c>
      <c r="AE334" s="0" t="n">
        <v>0.144339688882103</v>
      </c>
      <c r="AF334" s="0" t="n">
        <v>8.27005498917589</v>
      </c>
    </row>
    <row r="335" customFormat="false" ht="15" hidden="false" customHeight="false" outlineLevel="0" collapsed="false">
      <c r="A335" s="0" t="n">
        <v>33.203571081</v>
      </c>
      <c r="B335" s="0" t="n">
        <v>-0.68160200273826</v>
      </c>
      <c r="C335" s="0" t="n">
        <v>0.270274973051985</v>
      </c>
      <c r="D335" s="0" t="n">
        <v>-0.00164928031153977</v>
      </c>
      <c r="E335" s="0" t="n">
        <v>-0.00759871540175397</v>
      </c>
      <c r="F335" s="0" t="n">
        <v>0.0229613168712165</v>
      </c>
      <c r="G335" s="0" t="n">
        <v>-1.09816540863148</v>
      </c>
      <c r="H335" s="0" t="n">
        <v>297.079756878157</v>
      </c>
      <c r="I335" s="0" t="n">
        <v>33.178007926</v>
      </c>
      <c r="J335" s="0" t="n">
        <v>-0.708998836180537</v>
      </c>
      <c r="K335" s="0" t="n">
        <v>0.347576979241706</v>
      </c>
      <c r="L335" s="0" t="n">
        <v>0</v>
      </c>
      <c r="M335" s="0" t="n">
        <v>0</v>
      </c>
      <c r="N335" s="0" t="n">
        <v>0</v>
      </c>
      <c r="O335" s="0" t="n">
        <v>-1.1376056064499</v>
      </c>
      <c r="P335" s="0" t="n">
        <v>294.82</v>
      </c>
      <c r="Q335" s="0" t="n">
        <v>33.185353994</v>
      </c>
      <c r="R335" s="0" t="n">
        <v>-0.717318577428422</v>
      </c>
      <c r="S335" s="0" t="n">
        <v>0.323929973018256</v>
      </c>
      <c r="T335" s="0" t="n">
        <v>-0.133884153034698</v>
      </c>
      <c r="U335" s="0" t="n">
        <v>-0.0462795020354952</v>
      </c>
      <c r="V335" s="0" t="n">
        <v>0.0534102513745507</v>
      </c>
      <c r="W335" s="0" t="n">
        <v>-1.15185202766509</v>
      </c>
      <c r="X335" s="0" t="n">
        <v>294.003740191204</v>
      </c>
      <c r="Y335" s="0" t="n">
        <v>9.24631575</v>
      </c>
      <c r="Z335" s="0" t="n">
        <v>0.635360178842873</v>
      </c>
      <c r="AA335" s="0" t="n">
        <v>0.0220102471500623</v>
      </c>
      <c r="AB335" s="0" t="n">
        <v>-0.0121280492448559</v>
      </c>
      <c r="AC335" s="0" t="n">
        <v>0.0482528087552043</v>
      </c>
      <c r="AD335" s="0" t="n">
        <v>-0.00205238648236481</v>
      </c>
      <c r="AE335" s="0" t="n">
        <v>0.144339688882103</v>
      </c>
      <c r="AF335" s="0" t="n">
        <v>8.27005498917589</v>
      </c>
    </row>
    <row r="336" customFormat="false" ht="15" hidden="false" customHeight="false" outlineLevel="0" collapsed="false">
      <c r="A336" s="0" t="n">
        <v>33.298550129</v>
      </c>
      <c r="B336" s="0" t="n">
        <v>-0.673616508067104</v>
      </c>
      <c r="C336" s="0" t="n">
        <v>0.254031858964938</v>
      </c>
      <c r="D336" s="0" t="n">
        <v>-3.39639955200255E-005</v>
      </c>
      <c r="E336" s="0" t="n">
        <v>-0.00687497841978804</v>
      </c>
      <c r="F336" s="0" t="n">
        <v>0.0265098636841031</v>
      </c>
      <c r="G336" s="0" t="n">
        <v>-1.09659426583079</v>
      </c>
      <c r="H336" s="0" t="n">
        <v>297.169776729648</v>
      </c>
      <c r="I336" s="0" t="n">
        <v>33.297966537</v>
      </c>
      <c r="J336" s="0" t="n">
        <v>-0.698956160461058</v>
      </c>
      <c r="K336" s="0" t="n">
        <v>0.326144759793581</v>
      </c>
      <c r="L336" s="0" t="n">
        <v>0</v>
      </c>
      <c r="M336" s="0" t="n">
        <v>0</v>
      </c>
      <c r="N336" s="0" t="n">
        <v>0</v>
      </c>
      <c r="O336" s="0" t="n">
        <v>-1.12940255896553</v>
      </c>
      <c r="P336" s="0" t="n">
        <v>295.29</v>
      </c>
      <c r="Q336" s="0" t="n">
        <v>33.266958951</v>
      </c>
      <c r="R336" s="0" t="n">
        <v>-0.713212502485285</v>
      </c>
      <c r="S336" s="0" t="n">
        <v>0.312846204379103</v>
      </c>
      <c r="T336" s="0" t="n">
        <v>-0.13253651271077</v>
      </c>
      <c r="U336" s="0" t="n">
        <v>-0.0430048780660043</v>
      </c>
      <c r="V336" s="0" t="n">
        <v>0.055376963357338</v>
      </c>
      <c r="W336" s="0" t="n">
        <v>-1.1467785352106</v>
      </c>
      <c r="X336" s="0" t="n">
        <v>294.294429896238</v>
      </c>
      <c r="Y336" s="0" t="n">
        <v>9.24631575</v>
      </c>
      <c r="Z336" s="0" t="n">
        <v>0.635360178842873</v>
      </c>
      <c r="AA336" s="0" t="n">
        <v>0.0220102471500623</v>
      </c>
      <c r="AB336" s="0" t="n">
        <v>-0.0121280492448559</v>
      </c>
      <c r="AC336" s="0" t="n">
        <v>0.0482528087552043</v>
      </c>
      <c r="AD336" s="0" t="n">
        <v>-0.00205238648236481</v>
      </c>
      <c r="AE336" s="0" t="n">
        <v>0.144339688882103</v>
      </c>
      <c r="AF336" s="0" t="n">
        <v>8.27005498917589</v>
      </c>
    </row>
    <row r="337" customFormat="false" ht="15" hidden="false" customHeight="false" outlineLevel="0" collapsed="false">
      <c r="A337" s="0" t="n">
        <v>33.388479948</v>
      </c>
      <c r="B337" s="0" t="n">
        <v>-0.664850741886469</v>
      </c>
      <c r="C337" s="0" t="n">
        <v>0.238612435025603</v>
      </c>
      <c r="D337" s="0" t="n">
        <v>-0.00183446623850614</v>
      </c>
      <c r="E337" s="0" t="n">
        <v>-0.00717617377317173</v>
      </c>
      <c r="F337" s="0" t="n">
        <v>0.0284731911301614</v>
      </c>
      <c r="G337" s="0" t="n">
        <v>-1.09225783912829</v>
      </c>
      <c r="H337" s="0" t="n">
        <v>297.41823567787</v>
      </c>
      <c r="I337" s="0" t="n">
        <v>33.357819021</v>
      </c>
      <c r="J337" s="0" t="n">
        <v>-0.69383309121213</v>
      </c>
      <c r="K337" s="0" t="n">
        <v>0.315311508083386</v>
      </c>
      <c r="L337" s="0" t="n">
        <v>0</v>
      </c>
      <c r="M337" s="0" t="n">
        <v>0</v>
      </c>
      <c r="N337" s="0" t="n">
        <v>0</v>
      </c>
      <c r="O337" s="0" t="n">
        <v>-1.12730816386314</v>
      </c>
      <c r="P337" s="0" t="n">
        <v>295.41</v>
      </c>
      <c r="Q337" s="0" t="n">
        <v>33.308833837</v>
      </c>
      <c r="R337" s="0" t="n">
        <v>-0.710900659664474</v>
      </c>
      <c r="S337" s="0" t="n">
        <v>0.308220801765994</v>
      </c>
      <c r="T337" s="0" t="n">
        <v>-0.132195270530507</v>
      </c>
      <c r="U337" s="0" t="n">
        <v>-0.0432435476965731</v>
      </c>
      <c r="V337" s="0" t="n">
        <v>0.0548161798451839</v>
      </c>
      <c r="W337" s="0" t="n">
        <v>-1.14664029804</v>
      </c>
      <c r="X337" s="0" t="n">
        <v>294.302350302685</v>
      </c>
      <c r="Y337" s="0" t="n">
        <v>9.24631575</v>
      </c>
      <c r="Z337" s="0" t="n">
        <v>0.635360178842873</v>
      </c>
      <c r="AA337" s="0" t="n">
        <v>0.0220102471500623</v>
      </c>
      <c r="AB337" s="0" t="n">
        <v>-0.0121280492448559</v>
      </c>
      <c r="AC337" s="0" t="n">
        <v>0.0482528087552043</v>
      </c>
      <c r="AD337" s="0" t="n">
        <v>-0.00205238648236481</v>
      </c>
      <c r="AE337" s="0" t="n">
        <v>0.144339688882103</v>
      </c>
      <c r="AF337" s="0" t="n">
        <v>8.27005498917589</v>
      </c>
    </row>
    <row r="338" customFormat="false" ht="15" hidden="false" customHeight="false" outlineLevel="0" collapsed="false">
      <c r="A338" s="0" t="n">
        <v>33.483458519</v>
      </c>
      <c r="B338" s="0" t="n">
        <v>-0.656862881288211</v>
      </c>
      <c r="C338" s="0" t="n">
        <v>0.222131446940593</v>
      </c>
      <c r="D338" s="0" t="n">
        <v>-0.000538431049790233</v>
      </c>
      <c r="E338" s="0" t="n">
        <v>-0.00620689991873177</v>
      </c>
      <c r="F338" s="0" t="n">
        <v>0.0276908361130956</v>
      </c>
      <c r="G338" s="0" t="n">
        <v>-1.08669979942407</v>
      </c>
      <c r="H338" s="0" t="n">
        <v>297.736687895288</v>
      </c>
      <c r="I338" s="0" t="n">
        <v>33.497769041</v>
      </c>
      <c r="J338" s="0" t="n">
        <v>-0.681719580221871</v>
      </c>
      <c r="K338" s="0" t="n">
        <v>0.289999754992514</v>
      </c>
      <c r="L338" s="0" t="n">
        <v>0</v>
      </c>
      <c r="M338" s="0" t="n">
        <v>0</v>
      </c>
      <c r="N338" s="0" t="n">
        <v>0</v>
      </c>
      <c r="O338" s="0" t="n">
        <v>-1.12032684685516</v>
      </c>
      <c r="P338" s="0" t="n">
        <v>295.81</v>
      </c>
      <c r="Q338" s="0" t="n">
        <v>33.308833837</v>
      </c>
      <c r="R338" s="0" t="n">
        <v>-0.710900659664474</v>
      </c>
      <c r="S338" s="0" t="n">
        <v>0.308220801765994</v>
      </c>
      <c r="T338" s="0" t="n">
        <v>-0.132195270530507</v>
      </c>
      <c r="U338" s="0" t="n">
        <v>-0.0432435476965731</v>
      </c>
      <c r="V338" s="0" t="n">
        <v>0.0548161798451839</v>
      </c>
      <c r="W338" s="0" t="n">
        <v>-1.14664029804</v>
      </c>
      <c r="X338" s="0" t="n">
        <v>294.302350302685</v>
      </c>
      <c r="Y338" s="0" t="n">
        <v>9.24631575</v>
      </c>
      <c r="Z338" s="0" t="n">
        <v>0.635360178842873</v>
      </c>
      <c r="AA338" s="0" t="n">
        <v>0.0220102471500623</v>
      </c>
      <c r="AB338" s="0" t="n">
        <v>-0.0121280492448559</v>
      </c>
      <c r="AC338" s="0" t="n">
        <v>0.0482528087552043</v>
      </c>
      <c r="AD338" s="0" t="n">
        <v>-0.00205238648236481</v>
      </c>
      <c r="AE338" s="0" t="n">
        <v>0.144339688882103</v>
      </c>
      <c r="AF338" s="0" t="n">
        <v>8.27005498917589</v>
      </c>
    </row>
    <row r="339" customFormat="false" ht="15" hidden="false" customHeight="false" outlineLevel="0" collapsed="false">
      <c r="A339" s="0" t="n">
        <v>33.578438759</v>
      </c>
      <c r="B339" s="0" t="n">
        <v>-0.647662522699518</v>
      </c>
      <c r="C339" s="0" t="n">
        <v>0.204901749613329</v>
      </c>
      <c r="D339" s="0" t="n">
        <v>-0.00157956080511212</v>
      </c>
      <c r="E339" s="0" t="n">
        <v>-0.00598927667408639</v>
      </c>
      <c r="F339" s="0" t="n">
        <v>0.0284849025576338</v>
      </c>
      <c r="G339" s="0" t="n">
        <v>-1.0809592718712</v>
      </c>
      <c r="H339" s="0" t="n">
        <v>298.065595896246</v>
      </c>
      <c r="I339" s="0" t="n">
        <v>33.577684879</v>
      </c>
      <c r="J339" s="0" t="n">
        <v>-0.674711215876665</v>
      </c>
      <c r="K339" s="0" t="n">
        <v>0.27557752096615</v>
      </c>
      <c r="L339" s="0" t="n">
        <v>0</v>
      </c>
      <c r="M339" s="0" t="n">
        <v>0</v>
      </c>
      <c r="N339" s="0" t="n">
        <v>0</v>
      </c>
      <c r="O339" s="0" t="n">
        <v>-1.11596352372517</v>
      </c>
      <c r="P339" s="0" t="n">
        <v>296.06</v>
      </c>
      <c r="Q339" s="0" t="n">
        <v>33.558141946</v>
      </c>
      <c r="R339" s="0" t="n">
        <v>-0.687925225828434</v>
      </c>
      <c r="S339" s="0" t="n">
        <v>0.260042201083704</v>
      </c>
      <c r="T339" s="0" t="n">
        <v>-0.132321036712925</v>
      </c>
      <c r="U339" s="0" t="n">
        <v>-0.0386498837921436</v>
      </c>
      <c r="V339" s="0" t="n">
        <v>0.0551085828701836</v>
      </c>
      <c r="W339" s="0" t="n">
        <v>-1.12606235858707</v>
      </c>
      <c r="X339" s="0" t="n">
        <v>295.481379384414</v>
      </c>
      <c r="Y339" s="0" t="n">
        <v>9.24631575</v>
      </c>
      <c r="Z339" s="0" t="n">
        <v>0.635360178842873</v>
      </c>
      <c r="AA339" s="0" t="n">
        <v>0.0220102471500623</v>
      </c>
      <c r="AB339" s="0" t="n">
        <v>-0.0121280492448559</v>
      </c>
      <c r="AC339" s="0" t="n">
        <v>0.0482528087552043</v>
      </c>
      <c r="AD339" s="0" t="n">
        <v>-0.00205238648236481</v>
      </c>
      <c r="AE339" s="0" t="n">
        <v>0.144339688882103</v>
      </c>
      <c r="AF339" s="0" t="n">
        <v>8.27005498917589</v>
      </c>
    </row>
    <row r="340" customFormat="false" ht="15" hidden="false" customHeight="false" outlineLevel="0" collapsed="false">
      <c r="A340" s="0" t="n">
        <v>33.663419724</v>
      </c>
      <c r="B340" s="0" t="n">
        <v>-0.638285668109759</v>
      </c>
      <c r="C340" s="0" t="n">
        <v>0.19140644182121</v>
      </c>
      <c r="D340" s="0" t="n">
        <v>3.10801769956015E-005</v>
      </c>
      <c r="E340" s="0" t="n">
        <v>-0.00453727298710555</v>
      </c>
      <c r="F340" s="0" t="n">
        <v>0.0292513114369667</v>
      </c>
      <c r="G340" s="0" t="n">
        <v>-1.07394171604017</v>
      </c>
      <c r="H340" s="0" t="n">
        <v>298.467672227861</v>
      </c>
      <c r="I340" s="0" t="n">
        <v>33.658624115</v>
      </c>
      <c r="J340" s="0" t="n">
        <v>-0.667693806981774</v>
      </c>
      <c r="K340" s="0" t="n">
        <v>0.261302118700636</v>
      </c>
      <c r="L340" s="0" t="n">
        <v>0</v>
      </c>
      <c r="M340" s="0" t="n">
        <v>0</v>
      </c>
      <c r="N340" s="0" t="n">
        <v>0</v>
      </c>
      <c r="O340" s="0" t="n">
        <v>-1.1089822067172</v>
      </c>
      <c r="P340" s="0" t="n">
        <v>296.46</v>
      </c>
      <c r="Q340" s="0" t="n">
        <v>33.640253782</v>
      </c>
      <c r="R340" s="0" t="n">
        <v>-0.683032305451451</v>
      </c>
      <c r="S340" s="0" t="n">
        <v>0.250840834600052</v>
      </c>
      <c r="T340" s="0" t="n">
        <v>-0.131268687331217</v>
      </c>
      <c r="U340" s="0" t="n">
        <v>-0.0377724035914212</v>
      </c>
      <c r="V340" s="0" t="n">
        <v>0.055161704101941</v>
      </c>
      <c r="W340" s="0" t="n">
        <v>-1.12204802818575</v>
      </c>
      <c r="X340" s="0" t="n">
        <v>295.711383573981</v>
      </c>
      <c r="Y340" s="0" t="n">
        <v>9.24631575</v>
      </c>
      <c r="Z340" s="0" t="n">
        <v>0.635360178842873</v>
      </c>
      <c r="AA340" s="0" t="n">
        <v>0.0220102471500623</v>
      </c>
      <c r="AB340" s="0" t="n">
        <v>-0.0121280492448559</v>
      </c>
      <c r="AC340" s="0" t="n">
        <v>0.0482528087552043</v>
      </c>
      <c r="AD340" s="0" t="n">
        <v>-0.00205238648236481</v>
      </c>
      <c r="AE340" s="0" t="n">
        <v>0.144339688882103</v>
      </c>
      <c r="AF340" s="0" t="n">
        <v>8.27005498917589</v>
      </c>
    </row>
    <row r="341" customFormat="false" ht="15" hidden="false" customHeight="false" outlineLevel="0" collapsed="false">
      <c r="A341" s="0" t="n">
        <v>33.80838871</v>
      </c>
      <c r="B341" s="0" t="n">
        <v>-0.625100060942012</v>
      </c>
      <c r="C341" s="0" t="n">
        <v>0.166056078607929</v>
      </c>
      <c r="D341" s="0" t="n">
        <v>0.000449387705884874</v>
      </c>
      <c r="E341" s="0" t="n">
        <v>-0.00592790341664909</v>
      </c>
      <c r="F341" s="0" t="n">
        <v>0.0285501951348416</v>
      </c>
      <c r="G341" s="0" t="n">
        <v>-1.06715800193257</v>
      </c>
      <c r="H341" s="0" t="n">
        <v>298.85635041565</v>
      </c>
      <c r="I341" s="0" t="n">
        <v>33.798484028</v>
      </c>
      <c r="J341" s="0" t="n">
        <v>-0.655212237084614</v>
      </c>
      <c r="K341" s="0" t="n">
        <v>0.236455859288982</v>
      </c>
      <c r="L341" s="0" t="n">
        <v>0</v>
      </c>
      <c r="M341" s="0" t="n">
        <v>0</v>
      </c>
      <c r="N341" s="0" t="n">
        <v>0</v>
      </c>
      <c r="O341" s="0" t="n">
        <v>-1.10077915923282</v>
      </c>
      <c r="P341" s="0" t="n">
        <v>296.93</v>
      </c>
      <c r="Q341" s="0" t="n">
        <v>33.67710185</v>
      </c>
      <c r="R341" s="0" t="n">
        <v>-0.679795379505552</v>
      </c>
      <c r="S341" s="0" t="n">
        <v>0.243592822766342</v>
      </c>
      <c r="T341" s="0" t="n">
        <v>-0.132080162319077</v>
      </c>
      <c r="U341" s="0" t="n">
        <v>-0.0386635867623584</v>
      </c>
      <c r="V341" s="0" t="n">
        <v>0.0535240522109071</v>
      </c>
      <c r="W341" s="0" t="n">
        <v>-1.11899718150368</v>
      </c>
      <c r="X341" s="0" t="n">
        <v>295.886184212805</v>
      </c>
      <c r="Y341" s="0" t="n">
        <v>9.24631575</v>
      </c>
      <c r="Z341" s="0" t="n">
        <v>0.635360178842873</v>
      </c>
      <c r="AA341" s="0" t="n">
        <v>0.0220102471500623</v>
      </c>
      <c r="AB341" s="0" t="n">
        <v>-0.0121280492448559</v>
      </c>
      <c r="AC341" s="0" t="n">
        <v>0.0482528087552043</v>
      </c>
      <c r="AD341" s="0" t="n">
        <v>-0.00205238648236481</v>
      </c>
      <c r="AE341" s="0" t="n">
        <v>0.144339688882103</v>
      </c>
      <c r="AF341" s="0" t="n">
        <v>8.27005498917589</v>
      </c>
    </row>
    <row r="342" customFormat="false" ht="15" hidden="false" customHeight="false" outlineLevel="0" collapsed="false">
      <c r="A342" s="0" t="n">
        <v>33.898404598</v>
      </c>
      <c r="B342" s="0" t="n">
        <v>-0.616006336083897</v>
      </c>
      <c r="C342" s="0" t="n">
        <v>0.150690382681628</v>
      </c>
      <c r="D342" s="0" t="n">
        <v>-0.00186127168126404</v>
      </c>
      <c r="E342" s="0" t="n">
        <v>-0.00546425176496859</v>
      </c>
      <c r="F342" s="0" t="n">
        <v>0.0276597375403493</v>
      </c>
      <c r="G342" s="0" t="n">
        <v>-1.06276894965524</v>
      </c>
      <c r="H342" s="0" t="n">
        <v>299.107824587203</v>
      </c>
      <c r="I342" s="0" t="n">
        <v>33.87744216</v>
      </c>
      <c r="J342" s="0" t="n">
        <v>-0.647954449450679</v>
      </c>
      <c r="K342" s="0" t="n">
        <v>0.222205353383329</v>
      </c>
      <c r="L342" s="0" t="n">
        <v>0</v>
      </c>
      <c r="M342" s="0" t="n">
        <v>0</v>
      </c>
      <c r="N342" s="0" t="n">
        <v>0</v>
      </c>
      <c r="O342" s="0" t="n">
        <v>-1.09763756657923</v>
      </c>
      <c r="P342" s="0" t="n">
        <v>297.11</v>
      </c>
      <c r="Q342" s="0" t="n">
        <v>33.889079809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9.24631575</v>
      </c>
      <c r="Z342" s="0" t="n">
        <v>0.635360178842873</v>
      </c>
      <c r="AA342" s="0" t="n">
        <v>0.0220102471500623</v>
      </c>
      <c r="AB342" s="0" t="n">
        <v>-0.0121280492448559</v>
      </c>
      <c r="AC342" s="0" t="n">
        <v>0.0482528087552043</v>
      </c>
      <c r="AD342" s="0" t="n">
        <v>-0.00205238648236481</v>
      </c>
      <c r="AE342" s="0" t="n">
        <v>0.144339688882103</v>
      </c>
      <c r="AF342" s="0" t="n">
        <v>8.27005498917589</v>
      </c>
    </row>
    <row r="343" customFormat="false" ht="15" hidden="false" customHeight="false" outlineLevel="0" collapsed="false">
      <c r="A343" s="0" t="n">
        <v>33.988384724</v>
      </c>
      <c r="B343" s="0" t="n">
        <v>-0.607772094164188</v>
      </c>
      <c r="C343" s="0" t="n">
        <v>0.135529953112397</v>
      </c>
      <c r="D343" s="0" t="n">
        <v>-0.000526252959389239</v>
      </c>
      <c r="E343" s="0" t="n">
        <v>-0.0044460099185971</v>
      </c>
      <c r="F343" s="0" t="n">
        <v>0.0263042210014925</v>
      </c>
      <c r="G343" s="0" t="n">
        <v>-1.0583581218455</v>
      </c>
      <c r="H343" s="0" t="n">
        <v>299.36054640486</v>
      </c>
      <c r="I343" s="0" t="n">
        <v>33.957478871</v>
      </c>
      <c r="J343" s="0" t="n">
        <v>-0.640587643645211</v>
      </c>
      <c r="K343" s="0" t="n">
        <v>0.207866914723306</v>
      </c>
      <c r="L343" s="0" t="n">
        <v>0</v>
      </c>
      <c r="M343" s="0" t="n">
        <v>0</v>
      </c>
      <c r="N343" s="0" t="n">
        <v>0</v>
      </c>
      <c r="O343" s="0" t="n">
        <v>-1.09362330929965</v>
      </c>
      <c r="P343" s="0" t="n">
        <v>297.34</v>
      </c>
      <c r="Q343" s="0" t="n">
        <v>33.945734977</v>
      </c>
      <c r="R343" s="0" t="n">
        <v>-0.657558607519526</v>
      </c>
      <c r="S343" s="0" t="n">
        <v>0.199558693887747</v>
      </c>
      <c r="T343" s="0" t="n">
        <v>-0.128438137422308</v>
      </c>
      <c r="U343" s="0" t="n">
        <v>-0.03086216873664</v>
      </c>
      <c r="V343" s="0" t="n">
        <v>0.0564074949297684</v>
      </c>
      <c r="W343" s="0" t="n">
        <v>-1.09778687249004</v>
      </c>
      <c r="X343" s="0" t="n">
        <v>297.101445401455</v>
      </c>
      <c r="Y343" s="0" t="n">
        <v>9.24631575</v>
      </c>
      <c r="Z343" s="0" t="n">
        <v>0.635360178842873</v>
      </c>
      <c r="AA343" s="0" t="n">
        <v>0.0220102471500623</v>
      </c>
      <c r="AB343" s="0" t="n">
        <v>-0.0121280492448559</v>
      </c>
      <c r="AC343" s="0" t="n">
        <v>0.0482528087552043</v>
      </c>
      <c r="AD343" s="0" t="n">
        <v>-0.00205238648236481</v>
      </c>
      <c r="AE343" s="0" t="n">
        <v>0.144339688882103</v>
      </c>
      <c r="AF343" s="0" t="n">
        <v>8.27005498917589</v>
      </c>
    </row>
    <row r="344" customFormat="false" ht="15" hidden="false" customHeight="false" outlineLevel="0" collapsed="false">
      <c r="A344" s="0" t="n">
        <v>34.078365564</v>
      </c>
      <c r="B344" s="0" t="n">
        <v>-0.5996159685606</v>
      </c>
      <c r="C344" s="0" t="n">
        <v>0.122160978793607</v>
      </c>
      <c r="D344" s="0" t="n">
        <v>-0.0013575388584286</v>
      </c>
      <c r="E344" s="0" t="n">
        <v>-0.00516179721538654</v>
      </c>
      <c r="F344" s="0" t="n">
        <v>0.0251258153917696</v>
      </c>
      <c r="G344" s="0" t="n">
        <v>-1.05520200518379</v>
      </c>
      <c r="H344" s="0" t="n">
        <v>299.541378569227</v>
      </c>
      <c r="I344" s="0" t="n">
        <v>34.077284906</v>
      </c>
      <c r="J344" s="0" t="n">
        <v>-0.629597140785608</v>
      </c>
      <c r="K344" s="0" t="n">
        <v>0.186712428489877</v>
      </c>
      <c r="L344" s="0" t="n">
        <v>0</v>
      </c>
      <c r="M344" s="0" t="n">
        <v>0</v>
      </c>
      <c r="N344" s="0" t="n">
        <v>0</v>
      </c>
      <c r="O344" s="0" t="n">
        <v>-1.08908545324446</v>
      </c>
      <c r="P344" s="0" t="n">
        <v>297.6</v>
      </c>
      <c r="Q344" s="0" t="n">
        <v>34.029558897</v>
      </c>
      <c r="R344" s="0" t="n">
        <v>-0.648152615613064</v>
      </c>
      <c r="S344" s="0" t="n">
        <v>0.180731638376496</v>
      </c>
      <c r="T344" s="0" t="n">
        <v>-0.12774562844395</v>
      </c>
      <c r="U344" s="0" t="n">
        <v>-0.0303655197798733</v>
      </c>
      <c r="V344" s="0" t="n">
        <v>0.0577686674604957</v>
      </c>
      <c r="W344" s="0" t="n">
        <v>-1.09347851859951</v>
      </c>
      <c r="X344" s="0" t="n">
        <v>297.348295896031</v>
      </c>
      <c r="Y344" s="0" t="n">
        <v>9.24631575</v>
      </c>
      <c r="Z344" s="0" t="n">
        <v>0.635360178842873</v>
      </c>
      <c r="AA344" s="0" t="n">
        <v>0.0220102471500623</v>
      </c>
      <c r="AB344" s="0" t="n">
        <v>-0.0121280492448559</v>
      </c>
      <c r="AC344" s="0" t="n">
        <v>0.0482528087552043</v>
      </c>
      <c r="AD344" s="0" t="n">
        <v>-0.00205238648236481</v>
      </c>
      <c r="AE344" s="0" t="n">
        <v>0.144339688882103</v>
      </c>
      <c r="AF344" s="0" t="n">
        <v>8.27005498917589</v>
      </c>
    </row>
    <row r="345" customFormat="false" ht="15" hidden="false" customHeight="false" outlineLevel="0" collapsed="false">
      <c r="A345" s="0" t="n">
        <v>34.168345451</v>
      </c>
      <c r="B345" s="0" t="n">
        <v>-0.592813566984612</v>
      </c>
      <c r="C345" s="0" t="n">
        <v>0.107040912716841</v>
      </c>
      <c r="D345" s="0" t="n">
        <v>-0.00300165847875178</v>
      </c>
      <c r="E345" s="0" t="n">
        <v>-0.0035998039731988</v>
      </c>
      <c r="F345" s="0" t="n">
        <v>0.0212218596569668</v>
      </c>
      <c r="G345" s="0" t="n">
        <v>-1.05142570970625</v>
      </c>
      <c r="H345" s="0" t="n">
        <v>299.757744362285</v>
      </c>
      <c r="I345" s="0" t="n">
        <v>34.197174779</v>
      </c>
      <c r="J345" s="0" t="n">
        <v>-0.618490020354037</v>
      </c>
      <c r="K345" s="0" t="n">
        <v>0.165570748455957</v>
      </c>
      <c r="L345" s="0" t="n">
        <v>0</v>
      </c>
      <c r="M345" s="0" t="n">
        <v>0</v>
      </c>
      <c r="N345" s="0" t="n">
        <v>0</v>
      </c>
      <c r="O345" s="0" t="n">
        <v>-1.08489666303968</v>
      </c>
      <c r="P345" s="0" t="n">
        <v>297.84</v>
      </c>
      <c r="Q345" s="0" t="n">
        <v>34.029558897</v>
      </c>
      <c r="R345" s="0" t="n">
        <v>-0.648152615613064</v>
      </c>
      <c r="S345" s="0" t="n">
        <v>0.180731638376496</v>
      </c>
      <c r="T345" s="0" t="n">
        <v>-0.12774562844395</v>
      </c>
      <c r="U345" s="0" t="n">
        <v>-0.0303655197798733</v>
      </c>
      <c r="V345" s="0" t="n">
        <v>0.0577686674604957</v>
      </c>
      <c r="W345" s="0" t="n">
        <v>-1.09347851859951</v>
      </c>
      <c r="X345" s="0" t="n">
        <v>297.348295896031</v>
      </c>
      <c r="Y345" s="0" t="n">
        <v>9.24631575</v>
      </c>
      <c r="Z345" s="0" t="n">
        <v>0.635360178842873</v>
      </c>
      <c r="AA345" s="0" t="n">
        <v>0.0220102471500623</v>
      </c>
      <c r="AB345" s="0" t="n">
        <v>-0.0121280492448559</v>
      </c>
      <c r="AC345" s="0" t="n">
        <v>0.0482528087552043</v>
      </c>
      <c r="AD345" s="0" t="n">
        <v>-0.00205238648236481</v>
      </c>
      <c r="AE345" s="0" t="n">
        <v>0.144339688882103</v>
      </c>
      <c r="AF345" s="0" t="n">
        <v>8.27005498917589</v>
      </c>
    </row>
    <row r="346" customFormat="false" ht="15" hidden="false" customHeight="false" outlineLevel="0" collapsed="false">
      <c r="A346" s="0" t="n">
        <v>34.30331564</v>
      </c>
      <c r="B346" s="0" t="n">
        <v>-0.580595891179562</v>
      </c>
      <c r="C346" s="0" t="n">
        <v>0.0862807514769741</v>
      </c>
      <c r="D346" s="0" t="n">
        <v>-0.00186263443902135</v>
      </c>
      <c r="E346" s="0" t="n">
        <v>-0.00345914183769995</v>
      </c>
      <c r="F346" s="0" t="n">
        <v>0.0256984343483713</v>
      </c>
      <c r="G346" s="0" t="n">
        <v>-1.04569740885271</v>
      </c>
      <c r="H346" s="0" t="n">
        <v>300.085951824973</v>
      </c>
      <c r="I346" s="0" t="n">
        <v>34.257132501</v>
      </c>
      <c r="J346" s="0" t="n">
        <v>-0.612906843941649</v>
      </c>
      <c r="K346" s="0" t="n">
        <v>0.155015512583293</v>
      </c>
      <c r="L346" s="0" t="n">
        <v>0</v>
      </c>
      <c r="M346" s="0" t="n">
        <v>0</v>
      </c>
      <c r="N346" s="0" t="n">
        <v>0</v>
      </c>
      <c r="O346" s="0" t="n">
        <v>-1.08262773501208</v>
      </c>
      <c r="P346" s="0" t="n">
        <v>297.97</v>
      </c>
      <c r="Q346" s="0" t="n">
        <v>34.247559785</v>
      </c>
      <c r="R346" s="0" t="n">
        <v>-0.628863654462387</v>
      </c>
      <c r="S346" s="0" t="n">
        <v>0.145523618931397</v>
      </c>
      <c r="T346" s="0" t="n">
        <v>-0.12777148110173</v>
      </c>
      <c r="U346" s="0" t="n">
        <v>-0.0233951813277471</v>
      </c>
      <c r="V346" s="0" t="n">
        <v>0.0598477590262813</v>
      </c>
      <c r="W346" s="0" t="n">
        <v>-1.07821037622001</v>
      </c>
      <c r="X346" s="0" t="n">
        <v>298.223096015381</v>
      </c>
      <c r="Y346" s="0" t="n">
        <v>9.24631575</v>
      </c>
      <c r="Z346" s="0" t="n">
        <v>0.635360178842873</v>
      </c>
      <c r="AA346" s="0" t="n">
        <v>0.0220102471500623</v>
      </c>
      <c r="AB346" s="0" t="n">
        <v>-0.0121280492448559</v>
      </c>
      <c r="AC346" s="0" t="n">
        <v>0.0482528087552043</v>
      </c>
      <c r="AD346" s="0" t="n">
        <v>-0.00205238648236481</v>
      </c>
      <c r="AE346" s="0" t="n">
        <v>0.144339688882103</v>
      </c>
      <c r="AF346" s="0" t="n">
        <v>8.27005498917589</v>
      </c>
    </row>
    <row r="347" customFormat="false" ht="15" hidden="false" customHeight="false" outlineLevel="0" collapsed="false">
      <c r="A347" s="0" t="n">
        <v>34.393270016</v>
      </c>
      <c r="B347" s="0" t="n">
        <v>-0.570622011730533</v>
      </c>
      <c r="C347" s="0" t="n">
        <v>0.0702759001304607</v>
      </c>
      <c r="D347" s="0" t="n">
        <v>-0.00145577848888934</v>
      </c>
      <c r="E347" s="0" t="n">
        <v>-0.0031300111314942</v>
      </c>
      <c r="F347" s="0" t="n">
        <v>0.0253199344481343</v>
      </c>
      <c r="G347" s="0" t="n">
        <v>-1.04265370575297</v>
      </c>
      <c r="H347" s="0" t="n">
        <v>300.26034316668</v>
      </c>
      <c r="I347" s="0" t="n">
        <v>34.378056886</v>
      </c>
      <c r="J347" s="0" t="n">
        <v>-0.601591595482465</v>
      </c>
      <c r="K347" s="0" t="n">
        <v>0.13383934270344</v>
      </c>
      <c r="L347" s="0" t="n">
        <v>0</v>
      </c>
      <c r="M347" s="0" t="n">
        <v>0</v>
      </c>
      <c r="N347" s="0" t="n">
        <v>0</v>
      </c>
      <c r="O347" s="0" t="n">
        <v>-1.0761700167797</v>
      </c>
      <c r="P347" s="0" t="n">
        <v>298.34</v>
      </c>
      <c r="Q347" s="0" t="n">
        <v>34.327071905</v>
      </c>
      <c r="R347" s="0" t="n">
        <v>-0.618900329972092</v>
      </c>
      <c r="S347" s="0" t="n">
        <v>0.127784441154929</v>
      </c>
      <c r="T347" s="0" t="n">
        <v>-0.127253989100016</v>
      </c>
      <c r="U347" s="0" t="n">
        <v>-0.0233335491571928</v>
      </c>
      <c r="V347" s="0" t="n">
        <v>0.059335931184327</v>
      </c>
      <c r="W347" s="0" t="n">
        <v>-1.07385362290047</v>
      </c>
      <c r="X347" s="0" t="n">
        <v>298.47271959297</v>
      </c>
      <c r="Y347" s="0" t="n">
        <v>9.24631575</v>
      </c>
      <c r="Z347" s="0" t="n">
        <v>0.635360178842873</v>
      </c>
      <c r="AA347" s="0" t="n">
        <v>0.0220102471500623</v>
      </c>
      <c r="AB347" s="0" t="n">
        <v>-0.0121280492448559</v>
      </c>
      <c r="AC347" s="0" t="n">
        <v>0.0482528087552043</v>
      </c>
      <c r="AD347" s="0" t="n">
        <v>-0.00205238648236481</v>
      </c>
      <c r="AE347" s="0" t="n">
        <v>0.144339688882103</v>
      </c>
      <c r="AF347" s="0" t="n">
        <v>8.27005498917589</v>
      </c>
    </row>
    <row r="348" customFormat="false" ht="15" hidden="false" customHeight="false" outlineLevel="0" collapsed="false">
      <c r="A348" s="0" t="n">
        <v>34.483249903</v>
      </c>
      <c r="B348" s="0" t="n">
        <v>-0.561931792759567</v>
      </c>
      <c r="C348" s="0" t="n">
        <v>0.0533553140721951</v>
      </c>
      <c r="D348" s="0" t="n">
        <v>-0.00270911818370223</v>
      </c>
      <c r="E348" s="0" t="n">
        <v>-0.00209803365453541</v>
      </c>
      <c r="F348" s="0" t="n">
        <v>0.0248543202077019</v>
      </c>
      <c r="G348" s="0" t="n">
        <v>-1.03903369440989</v>
      </c>
      <c r="H348" s="0" t="n">
        <v>300.467754538428</v>
      </c>
      <c r="I348" s="0" t="n">
        <v>34.497062234</v>
      </c>
      <c r="J348" s="0" t="n">
        <v>-0.590159121526068</v>
      </c>
      <c r="K348" s="0" t="n">
        <v>0.112726206394737</v>
      </c>
      <c r="L348" s="0" t="n">
        <v>0</v>
      </c>
      <c r="M348" s="0" t="n">
        <v>0</v>
      </c>
      <c r="N348" s="0" t="n">
        <v>0</v>
      </c>
      <c r="O348" s="0" t="n">
        <v>-1.07198122657492</v>
      </c>
      <c r="P348" s="0" t="n">
        <v>298.58</v>
      </c>
      <c r="Q348" s="0" t="n">
        <v>34.372116804</v>
      </c>
      <c r="R348" s="0" t="n">
        <v>-0.617104924602743</v>
      </c>
      <c r="S348" s="0" t="n">
        <v>0.12490002862107</v>
      </c>
      <c r="T348" s="0" t="n">
        <v>-0.126063587305918</v>
      </c>
      <c r="U348" s="0" t="n">
        <v>-0.0224389538736658</v>
      </c>
      <c r="V348" s="0" t="n">
        <v>0.0601204368792931</v>
      </c>
      <c r="W348" s="0" t="n">
        <v>-1.07258576130541</v>
      </c>
      <c r="X348" s="0" t="n">
        <v>298.545362711374</v>
      </c>
      <c r="Y348" s="0" t="n">
        <v>9.24631575</v>
      </c>
      <c r="Z348" s="0" t="n">
        <v>0.635360178842873</v>
      </c>
      <c r="AA348" s="0" t="n">
        <v>0.0220102471500623</v>
      </c>
      <c r="AB348" s="0" t="n">
        <v>-0.0121280492448559</v>
      </c>
      <c r="AC348" s="0" t="n">
        <v>0.0482528087552043</v>
      </c>
      <c r="AD348" s="0" t="n">
        <v>-0.00205238648236481</v>
      </c>
      <c r="AE348" s="0" t="n">
        <v>0.144339688882103</v>
      </c>
      <c r="AF348" s="0" t="n">
        <v>8.27005498917589</v>
      </c>
    </row>
    <row r="349" customFormat="false" ht="15" hidden="false" customHeight="false" outlineLevel="0" collapsed="false">
      <c r="A349" s="0" t="n">
        <v>34.578229189</v>
      </c>
      <c r="B349" s="0" t="n">
        <v>-0.553621789627661</v>
      </c>
      <c r="C349" s="0" t="n">
        <v>0.0355280036444308</v>
      </c>
      <c r="D349" s="0" t="n">
        <v>-0.0049916161224246</v>
      </c>
      <c r="E349" s="0" t="n">
        <v>0.000551185934515393</v>
      </c>
      <c r="F349" s="0" t="n">
        <v>0.0231465525014955</v>
      </c>
      <c r="G349" s="0" t="n">
        <v>-1.03295215711825</v>
      </c>
      <c r="H349" s="0" t="n">
        <v>300.81620095819</v>
      </c>
      <c r="I349" s="0" t="n">
        <v>34.556972</v>
      </c>
      <c r="J349" s="0" t="n">
        <v>-0.584394988600784</v>
      </c>
      <c r="K349" s="0" t="n">
        <v>0.102171406872689</v>
      </c>
      <c r="L349" s="0" t="n">
        <v>0</v>
      </c>
      <c r="M349" s="0" t="n">
        <v>0</v>
      </c>
      <c r="N349" s="0" t="n">
        <v>0</v>
      </c>
      <c r="O349" s="0" t="n">
        <v>-1.06918869977173</v>
      </c>
      <c r="P349" s="0" t="n">
        <v>298.74</v>
      </c>
      <c r="Q349" s="0" t="n">
        <v>34.56597495</v>
      </c>
      <c r="U349" s="0" t="n">
        <v>0</v>
      </c>
      <c r="V349" s="0" t="n">
        <v>0</v>
      </c>
      <c r="W349" s="0" t="n">
        <v>0</v>
      </c>
      <c r="X349" s="0" t="n">
        <v>0</v>
      </c>
      <c r="Y349" s="0" t="n">
        <v>9.24631575</v>
      </c>
      <c r="Z349" s="0" t="n">
        <v>0.635360178842873</v>
      </c>
      <c r="AA349" s="0" t="n">
        <v>0.0220102471500623</v>
      </c>
      <c r="AB349" s="0" t="n">
        <v>-0.0121280492448559</v>
      </c>
      <c r="AC349" s="0" t="n">
        <v>0.0482528087552043</v>
      </c>
      <c r="AD349" s="0" t="n">
        <v>-0.00205238648236481</v>
      </c>
      <c r="AE349" s="0" t="n">
        <v>0.144339688882103</v>
      </c>
      <c r="AF349" s="0" t="n">
        <v>8.27005498917589</v>
      </c>
    </row>
    <row r="350" customFormat="false" ht="15" hidden="false" customHeight="false" outlineLevel="0" collapsed="false">
      <c r="A350" s="0" t="n">
        <v>34.663211107</v>
      </c>
      <c r="B350" s="0" t="n">
        <v>-0.54347296494157</v>
      </c>
      <c r="C350" s="0" t="n">
        <v>0.0217498455201884</v>
      </c>
      <c r="D350" s="0" t="n">
        <v>-0.00467266794294119</v>
      </c>
      <c r="E350" s="0" t="n">
        <v>0.00234723661648389</v>
      </c>
      <c r="F350" s="0" t="n">
        <v>0.0269041742925584</v>
      </c>
      <c r="G350" s="0" t="n">
        <v>-1.02793118641234</v>
      </c>
      <c r="H350" s="0" t="n">
        <v>301.103881388698</v>
      </c>
      <c r="I350" s="0" t="n">
        <v>34.636915736</v>
      </c>
      <c r="J350" s="0" t="n">
        <v>-0.576764180593642</v>
      </c>
      <c r="K350" s="0" t="n">
        <v>0.0883115363420951</v>
      </c>
      <c r="L350" s="0" t="n">
        <v>0</v>
      </c>
      <c r="M350" s="0" t="n">
        <v>0</v>
      </c>
      <c r="N350" s="0" t="n">
        <v>0</v>
      </c>
      <c r="O350" s="0" t="n">
        <v>-1.06465084371654</v>
      </c>
      <c r="P350" s="0" t="n">
        <v>299</v>
      </c>
      <c r="Q350" s="0" t="n">
        <v>34.666962862</v>
      </c>
      <c r="R350" s="0" t="n">
        <v>-0.587195222113669</v>
      </c>
      <c r="S350" s="0" t="n">
        <v>0.071409008211364</v>
      </c>
      <c r="T350" s="0" t="n">
        <v>-0.125834947917425</v>
      </c>
      <c r="U350" s="0" t="n">
        <v>-0.0150974277474494</v>
      </c>
      <c r="V350" s="0" t="n">
        <v>0.057823344412038</v>
      </c>
      <c r="W350" s="0" t="n">
        <v>-1.0512046561625</v>
      </c>
      <c r="X350" s="0" t="n">
        <v>299.770409797388</v>
      </c>
      <c r="Y350" s="0" t="n">
        <v>9.24631575</v>
      </c>
      <c r="Z350" s="0" t="n">
        <v>0.635360178842873</v>
      </c>
      <c r="AA350" s="0" t="n">
        <v>0.0220102471500623</v>
      </c>
      <c r="AB350" s="0" t="n">
        <v>-0.0121280492448559</v>
      </c>
      <c r="AC350" s="0" t="n">
        <v>0.0482528087552043</v>
      </c>
      <c r="AD350" s="0" t="n">
        <v>-0.00205238648236481</v>
      </c>
      <c r="AE350" s="0" t="n">
        <v>0.144339688882103</v>
      </c>
      <c r="AF350" s="0" t="n">
        <v>8.27005498917589</v>
      </c>
    </row>
    <row r="351" customFormat="false" ht="15" hidden="false" customHeight="false" outlineLevel="0" collapsed="false">
      <c r="A351" s="0" t="n">
        <v>34.798181057</v>
      </c>
      <c r="B351" s="0" t="n">
        <v>-0.530580621569451</v>
      </c>
      <c r="C351" s="0" t="n">
        <v>-0.000825810574812805</v>
      </c>
      <c r="D351" s="0" t="n">
        <v>-0.00762177025899291</v>
      </c>
      <c r="E351" s="0" t="n">
        <v>0.00332607620414955</v>
      </c>
      <c r="F351" s="0" t="n">
        <v>0.0244055493344582</v>
      </c>
      <c r="G351" s="0" t="n">
        <v>-1.01491824678775</v>
      </c>
      <c r="H351" s="0" t="n">
        <v>301.849467908245</v>
      </c>
      <c r="I351" s="0" t="n">
        <v>34.776813522</v>
      </c>
      <c r="J351" s="0" t="n">
        <v>-0.562967255425849</v>
      </c>
      <c r="K351" s="0" t="n">
        <v>0.0636809594587443</v>
      </c>
      <c r="L351" s="0" t="n">
        <v>0</v>
      </c>
      <c r="M351" s="0" t="n">
        <v>0</v>
      </c>
      <c r="N351" s="0" t="n">
        <v>0</v>
      </c>
      <c r="O351" s="0" t="n">
        <v>-1.05382980235418</v>
      </c>
      <c r="P351" s="0" t="n">
        <v>299.62</v>
      </c>
      <c r="Q351" s="0" t="n">
        <v>34.666962862</v>
      </c>
      <c r="R351" s="0" t="n">
        <v>-0.587195222113669</v>
      </c>
      <c r="S351" s="0" t="n">
        <v>0.071409008211364</v>
      </c>
      <c r="T351" s="0" t="n">
        <v>-0.125834947917425</v>
      </c>
      <c r="U351" s="0" t="n">
        <v>-0.0150974277474494</v>
      </c>
      <c r="V351" s="0" t="n">
        <v>0.057823344412038</v>
      </c>
      <c r="W351" s="0" t="n">
        <v>-1.0512046561625</v>
      </c>
      <c r="X351" s="0" t="n">
        <v>299.770409797388</v>
      </c>
      <c r="Y351" s="0" t="n">
        <v>9.24631575</v>
      </c>
      <c r="Z351" s="0" t="n">
        <v>0.635360178842873</v>
      </c>
      <c r="AA351" s="0" t="n">
        <v>0.0220102471500623</v>
      </c>
      <c r="AB351" s="0" t="n">
        <v>-0.0121280492448559</v>
      </c>
      <c r="AC351" s="0" t="n">
        <v>0.0482528087552043</v>
      </c>
      <c r="AD351" s="0" t="n">
        <v>-0.00205238648236481</v>
      </c>
      <c r="AE351" s="0" t="n">
        <v>0.144339688882103</v>
      </c>
      <c r="AF351" s="0" t="n">
        <v>8.27005498917589</v>
      </c>
    </row>
    <row r="352" customFormat="false" ht="15" hidden="false" customHeight="false" outlineLevel="0" collapsed="false">
      <c r="A352" s="0" t="n">
        <v>34.888124943</v>
      </c>
      <c r="B352" s="0" t="n">
        <v>-0.521763171060166</v>
      </c>
      <c r="C352" s="0" t="n">
        <v>-0.0172310969459403</v>
      </c>
      <c r="D352" s="0" t="n">
        <v>-0.00597818335518241</v>
      </c>
      <c r="E352" s="0" t="n">
        <v>0.00432213894667487</v>
      </c>
      <c r="F352" s="0" t="n">
        <v>0.0261337717456921</v>
      </c>
      <c r="G352" s="0" t="n">
        <v>-1.00745093798566</v>
      </c>
      <c r="H352" s="0" t="n">
        <v>302.277313186926</v>
      </c>
      <c r="I352" s="0" t="n">
        <v>34.856766873</v>
      </c>
      <c r="J352" s="0" t="n">
        <v>-0.555082522703222</v>
      </c>
      <c r="K352" s="0" t="n">
        <v>0.0499148328662315</v>
      </c>
      <c r="L352" s="0" t="n">
        <v>0</v>
      </c>
      <c r="M352" s="0" t="n">
        <v>0</v>
      </c>
      <c r="N352" s="0" t="n">
        <v>0</v>
      </c>
      <c r="O352" s="0" t="n">
        <v>-1.0452776890194</v>
      </c>
      <c r="P352" s="0" t="n">
        <v>300.11</v>
      </c>
      <c r="Q352" s="0" t="n">
        <v>34.879230976</v>
      </c>
      <c r="R352" s="0" t="n">
        <v>-0.567340516532913</v>
      </c>
      <c r="S352" s="0" t="n">
        <v>0.0383041225976151</v>
      </c>
      <c r="T352" s="0" t="n">
        <v>-0.124767187700938</v>
      </c>
      <c r="U352" s="0" t="n">
        <v>-0.00747105228790528</v>
      </c>
      <c r="V352" s="0" t="n">
        <v>0.0579608197180997</v>
      </c>
      <c r="W352" s="0" t="n">
        <v>-1.02645329750976</v>
      </c>
      <c r="X352" s="0" t="n">
        <v>301.188558185404</v>
      </c>
      <c r="Y352" s="0" t="n">
        <v>9.24631575</v>
      </c>
      <c r="Z352" s="0" t="n">
        <v>0.635360178842873</v>
      </c>
      <c r="AA352" s="0" t="n">
        <v>0.0220102471500623</v>
      </c>
      <c r="AB352" s="0" t="n">
        <v>-0.0121280492448559</v>
      </c>
      <c r="AC352" s="0" t="n">
        <v>0.0482528087552043</v>
      </c>
      <c r="AD352" s="0" t="n">
        <v>-0.00205238648236481</v>
      </c>
      <c r="AE352" s="0" t="n">
        <v>0.144339688882103</v>
      </c>
      <c r="AF352" s="0" t="n">
        <v>8.27005498917589</v>
      </c>
    </row>
    <row r="353" customFormat="false" ht="15" hidden="false" customHeight="false" outlineLevel="0" collapsed="false">
      <c r="A353" s="0" t="n">
        <v>34.978105068</v>
      </c>
      <c r="B353" s="0" t="n">
        <v>-0.509942347670929</v>
      </c>
      <c r="C353" s="0" t="n">
        <v>-0.0336619831826758</v>
      </c>
      <c r="D353" s="0" t="n">
        <v>-0.00889414548873902</v>
      </c>
      <c r="E353" s="0" t="n">
        <v>0.00622400883620261</v>
      </c>
      <c r="F353" s="0" t="n">
        <v>0.0236935138305265</v>
      </c>
      <c r="G353" s="0" t="n">
        <v>-1.00215498961987</v>
      </c>
      <c r="H353" s="0" t="n">
        <v>302.580748676804</v>
      </c>
      <c r="I353" s="0" t="n">
        <v>34.996623434</v>
      </c>
      <c r="J353" s="0" t="n">
        <v>-0.54090928306936</v>
      </c>
      <c r="K353" s="0" t="n">
        <v>0.0257457315648536</v>
      </c>
      <c r="L353" s="0" t="n">
        <v>0</v>
      </c>
      <c r="M353" s="0" t="n">
        <v>0</v>
      </c>
      <c r="N353" s="0" t="n">
        <v>0</v>
      </c>
      <c r="O353" s="0" t="n">
        <v>-1.03515477935784</v>
      </c>
      <c r="P353" s="0" t="n">
        <v>300.69</v>
      </c>
      <c r="Q353" s="0" t="n">
        <v>34.955881834</v>
      </c>
      <c r="R353" s="0" t="n">
        <v>-0.557634192310727</v>
      </c>
      <c r="S353" s="0" t="n">
        <v>0.0213467862522479</v>
      </c>
      <c r="T353" s="0" t="n">
        <v>-0.124297927350871</v>
      </c>
      <c r="U353" s="0" t="n">
        <v>-0.00677314492428966</v>
      </c>
      <c r="V353" s="0" t="n">
        <v>0.0570605826447949</v>
      </c>
      <c r="W353" s="0" t="n">
        <v>-1.01968266736967</v>
      </c>
      <c r="X353" s="0" t="n">
        <v>301.576486717076</v>
      </c>
      <c r="Y353" s="0" t="n">
        <v>9.24631575</v>
      </c>
      <c r="Z353" s="0" t="n">
        <v>0.635360178842873</v>
      </c>
      <c r="AA353" s="0" t="n">
        <v>0.0220102471500623</v>
      </c>
      <c r="AB353" s="0" t="n">
        <v>-0.0121280492448559</v>
      </c>
      <c r="AC353" s="0" t="n">
        <v>0.0482528087552043</v>
      </c>
      <c r="AD353" s="0" t="n">
        <v>-0.00205238648236481</v>
      </c>
      <c r="AE353" s="0" t="n">
        <v>0.144339688882103</v>
      </c>
      <c r="AF353" s="0" t="n">
        <v>8.27005498917589</v>
      </c>
    </row>
    <row r="354" customFormat="false" ht="15" hidden="false" customHeight="false" outlineLevel="0" collapsed="false">
      <c r="A354" s="0" t="n">
        <v>35.068086147</v>
      </c>
      <c r="B354" s="0" t="n">
        <v>-0.500510310391762</v>
      </c>
      <c r="C354" s="0" t="n">
        <v>-0.0482375941769908</v>
      </c>
      <c r="D354" s="0" t="n">
        <v>-0.00825782958418131</v>
      </c>
      <c r="E354" s="0" t="n">
        <v>0.00835752832249431</v>
      </c>
      <c r="F354" s="0" t="n">
        <v>0.0243793964360783</v>
      </c>
      <c r="G354" s="0" t="n">
        <v>-0.995686790818135</v>
      </c>
      <c r="H354" s="0" t="n">
        <v>302.951349169196</v>
      </c>
      <c r="I354" s="0" t="n">
        <v>35.076554306</v>
      </c>
      <c r="J354" s="0" t="n">
        <v>-0.532641956635951</v>
      </c>
      <c r="K354" s="0" t="n">
        <v>0.0118572915256748</v>
      </c>
      <c r="L354" s="0" t="n">
        <v>0</v>
      </c>
      <c r="M354" s="0" t="n">
        <v>0</v>
      </c>
      <c r="N354" s="0" t="n">
        <v>0</v>
      </c>
      <c r="O354" s="0" t="n">
        <v>-1.03114052207825</v>
      </c>
      <c r="P354" s="0" t="n">
        <v>300.92</v>
      </c>
      <c r="Q354" s="0" t="n">
        <v>35.041306018</v>
      </c>
      <c r="R354" s="0" t="n">
        <v>-0.550180553091679</v>
      </c>
      <c r="S354" s="0" t="n">
        <v>0.00930029264255505</v>
      </c>
      <c r="T354" s="0" t="n">
        <v>-0.123259784905088</v>
      </c>
      <c r="U354" s="0" t="n">
        <v>-0.00714508113809175</v>
      </c>
      <c r="V354" s="0" t="n">
        <v>0.0553164395970565</v>
      </c>
      <c r="W354" s="0" t="n">
        <v>-1.01693716986181</v>
      </c>
      <c r="X354" s="0" t="n">
        <v>301.73379213694</v>
      </c>
      <c r="Y354" s="0" t="n">
        <v>9.24631575</v>
      </c>
      <c r="Z354" s="0" t="n">
        <v>0.635360178842873</v>
      </c>
      <c r="AA354" s="0" t="n">
        <v>0.0220102471500623</v>
      </c>
      <c r="AB354" s="0" t="n">
        <v>-0.0121280492448559</v>
      </c>
      <c r="AC354" s="0" t="n">
        <v>0.0482528087552043</v>
      </c>
      <c r="AD354" s="0" t="n">
        <v>-0.00205238648236481</v>
      </c>
      <c r="AE354" s="0" t="n">
        <v>0.144339688882103</v>
      </c>
      <c r="AF354" s="0" t="n">
        <v>8.27005498917589</v>
      </c>
    </row>
    <row r="355" customFormat="false" ht="15" hidden="false" customHeight="false" outlineLevel="0" collapsed="false">
      <c r="A355" s="0" t="n">
        <v>35.208055019</v>
      </c>
      <c r="B355" s="0" t="n">
        <v>-0.484400590413775</v>
      </c>
      <c r="C355" s="0" t="n">
        <v>-0.0725538147762108</v>
      </c>
      <c r="D355" s="0" t="n">
        <v>-0.00751785328611732</v>
      </c>
      <c r="E355" s="0" t="n">
        <v>0.0110114783880754</v>
      </c>
      <c r="F355" s="0" t="n">
        <v>0.0254671610166594</v>
      </c>
      <c r="G355" s="0" t="n">
        <v>-0.982755726388757</v>
      </c>
      <c r="H355" s="0" t="n">
        <v>303.692244585611</v>
      </c>
      <c r="I355" s="0" t="n">
        <v>35.156691116</v>
      </c>
      <c r="J355" s="0" t="n">
        <v>-0.524277490604467</v>
      </c>
      <c r="K355" s="0" t="n">
        <v>-0.00202264856429799</v>
      </c>
      <c r="L355" s="0" t="n">
        <v>0</v>
      </c>
      <c r="M355" s="0" t="n">
        <v>0</v>
      </c>
      <c r="N355" s="0" t="n">
        <v>0</v>
      </c>
      <c r="O355" s="0" t="n">
        <v>-1.02381013921987</v>
      </c>
      <c r="P355" s="0" t="n">
        <v>301.34</v>
      </c>
      <c r="Q355" s="0" t="n">
        <v>35.07724595</v>
      </c>
      <c r="R355" s="0" t="n">
        <v>-0.546459306978219</v>
      </c>
      <c r="S355" s="0" t="n">
        <v>0.00320980351809751</v>
      </c>
      <c r="T355" s="0" t="n">
        <v>-0.123334251282487</v>
      </c>
      <c r="U355" s="0" t="n">
        <v>-0.00610529147891202</v>
      </c>
      <c r="V355" s="0" t="n">
        <v>0.0543504582654838</v>
      </c>
      <c r="W355" s="0" t="n">
        <v>-1.01534064433677</v>
      </c>
      <c r="X355" s="0" t="n">
        <v>301.825266311409</v>
      </c>
      <c r="Y355" s="0" t="n">
        <v>9.24631575</v>
      </c>
      <c r="Z355" s="0" t="n">
        <v>0.635360178842873</v>
      </c>
      <c r="AA355" s="0" t="n">
        <v>0.0220102471500623</v>
      </c>
      <c r="AB355" s="0" t="n">
        <v>-0.0121280492448559</v>
      </c>
      <c r="AC355" s="0" t="n">
        <v>0.0482528087552043</v>
      </c>
      <c r="AD355" s="0" t="n">
        <v>-0.00205238648236481</v>
      </c>
      <c r="AE355" s="0" t="n">
        <v>0.144339688882103</v>
      </c>
      <c r="AF355" s="0" t="n">
        <v>8.27005498917589</v>
      </c>
    </row>
    <row r="356" customFormat="false" ht="15" hidden="false" customHeight="false" outlineLevel="0" collapsed="false">
      <c r="A356" s="0" t="n">
        <v>35.303034306</v>
      </c>
      <c r="B356" s="0" t="n">
        <v>-0.47313309998465</v>
      </c>
      <c r="C356" s="0" t="n">
        <v>-0.0890361086427084</v>
      </c>
      <c r="D356" s="0" t="n">
        <v>-0.00881148315966129</v>
      </c>
      <c r="E356" s="0" t="n">
        <v>0.0115128619468293</v>
      </c>
      <c r="F356" s="0" t="n">
        <v>0.0254525736752338</v>
      </c>
      <c r="G356" s="0" t="n">
        <v>-0.974068893091182</v>
      </c>
      <c r="H356" s="0" t="n">
        <v>304.189963470895</v>
      </c>
      <c r="I356" s="0" t="n">
        <v>35.297431266</v>
      </c>
      <c r="J356" s="0" t="n">
        <v>-0.509659097278049</v>
      </c>
      <c r="K356" s="0" t="n">
        <v>-0.0257248762599067</v>
      </c>
      <c r="L356" s="0" t="n">
        <v>0</v>
      </c>
      <c r="M356" s="0" t="n">
        <v>0</v>
      </c>
      <c r="N356" s="0" t="n">
        <v>0</v>
      </c>
      <c r="O356" s="0" t="n">
        <v>-1.01106923568032</v>
      </c>
      <c r="P356" s="0" t="n">
        <v>302.07</v>
      </c>
      <c r="Q356" s="0" t="n">
        <v>35.270835876</v>
      </c>
      <c r="U356" s="0" t="n">
        <v>0</v>
      </c>
      <c r="V356" s="0" t="n">
        <v>0</v>
      </c>
      <c r="W356" s="0" t="n">
        <v>0</v>
      </c>
      <c r="X356" s="0" t="n">
        <v>0</v>
      </c>
      <c r="Y356" s="0" t="n">
        <v>9.24631575</v>
      </c>
      <c r="Z356" s="0" t="n">
        <v>0.635360178842873</v>
      </c>
      <c r="AA356" s="0" t="n">
        <v>0.0220102471500623</v>
      </c>
      <c r="AB356" s="0" t="n">
        <v>-0.0121280492448559</v>
      </c>
      <c r="AC356" s="0" t="n">
        <v>0.0482528087552043</v>
      </c>
      <c r="AD356" s="0" t="n">
        <v>-0.00205238648236481</v>
      </c>
      <c r="AE356" s="0" t="n">
        <v>0.144339688882103</v>
      </c>
      <c r="AF356" s="0" t="n">
        <v>8.27005498917589</v>
      </c>
    </row>
    <row r="357" customFormat="false" ht="15" hidden="false" customHeight="false" outlineLevel="0" collapsed="false">
      <c r="A357" s="0" t="n">
        <v>35.398001909</v>
      </c>
      <c r="B357" s="0" t="n">
        <v>-0.463858808383104</v>
      </c>
      <c r="C357" s="0" t="n">
        <v>-0.10500843565303</v>
      </c>
      <c r="D357" s="0" t="n">
        <v>-0.00926009751856327</v>
      </c>
      <c r="E357" s="0" t="n">
        <v>0.0120777774665334</v>
      </c>
      <c r="F357" s="0" t="n">
        <v>0.0281842438948689</v>
      </c>
      <c r="G357" s="0" t="n">
        <v>-0.966026017857195</v>
      </c>
      <c r="H357" s="0" t="n">
        <v>304.650786276953</v>
      </c>
      <c r="I357" s="0" t="n">
        <v>35.376384851</v>
      </c>
      <c r="J357" s="0" t="n">
        <v>-0.501107480659348</v>
      </c>
      <c r="K357" s="0" t="n">
        <v>-0.0392890667972247</v>
      </c>
      <c r="L357" s="0" t="n">
        <v>0</v>
      </c>
      <c r="M357" s="0" t="n">
        <v>0</v>
      </c>
      <c r="N357" s="0" t="n">
        <v>0</v>
      </c>
      <c r="O357" s="0" t="n">
        <v>-1.00408791867234</v>
      </c>
      <c r="P357" s="0" t="n">
        <v>302.47</v>
      </c>
      <c r="Q357" s="0" t="n">
        <v>35.331718921</v>
      </c>
      <c r="R357" s="0" t="n">
        <v>-0.518439068677542</v>
      </c>
      <c r="S357" s="0" t="n">
        <v>-0.0400370792451393</v>
      </c>
      <c r="T357" s="0" t="n">
        <v>-0.123514094971105</v>
      </c>
      <c r="U357" s="0" t="n">
        <v>-0.000720318807717672</v>
      </c>
      <c r="V357" s="0" t="n">
        <v>0.0520762286365218</v>
      </c>
      <c r="W357" s="0" t="n">
        <v>-0.98496203072106</v>
      </c>
      <c r="X357" s="0" t="n">
        <v>303.565832659048</v>
      </c>
      <c r="Y357" s="0" t="n">
        <v>9.24631575</v>
      </c>
      <c r="Z357" s="0" t="n">
        <v>0.635360178842873</v>
      </c>
      <c r="AA357" s="0" t="n">
        <v>0.0220102471500623</v>
      </c>
      <c r="AB357" s="0" t="n">
        <v>-0.0121280492448559</v>
      </c>
      <c r="AC357" s="0" t="n">
        <v>0.0482528087552043</v>
      </c>
      <c r="AD357" s="0" t="n">
        <v>-0.00205238648236481</v>
      </c>
      <c r="AE357" s="0" t="n">
        <v>0.144339688882103</v>
      </c>
      <c r="AF357" s="0" t="n">
        <v>8.27005498917589</v>
      </c>
    </row>
    <row r="358" customFormat="false" ht="15" hidden="false" customHeight="false" outlineLevel="0" collapsed="false">
      <c r="A358" s="0" t="n">
        <v>35.482982874</v>
      </c>
      <c r="B358" s="0" t="n">
        <v>-0.452859641675582</v>
      </c>
      <c r="C358" s="0" t="n">
        <v>-0.119503183543</v>
      </c>
      <c r="D358" s="0" t="n">
        <v>-0.00849936995655298</v>
      </c>
      <c r="E358" s="0" t="n">
        <v>0.013379524243763</v>
      </c>
      <c r="F358" s="0" t="n">
        <v>0.0261842761323926</v>
      </c>
      <c r="G358" s="0" t="n">
        <v>-0.958808064943443</v>
      </c>
      <c r="H358" s="0" t="n">
        <v>305.064344515635</v>
      </c>
      <c r="I358" s="0" t="n">
        <v>35.456394305</v>
      </c>
      <c r="J358" s="0" t="n">
        <v>-0.492458339990827</v>
      </c>
      <c r="K358" s="0" t="n">
        <v>-0.052791274747232</v>
      </c>
      <c r="L358" s="0" t="n">
        <v>0</v>
      </c>
      <c r="M358" s="0" t="n">
        <v>0</v>
      </c>
      <c r="N358" s="0" t="n">
        <v>0</v>
      </c>
      <c r="O358" s="0" t="n">
        <v>-0.996583002888762</v>
      </c>
      <c r="P358" s="0" t="n">
        <v>302.9</v>
      </c>
      <c r="Q358" s="0" t="n">
        <v>35.488085985</v>
      </c>
      <c r="R358" s="0" t="n">
        <v>-0.501398272020091</v>
      </c>
      <c r="S358" s="0" t="n">
        <v>-0.0668866458335255</v>
      </c>
      <c r="T358" s="0" t="n">
        <v>-0.12299696462913</v>
      </c>
      <c r="U358" s="0" t="n">
        <v>0.000582191381223203</v>
      </c>
      <c r="V358" s="0" t="n">
        <v>0.0507878110297867</v>
      </c>
      <c r="W358" s="0" t="n">
        <v>-0.971819753512728</v>
      </c>
      <c r="X358" s="0" t="n">
        <v>304.318829676277</v>
      </c>
      <c r="Y358" s="0" t="n">
        <v>9.24631575</v>
      </c>
      <c r="Z358" s="0" t="n">
        <v>0.635360178842873</v>
      </c>
      <c r="AA358" s="0" t="n">
        <v>0.0220102471500623</v>
      </c>
      <c r="AB358" s="0" t="n">
        <v>-0.0121280492448559</v>
      </c>
      <c r="AC358" s="0" t="n">
        <v>0.0482528087552043</v>
      </c>
      <c r="AD358" s="0" t="n">
        <v>-0.00205238648236481</v>
      </c>
      <c r="AE358" s="0" t="n">
        <v>0.144339688882103</v>
      </c>
      <c r="AF358" s="0" t="n">
        <v>8.27005498917589</v>
      </c>
    </row>
    <row r="359" customFormat="false" ht="15" hidden="false" customHeight="false" outlineLevel="0" collapsed="false">
      <c r="A359" s="0" t="n">
        <v>35.577961683</v>
      </c>
      <c r="B359" s="0" t="n">
        <v>-0.44591793758893</v>
      </c>
      <c r="C359" s="0" t="n">
        <v>-0.135586432159526</v>
      </c>
      <c r="D359" s="0" t="n">
        <v>-0.00680804206058383</v>
      </c>
      <c r="E359" s="0" t="n">
        <v>0.015327660600165</v>
      </c>
      <c r="F359" s="0" t="n">
        <v>0.0279033884904167</v>
      </c>
      <c r="G359" s="0" t="n">
        <v>-0.952331394524281</v>
      </c>
      <c r="H359" s="0" t="n">
        <v>305.435430395951</v>
      </c>
      <c r="I359" s="0" t="n">
        <v>35.597265103</v>
      </c>
      <c r="J359" s="0" t="n">
        <v>-0.476970515892959</v>
      </c>
      <c r="K359" s="0" t="n">
        <v>-0.0764972251642946</v>
      </c>
      <c r="L359" s="0" t="n">
        <v>0</v>
      </c>
      <c r="M359" s="0" t="n">
        <v>0</v>
      </c>
      <c r="N359" s="0" t="n">
        <v>0</v>
      </c>
      <c r="O359" s="0" t="n">
        <v>-0.986809159077594</v>
      </c>
      <c r="P359" s="0" t="n">
        <v>303.46</v>
      </c>
      <c r="Q359" s="0" t="n">
        <v>35.570075988</v>
      </c>
      <c r="R359" s="0" t="n">
        <v>-0.49246490269141</v>
      </c>
      <c r="S359" s="0" t="n">
        <v>-0.0784945288412337</v>
      </c>
      <c r="T359" s="0" t="n">
        <v>-0.122088012849929</v>
      </c>
      <c r="U359" s="0" t="n">
        <v>-0.000382978172314282</v>
      </c>
      <c r="V359" s="0" t="n">
        <v>0.0494392860489537</v>
      </c>
      <c r="W359" s="0" t="n">
        <v>-0.968289644232554</v>
      </c>
      <c r="X359" s="0" t="n">
        <v>304.521090039251</v>
      </c>
      <c r="Y359" s="0" t="n">
        <v>9.24631575</v>
      </c>
      <c r="Z359" s="0" t="n">
        <v>0.635360178842873</v>
      </c>
      <c r="AA359" s="0" t="n">
        <v>0.0220102471500623</v>
      </c>
      <c r="AB359" s="0" t="n">
        <v>-0.0121280492448559</v>
      </c>
      <c r="AC359" s="0" t="n">
        <v>0.0482528087552043</v>
      </c>
      <c r="AD359" s="0" t="n">
        <v>-0.00205238648236481</v>
      </c>
      <c r="AE359" s="0" t="n">
        <v>0.144339688882103</v>
      </c>
      <c r="AF359" s="0" t="n">
        <v>8.27005498917589</v>
      </c>
    </row>
    <row r="360" customFormat="false" ht="15" hidden="false" customHeight="false" outlineLevel="0" collapsed="false">
      <c r="A360" s="0" t="n">
        <v>35.667942762</v>
      </c>
      <c r="B360" s="0" t="n">
        <v>-0.436233903135124</v>
      </c>
      <c r="C360" s="0" t="n">
        <v>-0.151483798516272</v>
      </c>
      <c r="D360" s="0" t="n">
        <v>-0.00500646978616715</v>
      </c>
      <c r="E360" s="0" t="n">
        <v>0.0169910361689734</v>
      </c>
      <c r="F360" s="0" t="n">
        <v>0.0258690751380351</v>
      </c>
      <c r="G360" s="0" t="n">
        <v>-0.94228310238416</v>
      </c>
      <c r="H360" s="0" t="n">
        <v>306.011155126894</v>
      </c>
      <c r="I360" s="0" t="n">
        <v>35.676139499</v>
      </c>
      <c r="J360" s="0" t="n">
        <v>-0.468052026248903</v>
      </c>
      <c r="K360" s="0" t="n">
        <v>-0.0899255808054579</v>
      </c>
      <c r="L360" s="0" t="n">
        <v>0</v>
      </c>
      <c r="M360" s="0" t="n">
        <v>0</v>
      </c>
      <c r="N360" s="0" t="n">
        <v>0</v>
      </c>
      <c r="O360" s="0" t="n">
        <v>-0.980002374994816</v>
      </c>
      <c r="P360" s="0" t="n">
        <v>303.85</v>
      </c>
      <c r="Q360" s="0" t="n">
        <v>35.570075988</v>
      </c>
      <c r="R360" s="0" t="n">
        <v>-0.49246490269141</v>
      </c>
      <c r="S360" s="0" t="n">
        <v>-0.0784945288412337</v>
      </c>
      <c r="T360" s="0" t="n">
        <v>-0.122088012849929</v>
      </c>
      <c r="U360" s="0" t="n">
        <v>-0.000382978172314282</v>
      </c>
      <c r="V360" s="0" t="n">
        <v>0.0494392860489537</v>
      </c>
      <c r="W360" s="0" t="n">
        <v>-0.968289644232554</v>
      </c>
      <c r="X360" s="0" t="n">
        <v>304.521090039251</v>
      </c>
      <c r="Y360" s="0" t="n">
        <v>9.24631575</v>
      </c>
      <c r="Z360" s="0" t="n">
        <v>0.635360178842873</v>
      </c>
      <c r="AA360" s="0" t="n">
        <v>0.0220102471500623</v>
      </c>
      <c r="AB360" s="0" t="n">
        <v>-0.0121280492448559</v>
      </c>
      <c r="AC360" s="0" t="n">
        <v>0.0482528087552043</v>
      </c>
      <c r="AD360" s="0" t="n">
        <v>-0.00205238648236481</v>
      </c>
      <c r="AE360" s="0" t="n">
        <v>0.144339688882103</v>
      </c>
      <c r="AF360" s="0" t="n">
        <v>8.27005498917589</v>
      </c>
    </row>
    <row r="361" customFormat="false" ht="15" hidden="false" customHeight="false" outlineLevel="0" collapsed="false">
      <c r="A361" s="0" t="n">
        <v>35.802913904</v>
      </c>
      <c r="B361" s="0" t="n">
        <v>-0.414232611015535</v>
      </c>
      <c r="C361" s="0" t="n">
        <v>-0.172319081546872</v>
      </c>
      <c r="D361" s="0" t="n">
        <v>-0.00715935043990612</v>
      </c>
      <c r="E361" s="0" t="n">
        <v>0.0168416782021016</v>
      </c>
      <c r="F361" s="0" t="n">
        <v>0.0247411671172878</v>
      </c>
      <c r="G361" s="0" t="n">
        <v>-0.932262976379385</v>
      </c>
      <c r="H361" s="0" t="n">
        <v>306.585266057157</v>
      </c>
      <c r="I361" s="0" t="n">
        <v>35.75712071</v>
      </c>
      <c r="J361" s="0" t="n">
        <v>-0.45899226475957</v>
      </c>
      <c r="K361" s="0" t="n">
        <v>-0.103310509881077</v>
      </c>
      <c r="L361" s="0" t="n">
        <v>0</v>
      </c>
      <c r="M361" s="0" t="n">
        <v>0</v>
      </c>
      <c r="N361" s="0" t="n">
        <v>0</v>
      </c>
      <c r="O361" s="0" t="n">
        <v>-0.970403064108848</v>
      </c>
      <c r="P361" s="0" t="n">
        <v>304.4</v>
      </c>
      <c r="Q361" s="0" t="n">
        <v>35.762195825</v>
      </c>
      <c r="U361" s="0" t="n">
        <v>0</v>
      </c>
      <c r="V361" s="0" t="n">
        <v>0</v>
      </c>
      <c r="W361" s="0" t="n">
        <v>0</v>
      </c>
      <c r="X361" s="0" t="n">
        <v>0</v>
      </c>
      <c r="Y361" s="0" t="n">
        <v>9.24631575</v>
      </c>
      <c r="Z361" s="0" t="n">
        <v>0.635360178842873</v>
      </c>
      <c r="AA361" s="0" t="n">
        <v>0.0220102471500623</v>
      </c>
      <c r="AB361" s="0" t="n">
        <v>-0.0121280492448559</v>
      </c>
      <c r="AC361" s="0" t="n">
        <v>0.0482528087552043</v>
      </c>
      <c r="AD361" s="0" t="n">
        <v>-0.00205238648236481</v>
      </c>
      <c r="AE361" s="0" t="n">
        <v>0.144339688882103</v>
      </c>
      <c r="AF361" s="0" t="n">
        <v>8.27005498917589</v>
      </c>
    </row>
    <row r="362" customFormat="false" ht="15" hidden="false" customHeight="false" outlineLevel="0" collapsed="false">
      <c r="A362" s="0" t="n">
        <v>35.892893791</v>
      </c>
      <c r="B362" s="0" t="n">
        <v>-0.403163457744034</v>
      </c>
      <c r="C362" s="0" t="n">
        <v>-0.186070969084804</v>
      </c>
      <c r="D362" s="0" t="n">
        <v>-0.00346594676375389</v>
      </c>
      <c r="E362" s="0" t="n">
        <v>0.0165727173731733</v>
      </c>
      <c r="F362" s="0" t="n">
        <v>0.0294363200775779</v>
      </c>
      <c r="G362" s="0" t="n">
        <v>-0.927122883144489</v>
      </c>
      <c r="H362" s="0" t="n">
        <v>306.87977170582</v>
      </c>
      <c r="I362" s="0" t="n">
        <v>35.837041072</v>
      </c>
      <c r="J362" s="0" t="n">
        <v>-0.44988683529006</v>
      </c>
      <c r="K362" s="0" t="n">
        <v>-0.116561120806649</v>
      </c>
      <c r="L362" s="0" t="n">
        <v>0</v>
      </c>
      <c r="M362" s="0" t="n">
        <v>0</v>
      </c>
      <c r="N362" s="0" t="n">
        <v>0</v>
      </c>
      <c r="O362" s="0" t="n">
        <v>-0.966039740978862</v>
      </c>
      <c r="P362" s="0" t="n">
        <v>304.65</v>
      </c>
      <c r="Q362" s="0" t="n">
        <v>35.860954999</v>
      </c>
      <c r="R362" s="0" t="n">
        <v>-0.457575585525786</v>
      </c>
      <c r="S362" s="0" t="n">
        <v>-0.127262459702044</v>
      </c>
      <c r="T362" s="0" t="n">
        <v>-0.122903331030045</v>
      </c>
      <c r="U362" s="0" t="n">
        <v>0.00729760351131804</v>
      </c>
      <c r="V362" s="0" t="n">
        <v>0.0497207912898535</v>
      </c>
      <c r="W362" s="0" t="n">
        <v>-0.937432019794891</v>
      </c>
      <c r="X362" s="0" t="n">
        <v>306.289101685328</v>
      </c>
      <c r="Y362" s="0" t="n">
        <v>9.24631575</v>
      </c>
      <c r="Z362" s="0" t="n">
        <v>0.635360178842873</v>
      </c>
      <c r="AA362" s="0" t="n">
        <v>0.0220102471500623</v>
      </c>
      <c r="AB362" s="0" t="n">
        <v>-0.0121280492448559</v>
      </c>
      <c r="AC362" s="0" t="n">
        <v>0.0482528087552043</v>
      </c>
      <c r="AD362" s="0" t="n">
        <v>-0.00205238648236481</v>
      </c>
      <c r="AE362" s="0" t="n">
        <v>0.144339688882103</v>
      </c>
      <c r="AF362" s="0" t="n">
        <v>8.27005498917589</v>
      </c>
    </row>
    <row r="363" customFormat="false" ht="15" hidden="false" customHeight="false" outlineLevel="0" collapsed="false">
      <c r="A363" s="0" t="n">
        <v>35.987873077</v>
      </c>
      <c r="B363" s="0" t="n">
        <v>-0.389228433073451</v>
      </c>
      <c r="C363" s="0" t="n">
        <v>-0.202194998300388</v>
      </c>
      <c r="D363" s="0" t="n">
        <v>-0.00731205753982067</v>
      </c>
      <c r="E363" s="0" t="n">
        <v>0.0170125729339789</v>
      </c>
      <c r="F363" s="0" t="n">
        <v>0.0283001342534795</v>
      </c>
      <c r="G363" s="0" t="n">
        <v>-0.922202141441918</v>
      </c>
      <c r="H363" s="0" t="n">
        <v>307.161709437452</v>
      </c>
      <c r="I363" s="0" t="n">
        <v>35.976961031</v>
      </c>
      <c r="J363" s="0" t="n">
        <v>-0.433921971189597</v>
      </c>
      <c r="K363" s="0" t="n">
        <v>-0.139482291104692</v>
      </c>
      <c r="L363" s="0" t="n">
        <v>0</v>
      </c>
      <c r="M363" s="0" t="n">
        <v>0</v>
      </c>
      <c r="N363" s="0" t="n">
        <v>0</v>
      </c>
      <c r="O363" s="0" t="n">
        <v>-0.957487627644089</v>
      </c>
      <c r="P363" s="0" t="n">
        <v>305.14</v>
      </c>
      <c r="Q363" s="0" t="n">
        <v>35.94171381</v>
      </c>
      <c r="R363" s="0" t="n">
        <v>-0.452394675844439</v>
      </c>
      <c r="S363" s="0" t="n">
        <v>-0.135137119464562</v>
      </c>
      <c r="T363" s="0" t="n">
        <v>-0.123444768483774</v>
      </c>
      <c r="U363" s="0" t="n">
        <v>0.00661229227418067</v>
      </c>
      <c r="V363" s="0" t="n">
        <v>0.0500554809196908</v>
      </c>
      <c r="W363" s="0" t="n">
        <v>-0.933592732475219</v>
      </c>
      <c r="X363" s="0" t="n">
        <v>306.509076645084</v>
      </c>
      <c r="Y363" s="0" t="n">
        <v>9.24631575</v>
      </c>
      <c r="Z363" s="0" t="n">
        <v>0.635360178842873</v>
      </c>
      <c r="AA363" s="0" t="n">
        <v>0.0220102471500623</v>
      </c>
      <c r="AB363" s="0" t="n">
        <v>-0.0121280492448559</v>
      </c>
      <c r="AC363" s="0" t="n">
        <v>0.0482528087552043</v>
      </c>
      <c r="AD363" s="0" t="n">
        <v>-0.00205238648236481</v>
      </c>
      <c r="AE363" s="0" t="n">
        <v>0.144339688882103</v>
      </c>
      <c r="AF363" s="0" t="n">
        <v>8.27005498917589</v>
      </c>
    </row>
    <row r="364" customFormat="false" ht="15" hidden="false" customHeight="false" outlineLevel="0" collapsed="false">
      <c r="A364" s="0" t="n">
        <v>36.077854157</v>
      </c>
      <c r="B364" s="0" t="n">
        <v>-0.382668172485923</v>
      </c>
      <c r="C364" s="0" t="n">
        <v>-0.213919119979832</v>
      </c>
      <c r="D364" s="0" t="n">
        <v>-0.00589703815057874</v>
      </c>
      <c r="E364" s="0" t="n">
        <v>0.0172939898588849</v>
      </c>
      <c r="F364" s="0" t="n">
        <v>0.0291242417177008</v>
      </c>
      <c r="G364" s="0" t="n">
        <v>-0.918173442478386</v>
      </c>
      <c r="H364" s="0" t="n">
        <v>307.392536884991</v>
      </c>
      <c r="I364" s="0" t="n">
        <v>36.056906861</v>
      </c>
      <c r="J364" s="0" t="n">
        <v>-0.42475226060212</v>
      </c>
      <c r="K364" s="0" t="n">
        <v>-0.152480293540405</v>
      </c>
      <c r="L364" s="0" t="n">
        <v>0</v>
      </c>
      <c r="M364" s="0" t="n">
        <v>0</v>
      </c>
      <c r="N364" s="0" t="n">
        <v>0</v>
      </c>
      <c r="O364" s="0" t="n">
        <v>-0.9543460349905</v>
      </c>
      <c r="P364" s="0" t="n">
        <v>305.32</v>
      </c>
      <c r="Q364" s="0" t="n">
        <v>35.94171381</v>
      </c>
      <c r="R364" s="0" t="n">
        <v>-0.452394675844439</v>
      </c>
      <c r="S364" s="0" t="n">
        <v>-0.135137119464562</v>
      </c>
      <c r="T364" s="0" t="n">
        <v>-0.123444768483774</v>
      </c>
      <c r="U364" s="0" t="n">
        <v>0.00661229227418067</v>
      </c>
      <c r="V364" s="0" t="n">
        <v>0.0500554809196908</v>
      </c>
      <c r="W364" s="0" t="n">
        <v>-0.933592732475219</v>
      </c>
      <c r="X364" s="0" t="n">
        <v>306.509076645084</v>
      </c>
      <c r="Y364" s="0" t="n">
        <v>9.24631575</v>
      </c>
      <c r="Z364" s="0" t="n">
        <v>0.635360178842873</v>
      </c>
      <c r="AA364" s="0" t="n">
        <v>0.0220102471500623</v>
      </c>
      <c r="AB364" s="0" t="n">
        <v>-0.0121280492448559</v>
      </c>
      <c r="AC364" s="0" t="n">
        <v>0.0482528087552043</v>
      </c>
      <c r="AD364" s="0" t="n">
        <v>-0.00205238648236481</v>
      </c>
      <c r="AE364" s="0" t="n">
        <v>0.144339688882103</v>
      </c>
      <c r="AF364" s="0" t="n">
        <v>8.27005498917589</v>
      </c>
    </row>
    <row r="365" customFormat="false" ht="15" hidden="false" customHeight="false" outlineLevel="0" collapsed="false">
      <c r="A365" s="0" t="n">
        <v>36.167834044</v>
      </c>
      <c r="B365" s="0" t="n">
        <v>-0.375082507360284</v>
      </c>
      <c r="C365" s="0" t="n">
        <v>-0.229297121606662</v>
      </c>
      <c r="D365" s="0" t="n">
        <v>-0.0083823585882783</v>
      </c>
      <c r="E365" s="0" t="n">
        <v>0.0174812628517309</v>
      </c>
      <c r="F365" s="0" t="n">
        <v>0.0281975509815789</v>
      </c>
      <c r="G365" s="0" t="n">
        <v>-0.913950260143808</v>
      </c>
      <c r="H365" s="0" t="n">
        <v>307.634507408876</v>
      </c>
      <c r="I365" s="0" t="n">
        <v>36.196868442</v>
      </c>
      <c r="J365" s="0" t="n">
        <v>-0.408618249180336</v>
      </c>
      <c r="K365" s="0" t="n">
        <v>-0.175125862625538</v>
      </c>
      <c r="L365" s="0" t="n">
        <v>0</v>
      </c>
      <c r="M365" s="0" t="n">
        <v>0</v>
      </c>
      <c r="N365" s="0" t="n">
        <v>0</v>
      </c>
      <c r="O365" s="0" t="n">
        <v>-0.948411915533719</v>
      </c>
      <c r="P365" s="0" t="n">
        <v>305.66</v>
      </c>
      <c r="Q365" s="0" t="n">
        <v>36.178486824</v>
      </c>
      <c r="R365" s="0" t="n">
        <v>-0.425434535875684</v>
      </c>
      <c r="S365" s="0" t="n">
        <v>-0.169849442058783</v>
      </c>
      <c r="T365" s="0" t="n">
        <v>-0.124584557610004</v>
      </c>
      <c r="U365" s="0" t="n">
        <v>0.0128695137875084</v>
      </c>
      <c r="V365" s="0" t="n">
        <v>0.052652083556669</v>
      </c>
      <c r="W365" s="0" t="n">
        <v>-0.915486763738638</v>
      </c>
      <c r="X365" s="0" t="n">
        <v>307.546472237686</v>
      </c>
      <c r="Y365" s="0" t="n">
        <v>9.24631575</v>
      </c>
      <c r="Z365" s="0" t="n">
        <v>0.635360178842873</v>
      </c>
      <c r="AA365" s="0" t="n">
        <v>0.0220102471500623</v>
      </c>
      <c r="AB365" s="0" t="n">
        <v>-0.0121280492448559</v>
      </c>
      <c r="AC365" s="0" t="n">
        <v>0.0482528087552043</v>
      </c>
      <c r="AD365" s="0" t="n">
        <v>-0.00205238648236481</v>
      </c>
      <c r="AE365" s="0" t="n">
        <v>0.144339688882103</v>
      </c>
      <c r="AF365" s="0" t="n">
        <v>8.27005498917589</v>
      </c>
    </row>
    <row r="366" customFormat="false" ht="15" hidden="false" customHeight="false" outlineLevel="0" collapsed="false">
      <c r="A366" s="0" t="n">
        <v>36.302804947</v>
      </c>
      <c r="B366" s="0" t="n">
        <v>-0.359140499427553</v>
      </c>
      <c r="C366" s="0" t="n">
        <v>-0.250971433077864</v>
      </c>
      <c r="D366" s="0" t="n">
        <v>-0.00774835888296366</v>
      </c>
      <c r="E366" s="0" t="n">
        <v>0.0167812430493111</v>
      </c>
      <c r="F366" s="0" t="n">
        <v>0.0282780246631781</v>
      </c>
      <c r="G366" s="0" t="n">
        <v>-0.910172914580348</v>
      </c>
      <c r="H366" s="0" t="n">
        <v>307.850933367425</v>
      </c>
      <c r="I366" s="0" t="n">
        <v>36.276794589</v>
      </c>
      <c r="J366" s="0" t="n">
        <v>-0.399305262500246</v>
      </c>
      <c r="K366" s="0" t="n">
        <v>-0.188074163155501</v>
      </c>
      <c r="L366" s="0" t="n">
        <v>0</v>
      </c>
      <c r="M366" s="0" t="n">
        <v>0</v>
      </c>
      <c r="N366" s="0" t="n">
        <v>0</v>
      </c>
      <c r="O366" s="0" t="n">
        <v>-0.945095789954929</v>
      </c>
      <c r="P366" s="0" t="n">
        <v>305.85</v>
      </c>
      <c r="Q366" s="0" t="n">
        <v>36.255735874</v>
      </c>
      <c r="R366" s="0" t="n">
        <v>-0.415783670237336</v>
      </c>
      <c r="S366" s="0" t="n">
        <v>-0.183089659597268</v>
      </c>
      <c r="T366" s="0" t="n">
        <v>-0.124894574689359</v>
      </c>
      <c r="U366" s="0" t="n">
        <v>0.0120750392106578</v>
      </c>
      <c r="V366" s="0" t="n">
        <v>0.0526787413570659</v>
      </c>
      <c r="W366" s="0" t="n">
        <v>-0.911592256922277</v>
      </c>
      <c r="X366" s="0" t="n">
        <v>307.769611041548</v>
      </c>
      <c r="Y366" s="0" t="n">
        <v>9.24631575</v>
      </c>
      <c r="Z366" s="0" t="n">
        <v>0.635360178842873</v>
      </c>
      <c r="AA366" s="0" t="n">
        <v>0.0220102471500623</v>
      </c>
      <c r="AB366" s="0" t="n">
        <v>-0.0121280492448559</v>
      </c>
      <c r="AC366" s="0" t="n">
        <v>0.0482528087552043</v>
      </c>
      <c r="AD366" s="0" t="n">
        <v>-0.00205238648236481</v>
      </c>
      <c r="AE366" s="0" t="n">
        <v>0.144339688882103</v>
      </c>
      <c r="AF366" s="0" t="n">
        <v>8.27005498917589</v>
      </c>
    </row>
    <row r="367" customFormat="false" ht="15" hidden="false" customHeight="false" outlineLevel="0" collapsed="false">
      <c r="A367" s="0" t="n">
        <v>36.392737865</v>
      </c>
      <c r="B367" s="0" t="n">
        <v>-0.348134063385174</v>
      </c>
      <c r="C367" s="0" t="n">
        <v>-0.263701300643027</v>
      </c>
      <c r="D367" s="0" t="n">
        <v>-0.00671356357634068</v>
      </c>
      <c r="E367" s="0" t="n">
        <v>0.01702174140024</v>
      </c>
      <c r="F367" s="0" t="n">
        <v>0.0293072581660358</v>
      </c>
      <c r="G367" s="0" t="n">
        <v>-0.908166748192876</v>
      </c>
      <c r="H367" s="0" t="n">
        <v>307.965878234428</v>
      </c>
      <c r="I367" s="0" t="n">
        <v>36.356721486</v>
      </c>
      <c r="J367" s="0" t="n">
        <v>-0.390101837926245</v>
      </c>
      <c r="K367" s="0" t="n">
        <v>-0.20078598687672</v>
      </c>
      <c r="L367" s="0" t="n">
        <v>0</v>
      </c>
      <c r="M367" s="0" t="n">
        <v>0</v>
      </c>
      <c r="N367" s="0" t="n">
        <v>0</v>
      </c>
      <c r="O367" s="0" t="n">
        <v>-0.943001394852536</v>
      </c>
      <c r="P367" s="0" t="n">
        <v>305.97</v>
      </c>
      <c r="Q367" s="0" t="n">
        <v>36.377805948</v>
      </c>
      <c r="R367" s="0" t="n">
        <v>-0.406444559933627</v>
      </c>
      <c r="S367" s="0" t="n">
        <v>-0.194328118726002</v>
      </c>
      <c r="T367" s="0" t="n">
        <v>-0.124566871099946</v>
      </c>
      <c r="U367" s="0" t="n">
        <v>0.0125606589204868</v>
      </c>
      <c r="V367" s="0" t="n">
        <v>0.053554921135241</v>
      </c>
      <c r="W367" s="0" t="n">
        <v>-0.90882949537888</v>
      </c>
      <c r="X367" s="0" t="n">
        <v>307.927905617786</v>
      </c>
      <c r="Y367" s="0" t="n">
        <v>9.24631575</v>
      </c>
      <c r="Z367" s="0" t="n">
        <v>0.635360178842873</v>
      </c>
      <c r="AA367" s="0" t="n">
        <v>0.0220102471500623</v>
      </c>
      <c r="AB367" s="0" t="n">
        <v>-0.0121280492448559</v>
      </c>
      <c r="AC367" s="0" t="n">
        <v>0.0482528087552043</v>
      </c>
      <c r="AD367" s="0" t="n">
        <v>-0.00205238648236481</v>
      </c>
      <c r="AE367" s="0" t="n">
        <v>0.144339688882103</v>
      </c>
      <c r="AF367" s="0" t="n">
        <v>8.27005498917589</v>
      </c>
    </row>
    <row r="368" customFormat="false" ht="15" hidden="false" customHeight="false" outlineLevel="0" collapsed="false">
      <c r="A368" s="0" t="n">
        <v>36.482719183</v>
      </c>
      <c r="B368" s="0" t="n">
        <v>-0.336668795342781</v>
      </c>
      <c r="C368" s="0" t="n">
        <v>-0.277192513058191</v>
      </c>
      <c r="D368" s="0" t="n">
        <v>-0.00882701668888331</v>
      </c>
      <c r="E368" s="0" t="n">
        <v>0.0159776875263597</v>
      </c>
      <c r="F368" s="0" t="n">
        <v>0.0274259480812733</v>
      </c>
      <c r="G368" s="0" t="n">
        <v>-0.907122832362742</v>
      </c>
      <c r="H368" s="0" t="n">
        <v>308.025690205662</v>
      </c>
      <c r="I368" s="0" t="n">
        <v>36.476659479</v>
      </c>
      <c r="J368" s="0" t="n">
        <v>-0.376126401156843</v>
      </c>
      <c r="K368" s="0" t="n">
        <v>-0.219993590755772</v>
      </c>
      <c r="L368" s="0" t="n">
        <v>0</v>
      </c>
      <c r="M368" s="0" t="n">
        <v>0</v>
      </c>
      <c r="N368" s="0" t="n">
        <v>0</v>
      </c>
      <c r="O368" s="0" t="n">
        <v>-0.940208868049345</v>
      </c>
      <c r="P368" s="0" t="n">
        <v>306.13</v>
      </c>
      <c r="Q368" s="0" t="n">
        <v>36.457271814</v>
      </c>
      <c r="R368" s="0" t="n">
        <v>-0.395916010821652</v>
      </c>
      <c r="S368" s="0" t="n">
        <v>-0.207961091421078</v>
      </c>
      <c r="T368" s="0" t="n">
        <v>-0.123958998072538</v>
      </c>
      <c r="U368" s="0" t="n">
        <v>0.0118310225518594</v>
      </c>
      <c r="V368" s="0" t="n">
        <v>0.0540089565012948</v>
      </c>
      <c r="W368" s="0" t="n">
        <v>-0.906436361245996</v>
      </c>
      <c r="X368" s="0" t="n">
        <v>308.065022103409</v>
      </c>
      <c r="Y368" s="0" t="n">
        <v>9.24631575</v>
      </c>
      <c r="Z368" s="0" t="n">
        <v>0.635360178842873</v>
      </c>
      <c r="AA368" s="0" t="n">
        <v>0.0220102471500623</v>
      </c>
      <c r="AB368" s="0" t="n">
        <v>-0.0121280492448559</v>
      </c>
      <c r="AC368" s="0" t="n">
        <v>0.0482528087552043</v>
      </c>
      <c r="AD368" s="0" t="n">
        <v>-0.00205238648236481</v>
      </c>
      <c r="AE368" s="0" t="n">
        <v>0.144339688882103</v>
      </c>
      <c r="AF368" s="0" t="n">
        <v>8.27005498917589</v>
      </c>
    </row>
    <row r="369" customFormat="false" ht="15" hidden="false" customHeight="false" outlineLevel="0" collapsed="false">
      <c r="A369" s="0" t="n">
        <v>36.572698832</v>
      </c>
      <c r="B369" s="0" t="n">
        <v>-0.324891134921288</v>
      </c>
      <c r="C369" s="0" t="n">
        <v>-0.288834172248412</v>
      </c>
      <c r="D369" s="0" t="n">
        <v>-0.00881587900221348</v>
      </c>
      <c r="E369" s="0" t="n">
        <v>0.0146163312274467</v>
      </c>
      <c r="F369" s="0" t="n">
        <v>0.0283040026543251</v>
      </c>
      <c r="G369" s="0" t="n">
        <v>-0.905537923573561</v>
      </c>
      <c r="H369" s="0" t="n">
        <v>308.116498790195</v>
      </c>
      <c r="I369" s="0" t="n">
        <v>36.596529859</v>
      </c>
      <c r="J369" s="0" t="n">
        <v>-0.362192280188948</v>
      </c>
      <c r="K369" s="0" t="n">
        <v>-0.239072997593844</v>
      </c>
      <c r="L369" s="0" t="n">
        <v>0</v>
      </c>
      <c r="M369" s="0" t="n">
        <v>0</v>
      </c>
      <c r="N369" s="0" t="n">
        <v>0</v>
      </c>
      <c r="O369" s="0" t="n">
        <v>-0.93898713757295</v>
      </c>
      <c r="P369" s="0" t="n">
        <v>306.2</v>
      </c>
      <c r="Q369" s="0" t="n">
        <v>36.576660871</v>
      </c>
      <c r="R369" s="0" t="n">
        <v>-0.385024593916095</v>
      </c>
      <c r="S369" s="0" t="n">
        <v>-0.221376826058261</v>
      </c>
      <c r="T369" s="0" t="n">
        <v>-0.123853403123762</v>
      </c>
      <c r="U369" s="0" t="n">
        <v>0.0123085646731622</v>
      </c>
      <c r="V369" s="0" t="n">
        <v>0.0556437467363166</v>
      </c>
      <c r="W369" s="0" t="n">
        <v>-0.90564044237196</v>
      </c>
      <c r="X369" s="0" t="n">
        <v>308.110624895726</v>
      </c>
      <c r="Y369" s="0" t="n">
        <v>9.24631575</v>
      </c>
      <c r="Z369" s="0" t="n">
        <v>0.635360178842873</v>
      </c>
      <c r="AA369" s="0" t="n">
        <v>0.0220102471500623</v>
      </c>
      <c r="AB369" s="0" t="n">
        <v>-0.0121280492448559</v>
      </c>
      <c r="AC369" s="0" t="n">
        <v>0.0482528087552043</v>
      </c>
      <c r="AD369" s="0" t="n">
        <v>-0.00205238648236481</v>
      </c>
      <c r="AE369" s="0" t="n">
        <v>0.144339688882103</v>
      </c>
      <c r="AF369" s="0" t="n">
        <v>8.27005498917589</v>
      </c>
    </row>
    <row r="370" customFormat="false" ht="15" hidden="false" customHeight="false" outlineLevel="0" collapsed="false">
      <c r="A370" s="0" t="n">
        <v>36.707669735</v>
      </c>
      <c r="B370" s="0" t="n">
        <v>-0.306213372081083</v>
      </c>
      <c r="C370" s="0" t="n">
        <v>-0.311830805006504</v>
      </c>
      <c r="D370" s="0" t="n">
        <v>-0.00780702428892255</v>
      </c>
      <c r="E370" s="0" t="n">
        <v>0.014257869329145</v>
      </c>
      <c r="F370" s="0" t="n">
        <v>0.0294687562969507</v>
      </c>
      <c r="G370" s="0" t="n">
        <v>-0.905064929883527</v>
      </c>
      <c r="H370" s="0" t="n">
        <v>308.14359933237</v>
      </c>
      <c r="I370" s="0" t="n">
        <v>36.656479067</v>
      </c>
      <c r="J370" s="0" t="n">
        <v>-0.35493441421228</v>
      </c>
      <c r="K370" s="0" t="n">
        <v>-0.248981195395598</v>
      </c>
      <c r="L370" s="0" t="n">
        <v>0</v>
      </c>
      <c r="M370" s="0" t="n">
        <v>0</v>
      </c>
      <c r="N370" s="0" t="n">
        <v>0</v>
      </c>
      <c r="O370" s="0" t="n">
        <v>-0.938289005872151</v>
      </c>
      <c r="P370" s="0" t="n">
        <v>306.24</v>
      </c>
      <c r="Q370" s="0" t="n">
        <v>36.656154871</v>
      </c>
      <c r="R370" s="0" t="n">
        <v>-0.373295876773376</v>
      </c>
      <c r="S370" s="0" t="n">
        <v>-0.235987216249554</v>
      </c>
      <c r="T370" s="0" t="n">
        <v>-0.12438324227026</v>
      </c>
      <c r="U370" s="0" t="n">
        <v>0.0105123028514796</v>
      </c>
      <c r="V370" s="0" t="n">
        <v>0.0555504977671875</v>
      </c>
      <c r="W370" s="0" t="n">
        <v>-0.90405570653831</v>
      </c>
      <c r="X370" s="0" t="n">
        <v>308.201423570637</v>
      </c>
      <c r="Y370" s="0" t="n">
        <v>9.24631575</v>
      </c>
      <c r="Z370" s="0" t="n">
        <v>0.635360178842873</v>
      </c>
      <c r="AA370" s="0" t="n">
        <v>0.0220102471500623</v>
      </c>
      <c r="AB370" s="0" t="n">
        <v>-0.0121280492448559</v>
      </c>
      <c r="AC370" s="0" t="n">
        <v>0.0482528087552043</v>
      </c>
      <c r="AD370" s="0" t="n">
        <v>-0.00205238648236481</v>
      </c>
      <c r="AE370" s="0" t="n">
        <v>0.144339688882103</v>
      </c>
      <c r="AF370" s="0" t="n">
        <v>8.27005498917589</v>
      </c>
    </row>
    <row r="371" customFormat="false" ht="15" hidden="false" customHeight="false" outlineLevel="0" collapsed="false">
      <c r="A371" s="0" t="n">
        <v>36.802648783</v>
      </c>
      <c r="B371" s="0" t="n">
        <v>-0.296134338332094</v>
      </c>
      <c r="C371" s="0" t="n">
        <v>-0.324037932145077</v>
      </c>
      <c r="D371" s="0" t="n">
        <v>-0.00938777811825275</v>
      </c>
      <c r="E371" s="0" t="n">
        <v>0.0132546840908062</v>
      </c>
      <c r="F371" s="0" t="n">
        <v>0.0285900907908708</v>
      </c>
      <c r="G371" s="0" t="n">
        <v>-0.903479370465002</v>
      </c>
      <c r="H371" s="0" t="n">
        <v>308.234445195219</v>
      </c>
      <c r="I371" s="0" t="n">
        <v>36.77637646</v>
      </c>
      <c r="J371" s="0" t="n">
        <v>-0.340741177880459</v>
      </c>
      <c r="K371" s="0" t="n">
        <v>-0.268346597314315</v>
      </c>
      <c r="L371" s="0" t="n">
        <v>0</v>
      </c>
      <c r="M371" s="0" t="n">
        <v>0</v>
      </c>
      <c r="N371" s="0" t="n">
        <v>0</v>
      </c>
      <c r="O371" s="0" t="n">
        <v>-0.937416341246155</v>
      </c>
      <c r="P371" s="0" t="n">
        <v>306.29</v>
      </c>
      <c r="Q371" s="0" t="n">
        <v>36.700316906</v>
      </c>
      <c r="R371" s="0" t="n">
        <v>-0.368823827717329</v>
      </c>
      <c r="S371" s="0" t="n">
        <v>-0.241846616759946</v>
      </c>
      <c r="T371" s="0" t="n">
        <v>-0.12382463774291</v>
      </c>
      <c r="U371" s="0" t="n">
        <v>0.0113551554606323</v>
      </c>
      <c r="V371" s="0" t="n">
        <v>0.0565828022075478</v>
      </c>
      <c r="W371" s="0" t="n">
        <v>-0.904291735540838</v>
      </c>
      <c r="X371" s="0" t="n">
        <v>308.18790010495</v>
      </c>
      <c r="Y371" s="0" t="n">
        <v>9.24631575</v>
      </c>
      <c r="Z371" s="0" t="n">
        <v>0.635360178842873</v>
      </c>
      <c r="AA371" s="0" t="n">
        <v>0.0220102471500623</v>
      </c>
      <c r="AB371" s="0" t="n">
        <v>-0.0121280492448559</v>
      </c>
      <c r="AC371" s="0" t="n">
        <v>0.0482528087552043</v>
      </c>
      <c r="AD371" s="0" t="n">
        <v>-0.00205238648236481</v>
      </c>
      <c r="AE371" s="0" t="n">
        <v>0.144339688882103</v>
      </c>
      <c r="AF371" s="0" t="n">
        <v>8.27005498917589</v>
      </c>
    </row>
    <row r="372" customFormat="false" ht="15" hidden="false" customHeight="false" outlineLevel="0" collapsed="false">
      <c r="A372" s="0" t="n">
        <v>36.892608643</v>
      </c>
      <c r="B372" s="0" t="n">
        <v>-0.283600616480633</v>
      </c>
      <c r="C372" s="0" t="n">
        <v>-0.339793815591612</v>
      </c>
      <c r="D372" s="0" t="n">
        <v>-0.0129747614264488</v>
      </c>
      <c r="E372" s="0" t="n">
        <v>0.0134286027214616</v>
      </c>
      <c r="F372" s="0" t="n">
        <v>0.0247465549491662</v>
      </c>
      <c r="G372" s="0" t="n">
        <v>-0.901826438636913</v>
      </c>
      <c r="H372" s="0" t="n">
        <v>308.329151212791</v>
      </c>
      <c r="I372" s="0" t="n">
        <v>36.896297731</v>
      </c>
      <c r="J372" s="0" t="n">
        <v>-0.326614050548973</v>
      </c>
      <c r="K372" s="0" t="n">
        <v>-0.287548905713961</v>
      </c>
      <c r="L372" s="0" t="n">
        <v>0</v>
      </c>
      <c r="M372" s="0" t="n">
        <v>0</v>
      </c>
      <c r="N372" s="0" t="n">
        <v>0</v>
      </c>
      <c r="O372" s="0" t="n">
        <v>-0.93567101199416</v>
      </c>
      <c r="P372" s="0" t="n">
        <v>306.39</v>
      </c>
      <c r="Q372" s="0" t="n">
        <v>36.894720792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9.24631575</v>
      </c>
      <c r="Z372" s="0" t="n">
        <v>0.635360178842873</v>
      </c>
      <c r="AA372" s="0" t="n">
        <v>0.0220102471500623</v>
      </c>
      <c r="AB372" s="0" t="n">
        <v>-0.0121280492448559</v>
      </c>
      <c r="AC372" s="0" t="n">
        <v>0.0482528087552043</v>
      </c>
      <c r="AD372" s="0" t="n">
        <v>-0.00205238648236481</v>
      </c>
      <c r="AE372" s="0" t="n">
        <v>0.144339688882103</v>
      </c>
      <c r="AF372" s="0" t="n">
        <v>8.27005498917589</v>
      </c>
    </row>
    <row r="373" customFormat="false" ht="15" hidden="false" customHeight="false" outlineLevel="0" collapsed="false">
      <c r="A373" s="0" t="n">
        <v>36.987588644</v>
      </c>
      <c r="B373" s="0" t="n">
        <v>-0.271899889720059</v>
      </c>
      <c r="C373" s="0" t="n">
        <v>-0.351543534672831</v>
      </c>
      <c r="D373" s="0" t="n">
        <v>-0.012127255089581</v>
      </c>
      <c r="E373" s="0" t="n">
        <v>0.0119930529078758</v>
      </c>
      <c r="F373" s="0" t="n">
        <v>0.0251310850658043</v>
      </c>
      <c r="G373" s="0" t="n">
        <v>-0.901713234862417</v>
      </c>
      <c r="H373" s="0" t="n">
        <v>308.335637311295</v>
      </c>
      <c r="I373" s="0" t="n">
        <v>36.95623873</v>
      </c>
      <c r="J373" s="0" t="n">
        <v>-0.319578725485337</v>
      </c>
      <c r="K373" s="0" t="n">
        <v>-0.297091413578499</v>
      </c>
      <c r="L373" s="0" t="n">
        <v>0</v>
      </c>
      <c r="M373" s="0" t="n">
        <v>0</v>
      </c>
      <c r="N373" s="0" t="n">
        <v>0</v>
      </c>
      <c r="O373" s="0" t="n">
        <v>-0.935147413218562</v>
      </c>
      <c r="P373" s="0" t="n">
        <v>306.42</v>
      </c>
      <c r="Q373" s="0" t="n">
        <v>36.950376987</v>
      </c>
      <c r="R373" s="0" t="n">
        <v>-0.335495832965907</v>
      </c>
      <c r="S373" s="0" t="n">
        <v>-0.280469617206545</v>
      </c>
      <c r="T373" s="0" t="n">
        <v>-0.125649188809696</v>
      </c>
      <c r="U373" s="0" t="n">
        <v>0.0169629382447236</v>
      </c>
      <c r="V373" s="0" t="n">
        <v>0.0616358410158754</v>
      </c>
      <c r="W373" s="0" t="n">
        <v>-0.892665355620541</v>
      </c>
      <c r="X373" s="0" t="n">
        <v>308.854042605398</v>
      </c>
      <c r="Y373" s="0" t="n">
        <v>9.24631575</v>
      </c>
      <c r="Z373" s="0" t="n">
        <v>0.635360178842873</v>
      </c>
      <c r="AA373" s="0" t="n">
        <v>0.0220102471500623</v>
      </c>
      <c r="AB373" s="0" t="n">
        <v>-0.0121280492448559</v>
      </c>
      <c r="AC373" s="0" t="n">
        <v>0.0482528087552043</v>
      </c>
      <c r="AD373" s="0" t="n">
        <v>-0.00205238648236481</v>
      </c>
      <c r="AE373" s="0" t="n">
        <v>0.144339688882103</v>
      </c>
      <c r="AF373" s="0" t="n">
        <v>8.27005498917589</v>
      </c>
    </row>
    <row r="374" customFormat="false" ht="15" hidden="false" customHeight="false" outlineLevel="0" collapsed="false">
      <c r="A374" s="0" t="n">
        <v>37.077568769</v>
      </c>
      <c r="B374" s="0" t="n">
        <v>-0.260951292911436</v>
      </c>
      <c r="C374" s="0" t="n">
        <v>-0.366038503076152</v>
      </c>
      <c r="D374" s="0" t="n">
        <v>-0.0114605939015746</v>
      </c>
      <c r="E374" s="0" t="n">
        <v>0.0115800859097161</v>
      </c>
      <c r="F374" s="0" t="n">
        <v>0.0241385097887373</v>
      </c>
      <c r="G374" s="0" t="n">
        <v>-0.900078061360133</v>
      </c>
      <c r="H374" s="0" t="n">
        <v>308.429325851747</v>
      </c>
      <c r="I374" s="0" t="n">
        <v>37.076170594</v>
      </c>
      <c r="J374" s="0" t="n">
        <v>-0.305439741320415</v>
      </c>
      <c r="K374" s="0" t="n">
        <v>-0.316232001182651</v>
      </c>
      <c r="L374" s="0" t="n">
        <v>0</v>
      </c>
      <c r="M374" s="0" t="n">
        <v>0</v>
      </c>
      <c r="N374" s="0" t="n">
        <v>0</v>
      </c>
      <c r="O374" s="0" t="n">
        <v>-0.933751149816966</v>
      </c>
      <c r="P374" s="0" t="n">
        <v>306.5</v>
      </c>
      <c r="Q374" s="0" t="n">
        <v>37.043555974</v>
      </c>
      <c r="R374" s="0" t="n">
        <v>-0.329662362483278</v>
      </c>
      <c r="S374" s="0" t="n">
        <v>-0.2879857398574</v>
      </c>
      <c r="T374" s="0" t="n">
        <v>-0.124836269379932</v>
      </c>
      <c r="U374" s="0" t="n">
        <v>0.018089286711454</v>
      </c>
      <c r="V374" s="0" t="n">
        <v>0.0629887606992746</v>
      </c>
      <c r="W374" s="0" t="n">
        <v>-0.892114179892696</v>
      </c>
      <c r="X374" s="0" t="n">
        <v>308.885622648374</v>
      </c>
      <c r="Y374" s="0" t="n">
        <v>9.24631575</v>
      </c>
      <c r="Z374" s="0" t="n">
        <v>0.635360178842873</v>
      </c>
      <c r="AA374" s="0" t="n">
        <v>0.0220102471500623</v>
      </c>
      <c r="AB374" s="0" t="n">
        <v>-0.0121280492448559</v>
      </c>
      <c r="AC374" s="0" t="n">
        <v>0.0482528087552043</v>
      </c>
      <c r="AD374" s="0" t="n">
        <v>-0.00205238648236481</v>
      </c>
      <c r="AE374" s="0" t="n">
        <v>0.144339688882103</v>
      </c>
      <c r="AF374" s="0" t="n">
        <v>8.27005498917589</v>
      </c>
    </row>
    <row r="375" customFormat="false" ht="15" hidden="false" customHeight="false" outlineLevel="0" collapsed="false">
      <c r="A375" s="0" t="n">
        <v>37.16754961</v>
      </c>
      <c r="B375" s="0" t="n">
        <v>-0.249589873253434</v>
      </c>
      <c r="C375" s="0" t="n">
        <v>-0.378701698113013</v>
      </c>
      <c r="D375" s="0" t="n">
        <v>-0.0146047566086054</v>
      </c>
      <c r="E375" s="0" t="n">
        <v>0.0114678082277611</v>
      </c>
      <c r="F375" s="0" t="n">
        <v>0.022058233313001</v>
      </c>
      <c r="G375" s="0" t="n">
        <v>-0.899406928329077</v>
      </c>
      <c r="H375" s="0" t="n">
        <v>308.467778941918</v>
      </c>
      <c r="I375" s="0" t="n">
        <v>37.176093499</v>
      </c>
      <c r="J375" s="0" t="n">
        <v>-0.293508313043125</v>
      </c>
      <c r="K375" s="0" t="n">
        <v>-0.332337543677226</v>
      </c>
      <c r="L375" s="0" t="n">
        <v>0</v>
      </c>
      <c r="M375" s="0" t="n">
        <v>0</v>
      </c>
      <c r="N375" s="0" t="n">
        <v>0</v>
      </c>
      <c r="O375" s="0" t="n">
        <v>-0.93252941934057</v>
      </c>
      <c r="P375" s="0" t="n">
        <v>306.57</v>
      </c>
      <c r="Q375" s="0" t="n">
        <v>37.148373842</v>
      </c>
      <c r="R375" s="0" t="n">
        <v>-0.317471483827134</v>
      </c>
      <c r="S375" s="0" t="n">
        <v>-0.305100252865615</v>
      </c>
      <c r="T375" s="0" t="n">
        <v>-0.124929715737323</v>
      </c>
      <c r="U375" s="0" t="n">
        <v>0.0180985186648862</v>
      </c>
      <c r="V375" s="0" t="n">
        <v>0.063479998607792</v>
      </c>
      <c r="W375" s="0" t="n">
        <v>-0.889710838555092</v>
      </c>
      <c r="X375" s="0" t="n">
        <v>309.023323963748</v>
      </c>
      <c r="Y375" s="0" t="n">
        <v>9.24631575</v>
      </c>
      <c r="Z375" s="0" t="n">
        <v>0.635360178842873</v>
      </c>
      <c r="AA375" s="0" t="n">
        <v>0.0220102471500623</v>
      </c>
      <c r="AB375" s="0" t="n">
        <v>-0.0121280492448559</v>
      </c>
      <c r="AC375" s="0" t="n">
        <v>0.0482528087552043</v>
      </c>
      <c r="AD375" s="0" t="n">
        <v>-0.00205238648236481</v>
      </c>
      <c r="AE375" s="0" t="n">
        <v>0.144339688882103</v>
      </c>
      <c r="AF375" s="0" t="n">
        <v>8.27005498917589</v>
      </c>
    </row>
    <row r="376" customFormat="false" ht="15" hidden="false" customHeight="false" outlineLevel="0" collapsed="false">
      <c r="A376" s="0" t="n">
        <v>37.307518721</v>
      </c>
      <c r="B376" s="0" t="n">
        <v>-0.231188123778954</v>
      </c>
      <c r="C376" s="0" t="n">
        <v>-0.40180525694256</v>
      </c>
      <c r="D376" s="0" t="n">
        <v>-0.0129431942477822</v>
      </c>
      <c r="E376" s="0" t="n">
        <v>0.00994275362108356</v>
      </c>
      <c r="F376" s="0" t="n">
        <v>0.0231287296009529</v>
      </c>
      <c r="G376" s="0" t="n">
        <v>-0.897441736358284</v>
      </c>
      <c r="H376" s="0" t="n">
        <v>308.580376147778</v>
      </c>
      <c r="I376" s="0" t="n">
        <v>37.296936831</v>
      </c>
      <c r="J376" s="0" t="n">
        <v>-0.279396497236077</v>
      </c>
      <c r="K376" s="0" t="n">
        <v>-0.351339044878259</v>
      </c>
      <c r="L376" s="0" t="n">
        <v>0</v>
      </c>
      <c r="M376" s="0" t="n">
        <v>0</v>
      </c>
      <c r="N376" s="0" t="n">
        <v>0</v>
      </c>
      <c r="O376" s="0" t="n">
        <v>-0.930958623013775</v>
      </c>
      <c r="P376" s="0" t="n">
        <v>306.66</v>
      </c>
      <c r="Q376" s="0" t="n">
        <v>37.148373842</v>
      </c>
      <c r="R376" s="0" t="n">
        <v>-0.317471483827134</v>
      </c>
      <c r="S376" s="0" t="n">
        <v>-0.305100252865615</v>
      </c>
      <c r="T376" s="0" t="n">
        <v>-0.124929715737323</v>
      </c>
      <c r="U376" s="0" t="n">
        <v>0.0180985186648862</v>
      </c>
      <c r="V376" s="0" t="n">
        <v>0.063479998607792</v>
      </c>
      <c r="W376" s="0" t="n">
        <v>-0.889710838555092</v>
      </c>
      <c r="X376" s="0" t="n">
        <v>309.023323963748</v>
      </c>
      <c r="Y376" s="0" t="n">
        <v>9.24631575</v>
      </c>
      <c r="Z376" s="0" t="n">
        <v>0.635360178842873</v>
      </c>
      <c r="AA376" s="0" t="n">
        <v>0.0220102471500623</v>
      </c>
      <c r="AB376" s="0" t="n">
        <v>-0.0121280492448559</v>
      </c>
      <c r="AC376" s="0" t="n">
        <v>0.0482528087552043</v>
      </c>
      <c r="AD376" s="0" t="n">
        <v>-0.00205238648236481</v>
      </c>
      <c r="AE376" s="0" t="n">
        <v>0.144339688882103</v>
      </c>
      <c r="AF376" s="0" t="n">
        <v>8.27005498917589</v>
      </c>
    </row>
    <row r="377" customFormat="false" ht="15" hidden="false" customHeight="false" outlineLevel="0" collapsed="false">
      <c r="A377" s="0" t="n">
        <v>37.402466297</v>
      </c>
      <c r="B377" s="0" t="n">
        <v>-0.221088733871033</v>
      </c>
      <c r="C377" s="0" t="n">
        <v>-0.414638925829535</v>
      </c>
      <c r="D377" s="0" t="n">
        <v>-0.012564797885716</v>
      </c>
      <c r="E377" s="0" t="n">
        <v>0.00929022143371975</v>
      </c>
      <c r="F377" s="0" t="n">
        <v>0.0216851779719015</v>
      </c>
      <c r="G377" s="0" t="n">
        <v>-0.896781436479986</v>
      </c>
      <c r="H377" s="0" t="n">
        <v>308.618208544017</v>
      </c>
      <c r="I377" s="0" t="n">
        <v>37.375898013</v>
      </c>
      <c r="J377" s="0" t="n">
        <v>-0.270073955251991</v>
      </c>
      <c r="K377" s="0" t="n">
        <v>-0.363857590349165</v>
      </c>
      <c r="L377" s="0" t="n">
        <v>0</v>
      </c>
      <c r="M377" s="0" t="n">
        <v>0</v>
      </c>
      <c r="N377" s="0" t="n">
        <v>0</v>
      </c>
      <c r="O377" s="0" t="n">
        <v>-0.930435024238177</v>
      </c>
      <c r="P377" s="0" t="n">
        <v>306.69</v>
      </c>
      <c r="Q377" s="0" t="n">
        <v>37.392175912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9.24631575</v>
      </c>
      <c r="Z377" s="0" t="n">
        <v>0.635360178842873</v>
      </c>
      <c r="AA377" s="0" t="n">
        <v>0.0220102471500623</v>
      </c>
      <c r="AB377" s="0" t="n">
        <v>-0.0121280492448559</v>
      </c>
      <c r="AC377" s="0" t="n">
        <v>0.0482528087552043</v>
      </c>
      <c r="AD377" s="0" t="n">
        <v>-0.00205238648236481</v>
      </c>
      <c r="AE377" s="0" t="n">
        <v>0.144339688882103</v>
      </c>
      <c r="AF377" s="0" t="n">
        <v>8.27005498917589</v>
      </c>
    </row>
    <row r="378" customFormat="false" ht="15" hidden="false" customHeight="false" outlineLevel="0" collapsed="false">
      <c r="A378" s="0" t="n">
        <v>37.487447262</v>
      </c>
      <c r="B378" s="0" t="n">
        <v>-0.211937868222975</v>
      </c>
      <c r="C378" s="0" t="n">
        <v>-0.425409095710055</v>
      </c>
      <c r="D378" s="0" t="n">
        <v>-0.0124183408915997</v>
      </c>
      <c r="E378" s="0" t="n">
        <v>0.00822659109163083</v>
      </c>
      <c r="F378" s="0" t="n">
        <v>0.0233489916452247</v>
      </c>
      <c r="G378" s="0" t="n">
        <v>-0.897032845618292</v>
      </c>
      <c r="H378" s="0" t="n">
        <v>308.603803861461</v>
      </c>
      <c r="I378" s="0" t="n">
        <v>37.455882789</v>
      </c>
      <c r="J378" s="0" t="n">
        <v>-0.260619104935936</v>
      </c>
      <c r="K378" s="0" t="n">
        <v>-0.376543465716614</v>
      </c>
      <c r="L378" s="0" t="n">
        <v>0</v>
      </c>
      <c r="M378" s="0" t="n">
        <v>0</v>
      </c>
      <c r="N378" s="0" t="n">
        <v>0</v>
      </c>
      <c r="O378" s="0" t="n">
        <v>-0.930085958387778</v>
      </c>
      <c r="P378" s="0" t="n">
        <v>306.71</v>
      </c>
      <c r="Q378" s="0" t="n">
        <v>37.483121871</v>
      </c>
      <c r="R378" s="0" t="n">
        <v>0.0529805058756193</v>
      </c>
      <c r="S378" s="0" t="n">
        <v>0.00157886057607842</v>
      </c>
      <c r="T378" s="0" t="n">
        <v>0.00143901032840972</v>
      </c>
      <c r="U378" s="0" t="n">
        <v>0.00904026983395791</v>
      </c>
      <c r="V378" s="0" t="n">
        <v>0.00295871581223733</v>
      </c>
      <c r="W378" s="0" t="n">
        <v>0.0102796010415544</v>
      </c>
      <c r="X378" s="0" t="n">
        <v>0.588977754759352</v>
      </c>
      <c r="Y378" s="0" t="n">
        <v>9.24631575</v>
      </c>
      <c r="Z378" s="0" t="n">
        <v>0.635360178842873</v>
      </c>
      <c r="AA378" s="0" t="n">
        <v>0.0220102471500623</v>
      </c>
      <c r="AB378" s="0" t="n">
        <v>-0.0121280492448559</v>
      </c>
      <c r="AC378" s="0" t="n">
        <v>0.0482528087552043</v>
      </c>
      <c r="AD378" s="0" t="n">
        <v>-0.00205238648236481</v>
      </c>
      <c r="AE378" s="0" t="n">
        <v>0.144339688882103</v>
      </c>
      <c r="AF378" s="0" t="n">
        <v>8.27005498917589</v>
      </c>
    </row>
    <row r="379" customFormat="false" ht="15" hidden="false" customHeight="false" outlineLevel="0" collapsed="false">
      <c r="A379" s="0" t="n">
        <v>37.582427263</v>
      </c>
      <c r="B379" s="0" t="n">
        <v>-0.201133750256849</v>
      </c>
      <c r="C379" s="0" t="n">
        <v>-0.440128479038533</v>
      </c>
      <c r="D379" s="0" t="n">
        <v>-0.0115511501207948</v>
      </c>
      <c r="E379" s="0" t="n">
        <v>0.00859396196195599</v>
      </c>
      <c r="F379" s="0" t="n">
        <v>0.0233221837735622</v>
      </c>
      <c r="G379" s="0" t="n">
        <v>-0.898116314844723</v>
      </c>
      <c r="H379" s="0" t="n">
        <v>308.541725647555</v>
      </c>
      <c r="I379" s="0" t="n">
        <v>37.596005308</v>
      </c>
      <c r="J379" s="0" t="n">
        <v>-0.243784583924024</v>
      </c>
      <c r="K379" s="0" t="n">
        <v>-0.399100461453727</v>
      </c>
      <c r="L379" s="0" t="n">
        <v>0</v>
      </c>
      <c r="M379" s="0" t="n">
        <v>0</v>
      </c>
      <c r="N379" s="0" t="n">
        <v>0</v>
      </c>
      <c r="O379" s="0" t="n">
        <v>-0.930085958387778</v>
      </c>
      <c r="P379" s="0" t="n">
        <v>306.71</v>
      </c>
      <c r="Q379" s="0" t="n">
        <v>37.565232992</v>
      </c>
      <c r="R379" s="0" t="n">
        <v>0.065357222563944</v>
      </c>
      <c r="S379" s="0" t="n">
        <v>0.00211463118135357</v>
      </c>
      <c r="T379" s="0" t="n">
        <v>0.00100103024973499</v>
      </c>
      <c r="U379" s="0" t="n">
        <v>0.00777436910195073</v>
      </c>
      <c r="V379" s="0" t="n">
        <v>0.00419363809783073</v>
      </c>
      <c r="W379" s="0" t="n">
        <v>0.0110636652751572</v>
      </c>
      <c r="X379" s="0" t="n">
        <v>0.63390132621195</v>
      </c>
      <c r="Y379" s="0" t="n">
        <v>9.24631575</v>
      </c>
      <c r="Z379" s="0" t="n">
        <v>0.635360178842873</v>
      </c>
      <c r="AA379" s="0" t="n">
        <v>0.0220102471500623</v>
      </c>
      <c r="AB379" s="0" t="n">
        <v>-0.0121280492448559</v>
      </c>
      <c r="AC379" s="0" t="n">
        <v>0.0482528087552043</v>
      </c>
      <c r="AD379" s="0" t="n">
        <v>-0.00205238648236481</v>
      </c>
      <c r="AE379" s="0" t="n">
        <v>0.144339688882103</v>
      </c>
      <c r="AF379" s="0" t="n">
        <v>8.27005498917589</v>
      </c>
    </row>
    <row r="380" customFormat="false" ht="15" hidden="false" customHeight="false" outlineLevel="0" collapsed="false">
      <c r="A380" s="0" t="n">
        <v>37.672407389</v>
      </c>
      <c r="B380" s="0" t="n">
        <v>-0.189936486720633</v>
      </c>
      <c r="C380" s="0" t="n">
        <v>-0.454003551863772</v>
      </c>
      <c r="D380" s="0" t="n">
        <v>-0.0127003602683544</v>
      </c>
      <c r="E380" s="0" t="n">
        <v>0.00742005393824505</v>
      </c>
      <c r="F380" s="0" t="n">
        <v>0.0242176870786387</v>
      </c>
      <c r="G380" s="0" t="n">
        <v>-0.89715933202218</v>
      </c>
      <c r="H380" s="0" t="n">
        <v>308.596556724353</v>
      </c>
      <c r="I380" s="0" t="n">
        <v>37.675747256</v>
      </c>
      <c r="J380" s="0" t="n">
        <v>-0.234129710889862</v>
      </c>
      <c r="K380" s="0" t="n">
        <v>-0.41206275841778</v>
      </c>
      <c r="L380" s="0" t="n">
        <v>0</v>
      </c>
      <c r="M380" s="0" t="n">
        <v>0</v>
      </c>
      <c r="N380" s="0" t="n">
        <v>0</v>
      </c>
      <c r="O380" s="0" t="n">
        <v>-0.930609557163377</v>
      </c>
      <c r="P380" s="0" t="n">
        <v>306.68</v>
      </c>
      <c r="Q380" s="0" t="n">
        <v>37.683907985</v>
      </c>
      <c r="R380" s="0" t="n">
        <v>0.0917447513909746</v>
      </c>
      <c r="S380" s="0" t="n">
        <v>0.00233246293049179</v>
      </c>
      <c r="T380" s="0" t="n">
        <v>0.00155643743269203</v>
      </c>
      <c r="U380" s="0" t="n">
        <v>0.00796662617759782</v>
      </c>
      <c r="V380" s="0" t="n">
        <v>0.00423373291708881</v>
      </c>
      <c r="W380" s="0" t="n">
        <v>0.0102003139166098</v>
      </c>
      <c r="X380" s="0" t="n">
        <v>0.584434937130299</v>
      </c>
      <c r="Y380" s="0" t="n">
        <v>9.24631575</v>
      </c>
      <c r="Z380" s="0" t="n">
        <v>0.635360178842873</v>
      </c>
      <c r="AA380" s="0" t="n">
        <v>0.0220102471500623</v>
      </c>
      <c r="AB380" s="0" t="n">
        <v>-0.0121280492448559</v>
      </c>
      <c r="AC380" s="0" t="n">
        <v>0.0482528087552043</v>
      </c>
      <c r="AD380" s="0" t="n">
        <v>-0.00205238648236481</v>
      </c>
      <c r="AE380" s="0" t="n">
        <v>0.144339688882103</v>
      </c>
      <c r="AF380" s="0" t="n">
        <v>8.27005498917589</v>
      </c>
    </row>
    <row r="381" customFormat="false" ht="15" hidden="false" customHeight="false" outlineLevel="0" collapsed="false">
      <c r="A381" s="0" t="n">
        <v>37.807378531</v>
      </c>
      <c r="B381" s="0" t="n">
        <v>-0.173171921058619</v>
      </c>
      <c r="C381" s="0" t="n">
        <v>-0.473552368253935</v>
      </c>
      <c r="D381" s="0" t="n">
        <v>-0.0130787221714854</v>
      </c>
      <c r="E381" s="0" t="n">
        <v>0.00630986424936951</v>
      </c>
      <c r="F381" s="0" t="n">
        <v>0.0237811121698467</v>
      </c>
      <c r="G381" s="0" t="n">
        <v>-0.894771894592863</v>
      </c>
      <c r="H381" s="0" t="n">
        <v>308.733346812904</v>
      </c>
      <c r="I381" s="0" t="n">
        <v>37.79570962</v>
      </c>
      <c r="J381" s="0" t="n">
        <v>-0.219853420783077</v>
      </c>
      <c r="K381" s="0" t="n">
        <v>-0.431154407942461</v>
      </c>
      <c r="L381" s="0" t="n">
        <v>0</v>
      </c>
      <c r="M381" s="0" t="n">
        <v>0</v>
      </c>
      <c r="N381" s="0" t="n">
        <v>0</v>
      </c>
      <c r="O381" s="0" t="n">
        <v>-0.92659529988379</v>
      </c>
      <c r="P381" s="0" t="n">
        <v>306.91</v>
      </c>
      <c r="Q381" s="0" t="n">
        <v>37.777440786</v>
      </c>
      <c r="R381" s="0" t="n">
        <v>0.106422160666006</v>
      </c>
      <c r="S381" s="0" t="n">
        <v>0.00363255926266401</v>
      </c>
      <c r="T381" s="0" t="n">
        <v>0.00114061608842552</v>
      </c>
      <c r="U381" s="0" t="n">
        <v>0.00713609538889838</v>
      </c>
      <c r="V381" s="0" t="n">
        <v>0.00657856712232889</v>
      </c>
      <c r="W381" s="0" t="n">
        <v>0.0125307501200447</v>
      </c>
      <c r="X381" s="0" t="n">
        <v>0.717959096011608</v>
      </c>
      <c r="Y381" s="0" t="n">
        <v>9.24631575</v>
      </c>
      <c r="Z381" s="0" t="n">
        <v>0.635360178842873</v>
      </c>
      <c r="AA381" s="0" t="n">
        <v>0.0220102471500623</v>
      </c>
      <c r="AB381" s="0" t="n">
        <v>-0.0121280492448559</v>
      </c>
      <c r="AC381" s="0" t="n">
        <v>0.0482528087552043</v>
      </c>
      <c r="AD381" s="0" t="n">
        <v>-0.00205238648236481</v>
      </c>
      <c r="AE381" s="0" t="n">
        <v>0.144339688882103</v>
      </c>
      <c r="AF381" s="0" t="n">
        <v>8.27005498917589</v>
      </c>
    </row>
    <row r="382" customFormat="false" ht="15" hidden="false" customHeight="false" outlineLevel="0" collapsed="false">
      <c r="A382" s="0" t="n">
        <v>37.89737463</v>
      </c>
      <c r="B382" s="0" t="n">
        <v>-0.161571575951126</v>
      </c>
      <c r="C382" s="0" t="n">
        <v>-0.486666529532871</v>
      </c>
      <c r="D382" s="0" t="n">
        <v>-0.0147114377468824</v>
      </c>
      <c r="E382" s="0" t="n">
        <v>0.0057990592925113</v>
      </c>
      <c r="F382" s="0" t="n">
        <v>0.0246030034234834</v>
      </c>
      <c r="G382" s="0" t="n">
        <v>-0.895022976305108</v>
      </c>
      <c r="H382" s="0" t="n">
        <v>308.71896089048</v>
      </c>
      <c r="I382" s="0" t="n">
        <v>37.895627693</v>
      </c>
      <c r="J382" s="0" t="n">
        <v>-0.207686215309662</v>
      </c>
      <c r="K382" s="0" t="n">
        <v>-0.447350083592986</v>
      </c>
      <c r="L382" s="0" t="n">
        <v>0</v>
      </c>
      <c r="M382" s="0" t="n">
        <v>0</v>
      </c>
      <c r="N382" s="0" t="n">
        <v>0</v>
      </c>
      <c r="O382" s="0" t="n">
        <v>-0.926071701108191</v>
      </c>
      <c r="P382" s="0" t="n">
        <v>306.94</v>
      </c>
      <c r="Q382" s="0" t="n">
        <v>37.844584941</v>
      </c>
      <c r="R382" s="0" t="n">
        <v>0.124261159568845</v>
      </c>
      <c r="S382" s="0" t="n">
        <v>0.00305199411016461</v>
      </c>
      <c r="T382" s="0" t="n">
        <v>0.0014910933599874</v>
      </c>
      <c r="U382" s="0" t="n">
        <v>0.00787219248766561</v>
      </c>
      <c r="V382" s="0" t="n">
        <v>0.00611010907420667</v>
      </c>
      <c r="W382" s="0" t="n">
        <v>0.0134498934298803</v>
      </c>
      <c r="X382" s="0" t="n">
        <v>0.770622128432877</v>
      </c>
      <c r="Y382" s="0" t="n">
        <v>9.24631575</v>
      </c>
      <c r="Z382" s="0" t="n">
        <v>0.635360178842873</v>
      </c>
      <c r="AA382" s="0" t="n">
        <v>0.0220102471500623</v>
      </c>
      <c r="AB382" s="0" t="n">
        <v>-0.0121280492448559</v>
      </c>
      <c r="AC382" s="0" t="n">
        <v>0.0482528087552043</v>
      </c>
      <c r="AD382" s="0" t="n">
        <v>-0.00205238648236481</v>
      </c>
      <c r="AE382" s="0" t="n">
        <v>0.144339688882103</v>
      </c>
      <c r="AF382" s="0" t="n">
        <v>8.27005498917589</v>
      </c>
    </row>
    <row r="383" customFormat="false" ht="15" hidden="false" customHeight="false" outlineLevel="0" collapsed="false">
      <c r="A383" s="0" t="n">
        <v>38.002351761</v>
      </c>
      <c r="B383" s="0" t="n">
        <v>-0.148118049662054</v>
      </c>
      <c r="C383" s="0" t="n">
        <v>-0.500510288937496</v>
      </c>
      <c r="D383" s="0" t="n">
        <v>-0.0111578498035669</v>
      </c>
      <c r="E383" s="0" t="n">
        <v>0.00532966672831984</v>
      </c>
      <c r="F383" s="0" t="n">
        <v>0.0236091204466266</v>
      </c>
      <c r="G383" s="0" t="n">
        <v>-0.894221423118747</v>
      </c>
      <c r="H383" s="0" t="n">
        <v>308.764886505114</v>
      </c>
      <c r="I383" s="0" t="n">
        <v>37.975545534</v>
      </c>
      <c r="J383" s="0" t="n">
        <v>-0.197869038120046</v>
      </c>
      <c r="K383" s="0" t="n">
        <v>-0.460403976734381</v>
      </c>
      <c r="L383" s="0" t="n">
        <v>0</v>
      </c>
      <c r="M383" s="0" t="n">
        <v>0</v>
      </c>
      <c r="N383" s="0" t="n">
        <v>0</v>
      </c>
      <c r="O383" s="0" t="n">
        <v>-0.926071701108191</v>
      </c>
      <c r="P383" s="0" t="n">
        <v>306.94</v>
      </c>
      <c r="Q383" s="0" t="n">
        <v>37.924723863</v>
      </c>
      <c r="R383" s="0" t="n">
        <v>0.132798814243416</v>
      </c>
      <c r="S383" s="0" t="n">
        <v>0.00128656214417726</v>
      </c>
      <c r="T383" s="0" t="n">
        <v>0.00263595265427689</v>
      </c>
      <c r="U383" s="0" t="n">
        <v>0.00698407576988309</v>
      </c>
      <c r="V383" s="0" t="n">
        <v>0.0056386896212913</v>
      </c>
      <c r="W383" s="0" t="n">
        <v>0.0144483731133767</v>
      </c>
      <c r="X383" s="0" t="n">
        <v>0.827830800226776</v>
      </c>
      <c r="Y383" s="0" t="n">
        <v>9.24631575</v>
      </c>
      <c r="Z383" s="0" t="n">
        <v>0.635360178842873</v>
      </c>
      <c r="AA383" s="0" t="n">
        <v>0.0220102471500623</v>
      </c>
      <c r="AB383" s="0" t="n">
        <v>-0.0121280492448559</v>
      </c>
      <c r="AC383" s="0" t="n">
        <v>0.0482528087552043</v>
      </c>
      <c r="AD383" s="0" t="n">
        <v>-0.00205238648236481</v>
      </c>
      <c r="AE383" s="0" t="n">
        <v>0.144339688882103</v>
      </c>
      <c r="AF383" s="0" t="n">
        <v>8.27005498917589</v>
      </c>
    </row>
    <row r="384" customFormat="false" ht="15" hidden="false" customHeight="false" outlineLevel="0" collapsed="false">
      <c r="A384" s="0" t="n">
        <v>38.087333679</v>
      </c>
      <c r="B384" s="0" t="n">
        <v>-0.14001027645631</v>
      </c>
      <c r="C384" s="0" t="n">
        <v>-0.511239841196554</v>
      </c>
      <c r="D384" s="0" t="n">
        <v>-0.00986744370311499</v>
      </c>
      <c r="E384" s="0" t="n">
        <v>0.00421747515173227</v>
      </c>
      <c r="F384" s="0" t="n">
        <v>0.023853688213954</v>
      </c>
      <c r="G384" s="0" t="n">
        <v>-0.895014523497943</v>
      </c>
      <c r="H384" s="0" t="n">
        <v>308.719445200655</v>
      </c>
      <c r="I384" s="0" t="n">
        <v>38.095479701</v>
      </c>
      <c r="J384" s="0" t="n">
        <v>-0.183735794922296</v>
      </c>
      <c r="K384" s="0" t="n">
        <v>-0.47917645441575</v>
      </c>
      <c r="L384" s="0" t="n">
        <v>0</v>
      </c>
      <c r="M384" s="0" t="n">
        <v>0</v>
      </c>
      <c r="N384" s="0" t="n">
        <v>0</v>
      </c>
      <c r="O384" s="0" t="n">
        <v>-0.925024503556995</v>
      </c>
      <c r="P384" s="0" t="n">
        <v>307</v>
      </c>
      <c r="Q384" s="0" t="n">
        <v>38.044539928</v>
      </c>
      <c r="R384" s="0" t="n">
        <v>0.157104540686649</v>
      </c>
      <c r="S384" s="0" t="n">
        <v>0.00189429271300899</v>
      </c>
      <c r="T384" s="0" t="n">
        <v>0.00291333295149067</v>
      </c>
      <c r="U384" s="0" t="n">
        <v>0.0107127622958494</v>
      </c>
      <c r="V384" s="0" t="n">
        <v>0.00692066264283502</v>
      </c>
      <c r="W384" s="0" t="n">
        <v>0.0155801209556674</v>
      </c>
      <c r="X384" s="0" t="n">
        <v>0.892675175063072</v>
      </c>
      <c r="Y384" s="0" t="n">
        <v>9.24631575</v>
      </c>
      <c r="Z384" s="0" t="n">
        <v>0.635360178842873</v>
      </c>
      <c r="AA384" s="0" t="n">
        <v>0.0220102471500623</v>
      </c>
      <c r="AB384" s="0" t="n">
        <v>-0.0121280492448559</v>
      </c>
      <c r="AC384" s="0" t="n">
        <v>0.0482528087552043</v>
      </c>
      <c r="AD384" s="0" t="n">
        <v>-0.00205238648236481</v>
      </c>
      <c r="AE384" s="0" t="n">
        <v>0.144339688882103</v>
      </c>
      <c r="AF384" s="0" t="n">
        <v>8.27005498917589</v>
      </c>
    </row>
    <row r="385" customFormat="false" ht="15" hidden="false" customHeight="false" outlineLevel="0" collapsed="false">
      <c r="A385" s="0" t="n">
        <v>38.182312489</v>
      </c>
      <c r="B385" s="0" t="n">
        <v>-0.129699955224503</v>
      </c>
      <c r="C385" s="0" t="n">
        <v>-0.525764340785526</v>
      </c>
      <c r="D385" s="0" t="n">
        <v>-0.00841712858527899</v>
      </c>
      <c r="E385" s="0" t="n">
        <v>0.00331863383557671</v>
      </c>
      <c r="F385" s="0" t="n">
        <v>0.021754172850858</v>
      </c>
      <c r="G385" s="0" t="n">
        <v>-0.894649327911107</v>
      </c>
      <c r="H385" s="0" t="n">
        <v>308.740369366478</v>
      </c>
      <c r="I385" s="0" t="n">
        <v>38.156376289</v>
      </c>
      <c r="J385" s="0" t="n">
        <v>-0.176677911656467</v>
      </c>
      <c r="K385" s="0" t="n">
        <v>-0.48854258185527</v>
      </c>
      <c r="L385" s="0" t="n">
        <v>0</v>
      </c>
      <c r="M385" s="0" t="n">
        <v>0</v>
      </c>
      <c r="N385" s="0" t="n">
        <v>0</v>
      </c>
      <c r="O385" s="0" t="n">
        <v>-0.925024503556995</v>
      </c>
      <c r="P385" s="0" t="n">
        <v>307</v>
      </c>
      <c r="Q385" s="0" t="n">
        <v>38.044539928</v>
      </c>
      <c r="R385" s="0" t="n">
        <v>0.157104540686649</v>
      </c>
      <c r="S385" s="0" t="n">
        <v>0.00189429271300899</v>
      </c>
      <c r="T385" s="0" t="n">
        <v>0.00291333295149067</v>
      </c>
      <c r="U385" s="0" t="n">
        <v>0.0107127622958494</v>
      </c>
      <c r="V385" s="0" t="n">
        <v>0.00692066264283502</v>
      </c>
      <c r="W385" s="0" t="n">
        <v>0.0155801209556674</v>
      </c>
      <c r="X385" s="0" t="n">
        <v>0.892675175063072</v>
      </c>
      <c r="Y385" s="0" t="n">
        <v>9.24631575</v>
      </c>
      <c r="Z385" s="0" t="n">
        <v>0.635360178842873</v>
      </c>
      <c r="AA385" s="0" t="n">
        <v>0.0220102471500623</v>
      </c>
      <c r="AB385" s="0" t="n">
        <v>-0.0121280492448559</v>
      </c>
      <c r="AC385" s="0" t="n">
        <v>0.0482528087552043</v>
      </c>
      <c r="AD385" s="0" t="n">
        <v>-0.00205238648236481</v>
      </c>
      <c r="AE385" s="0" t="n">
        <v>0.144339688882103</v>
      </c>
      <c r="AF385" s="0" t="n">
        <v>8.27005498917589</v>
      </c>
    </row>
    <row r="386" customFormat="false" ht="15" hidden="false" customHeight="false" outlineLevel="0" collapsed="false">
      <c r="A386" s="0" t="n">
        <v>38.267294645</v>
      </c>
      <c r="B386" s="0" t="n">
        <v>-0.120314204071766</v>
      </c>
      <c r="C386" s="0" t="n">
        <v>-0.537045579037042</v>
      </c>
      <c r="D386" s="0" t="n">
        <v>-0.00821868237107992</v>
      </c>
      <c r="E386" s="0" t="n">
        <v>0.0027759304271873</v>
      </c>
      <c r="F386" s="0" t="n">
        <v>0.0163676980466582</v>
      </c>
      <c r="G386" s="0" t="n">
        <v>-0.893216044722848</v>
      </c>
      <c r="H386" s="0" t="n">
        <v>308.822490444012</v>
      </c>
      <c r="I386" s="0" t="n">
        <v>38.275348082</v>
      </c>
      <c r="J386" s="0" t="n">
        <v>-0.162768589199774</v>
      </c>
      <c r="K386" s="0" t="n">
        <v>-0.507003213711313</v>
      </c>
      <c r="L386" s="0" t="n">
        <v>0</v>
      </c>
      <c r="M386" s="0" t="n">
        <v>0</v>
      </c>
      <c r="N386" s="0" t="n">
        <v>0</v>
      </c>
      <c r="O386" s="0" t="n">
        <v>-0.924500904781396</v>
      </c>
      <c r="P386" s="0" t="n">
        <v>307.03</v>
      </c>
      <c r="Q386" s="0" t="n">
        <v>38.265470981</v>
      </c>
      <c r="R386" s="0" t="n">
        <v>0.195194722241661</v>
      </c>
      <c r="S386" s="0" t="n">
        <v>0.00474531487652351</v>
      </c>
      <c r="T386" s="0" t="n">
        <v>0.00365571472708676</v>
      </c>
      <c r="U386" s="0" t="n">
        <v>0.0199077080200641</v>
      </c>
      <c r="V386" s="0" t="n">
        <v>0.00873653751153634</v>
      </c>
      <c r="W386" s="0" t="n">
        <v>0.0240927052305277</v>
      </c>
      <c r="X386" s="0" t="n">
        <v>1.380410326762</v>
      </c>
      <c r="Y386" s="0" t="n">
        <v>9.24631575</v>
      </c>
      <c r="Z386" s="0" t="n">
        <v>0.635360178842873</v>
      </c>
      <c r="AA386" s="0" t="n">
        <v>0.0220102471500623</v>
      </c>
      <c r="AB386" s="0" t="n">
        <v>-0.0121280492448559</v>
      </c>
      <c r="AC386" s="0" t="n">
        <v>0.0482528087552043</v>
      </c>
      <c r="AD386" s="0" t="n">
        <v>-0.00205238648236481</v>
      </c>
      <c r="AE386" s="0" t="n">
        <v>0.144339688882103</v>
      </c>
      <c r="AF386" s="0" t="n">
        <v>8.27005498917589</v>
      </c>
    </row>
    <row r="387" customFormat="false" ht="15" hidden="false" customHeight="false" outlineLevel="0" collapsed="false">
      <c r="A387" s="0" t="n">
        <v>38.402228832</v>
      </c>
      <c r="B387" s="0" t="n">
        <v>-0.109151303337003</v>
      </c>
      <c r="C387" s="0" t="n">
        <v>-0.543954453192012</v>
      </c>
      <c r="D387" s="0" t="n">
        <v>-0.00223508849740028</v>
      </c>
      <c r="E387" s="0" t="n">
        <v>-0.00388345917468714</v>
      </c>
      <c r="F387" s="0" t="n">
        <v>-0.00841666232969977</v>
      </c>
      <c r="G387" s="0" t="n">
        <v>-0.885914634694295</v>
      </c>
      <c r="H387" s="0" t="n">
        <v>309.240830423143</v>
      </c>
      <c r="I387" s="0" t="n">
        <v>38.375196464</v>
      </c>
      <c r="J387" s="0" t="n">
        <v>-0.151072321550529</v>
      </c>
      <c r="K387" s="0" t="n">
        <v>-0.522485800721586</v>
      </c>
      <c r="L387" s="0" t="n">
        <v>0</v>
      </c>
      <c r="M387" s="0" t="n">
        <v>0</v>
      </c>
      <c r="N387" s="0" t="n">
        <v>0</v>
      </c>
      <c r="O387" s="0" t="n">
        <v>-0.922930108454601</v>
      </c>
      <c r="P387" s="0" t="n">
        <v>307.12</v>
      </c>
      <c r="Q387" s="0" t="n">
        <v>38.343200922</v>
      </c>
      <c r="R387" s="0" t="n">
        <v>0.208766022920375</v>
      </c>
      <c r="S387" s="0" t="n">
        <v>0.00581112004063873</v>
      </c>
      <c r="T387" s="0" t="n">
        <v>0.00383791900006653</v>
      </c>
      <c r="U387" s="0" t="n">
        <v>0.0234715701332711</v>
      </c>
      <c r="V387" s="0" t="n">
        <v>0.00895659789739897</v>
      </c>
      <c r="W387" s="0" t="n">
        <v>0.0249206626026148</v>
      </c>
      <c r="X387" s="0" t="n">
        <v>1.42784878979933</v>
      </c>
      <c r="Y387" s="0" t="n">
        <v>9.24631575</v>
      </c>
      <c r="Z387" s="0" t="n">
        <v>0.635360178842873</v>
      </c>
      <c r="AA387" s="0" t="n">
        <v>0.0220102471500623</v>
      </c>
      <c r="AB387" s="0" t="n">
        <v>-0.0121280492448559</v>
      </c>
      <c r="AC387" s="0" t="n">
        <v>0.0482528087552043</v>
      </c>
      <c r="AD387" s="0" t="n">
        <v>-0.00205238648236481</v>
      </c>
      <c r="AE387" s="0" t="n">
        <v>0.144339688882103</v>
      </c>
      <c r="AF387" s="0" t="n">
        <v>8.27005498917589</v>
      </c>
    </row>
    <row r="388" customFormat="false" ht="15" hidden="false" customHeight="false" outlineLevel="0" collapsed="false">
      <c r="A388" s="0" t="n">
        <v>38.492208719</v>
      </c>
      <c r="B388" s="0" t="n">
        <v>-0.105088376719827</v>
      </c>
      <c r="C388" s="0" t="n">
        <v>-0.540920699035053</v>
      </c>
      <c r="D388" s="0" t="n">
        <v>0.0130694340914488</v>
      </c>
      <c r="E388" s="0" t="n">
        <v>-0.0081333478780834</v>
      </c>
      <c r="F388" s="0" t="n">
        <v>-0.028465264427054</v>
      </c>
      <c r="G388" s="0" t="n">
        <v>-0.87564934654705</v>
      </c>
      <c r="H388" s="0" t="n">
        <v>309.828988109466</v>
      </c>
      <c r="I388" s="0" t="n">
        <v>38.49611599</v>
      </c>
      <c r="J388" s="0" t="n">
        <v>-0.13632164611328</v>
      </c>
      <c r="K388" s="0" t="n">
        <v>-0.541806750245616</v>
      </c>
      <c r="L388" s="0" t="n">
        <v>0</v>
      </c>
      <c r="M388" s="0" t="n">
        <v>0</v>
      </c>
      <c r="N388" s="0" t="n">
        <v>0</v>
      </c>
      <c r="O388" s="0" t="n">
        <v>-0.909840139064644</v>
      </c>
      <c r="P388" s="0" t="n">
        <v>307.87</v>
      </c>
      <c r="Q388" s="0" t="n">
        <v>38.432441949</v>
      </c>
      <c r="R388" s="0" t="n">
        <v>0.230321650780985</v>
      </c>
      <c r="S388" s="0" t="n">
        <v>0.00939881183137183</v>
      </c>
      <c r="T388" s="0" t="n">
        <v>0.00544872280789622</v>
      </c>
      <c r="U388" s="0" t="n">
        <v>0.0389596516218493</v>
      </c>
      <c r="V388" s="0" t="n">
        <v>0.0124546671565864</v>
      </c>
      <c r="W388" s="0" t="n">
        <v>0.0283399455967244</v>
      </c>
      <c r="X388" s="0" t="n">
        <v>1.62375927432267</v>
      </c>
      <c r="Y388" s="0" t="n">
        <v>9.24631575</v>
      </c>
      <c r="Z388" s="0" t="n">
        <v>0.635360178842873</v>
      </c>
      <c r="AA388" s="0" t="n">
        <v>0.0220102471500623</v>
      </c>
      <c r="AB388" s="0" t="n">
        <v>-0.0121280492448559</v>
      </c>
      <c r="AC388" s="0" t="n">
        <v>0.0482528087552043</v>
      </c>
      <c r="AD388" s="0" t="n">
        <v>-0.00205238648236481</v>
      </c>
      <c r="AE388" s="0" t="n">
        <v>0.144339688882103</v>
      </c>
      <c r="AF388" s="0" t="n">
        <v>8.27005498917589</v>
      </c>
    </row>
    <row r="389" customFormat="false" ht="15" hidden="false" customHeight="false" outlineLevel="0" collapsed="false">
      <c r="A389" s="0" t="n">
        <v>38.58218956</v>
      </c>
      <c r="B389" s="0" t="n">
        <v>-0.107281202481253</v>
      </c>
      <c r="C389" s="0" t="n">
        <v>-0.533556455349133</v>
      </c>
      <c r="D389" s="0" t="n">
        <v>0.0258900336921215</v>
      </c>
      <c r="E389" s="0" t="n">
        <v>-0.00972160058860663</v>
      </c>
      <c r="F389" s="0" t="n">
        <v>-0.0312211986978995</v>
      </c>
      <c r="G389" s="0" t="n">
        <v>-0.872444518359032</v>
      </c>
      <c r="H389" s="0" t="n">
        <v>310.012611238704</v>
      </c>
      <c r="I389" s="0" t="n">
        <v>38.575039576</v>
      </c>
      <c r="J389" s="0" t="n">
        <v>-0.126637118984059</v>
      </c>
      <c r="K389" s="0" t="n">
        <v>-0.554210117078361</v>
      </c>
      <c r="L389" s="0" t="n">
        <v>0</v>
      </c>
      <c r="M389" s="0" t="n">
        <v>0</v>
      </c>
      <c r="N389" s="0" t="n">
        <v>0</v>
      </c>
      <c r="O389" s="0" t="n">
        <v>-0.905825881785057</v>
      </c>
      <c r="P389" s="0" t="n">
        <v>308.1</v>
      </c>
      <c r="Q389" s="0" t="n">
        <v>38.432441949</v>
      </c>
      <c r="R389" s="0" t="n">
        <v>0.230321650780985</v>
      </c>
      <c r="S389" s="0" t="n">
        <v>0.00939881183137183</v>
      </c>
      <c r="T389" s="0" t="n">
        <v>0.00544872280789622</v>
      </c>
      <c r="U389" s="0" t="n">
        <v>0.0389596516218493</v>
      </c>
      <c r="V389" s="0" t="n">
        <v>0.0124546671565864</v>
      </c>
      <c r="W389" s="0" t="n">
        <v>0.0283399455967244</v>
      </c>
      <c r="X389" s="0" t="n">
        <v>1.62375927432267</v>
      </c>
      <c r="Y389" s="0" t="n">
        <v>9.24631575</v>
      </c>
      <c r="Z389" s="0" t="n">
        <v>0.635360178842873</v>
      </c>
      <c r="AA389" s="0" t="n">
        <v>0.0220102471500623</v>
      </c>
      <c r="AB389" s="0" t="n">
        <v>-0.0121280492448559</v>
      </c>
      <c r="AC389" s="0" t="n">
        <v>0.0482528087552043</v>
      </c>
      <c r="AD389" s="0" t="n">
        <v>-0.00205238648236481</v>
      </c>
      <c r="AE389" s="0" t="n">
        <v>0.144339688882103</v>
      </c>
      <c r="AF389" s="0" t="n">
        <v>8.27005498917589</v>
      </c>
    </row>
    <row r="390" customFormat="false" ht="15" hidden="false" customHeight="false" outlineLevel="0" collapsed="false">
      <c r="A390" s="0" t="n">
        <v>38.672169685</v>
      </c>
      <c r="B390" s="0" t="n">
        <v>-0.116288704417512</v>
      </c>
      <c r="C390" s="0" t="n">
        <v>-0.515173269743859</v>
      </c>
      <c r="D390" s="0" t="n">
        <v>0.0323327146470547</v>
      </c>
      <c r="E390" s="0" t="n">
        <v>-0.0064886290844394</v>
      </c>
      <c r="F390" s="0" t="n">
        <v>-0.0207113035928683</v>
      </c>
      <c r="G390" s="0" t="n">
        <v>-0.872236108160086</v>
      </c>
      <c r="H390" s="0" t="n">
        <v>310.024552263511</v>
      </c>
      <c r="I390" s="0" t="n">
        <v>38.674986101</v>
      </c>
      <c r="J390" s="0" t="n">
        <v>-0.114247255217447</v>
      </c>
      <c r="K390" s="0" t="n">
        <v>-0.569965705963295</v>
      </c>
      <c r="L390" s="0" t="n">
        <v>0</v>
      </c>
      <c r="M390" s="0" t="n">
        <v>0</v>
      </c>
      <c r="N390" s="0" t="n">
        <v>0</v>
      </c>
      <c r="O390" s="0" t="n">
        <v>-0.903731486682664</v>
      </c>
      <c r="P390" s="0" t="n">
        <v>308.22</v>
      </c>
      <c r="Q390" s="0" t="n">
        <v>38.675110816</v>
      </c>
      <c r="R390" s="0" t="n">
        <v>0.21490890770027</v>
      </c>
      <c r="S390" s="0" t="n">
        <v>0.0132545042729136</v>
      </c>
      <c r="T390" s="0" t="n">
        <v>-0.0213440664446634</v>
      </c>
      <c r="U390" s="0" t="n">
        <v>0.0696767529064516</v>
      </c>
      <c r="V390" s="0" t="n">
        <v>0.018604369130085</v>
      </c>
      <c r="W390" s="0" t="n">
        <v>0.0521269770676762</v>
      </c>
      <c r="X390" s="0" t="n">
        <v>2.98665578475307</v>
      </c>
      <c r="Y390" s="0" t="n">
        <v>9.24631575</v>
      </c>
      <c r="Z390" s="0" t="n">
        <v>0.635360178842873</v>
      </c>
      <c r="AA390" s="0" t="n">
        <v>0.0220102471500623</v>
      </c>
      <c r="AB390" s="0" t="n">
        <v>-0.0121280492448559</v>
      </c>
      <c r="AC390" s="0" t="n">
        <v>0.0482528087552043</v>
      </c>
      <c r="AD390" s="0" t="n">
        <v>-0.00205238648236481</v>
      </c>
      <c r="AE390" s="0" t="n">
        <v>0.144339688882103</v>
      </c>
      <c r="AF390" s="0" t="n">
        <v>8.27005498917589</v>
      </c>
    </row>
    <row r="391" customFormat="false" ht="15" hidden="false" customHeight="false" outlineLevel="0" collapsed="false">
      <c r="A391" s="0" t="n">
        <v>38.807140827</v>
      </c>
      <c r="B391" s="0" t="n">
        <v>-0.129087579116224</v>
      </c>
      <c r="C391" s="0" t="n">
        <v>-0.480376340364236</v>
      </c>
      <c r="D391" s="0" t="n">
        <v>0.0273432247340679</v>
      </c>
      <c r="E391" s="0" t="n">
        <v>-0.00406482866703254</v>
      </c>
      <c r="F391" s="0" t="n">
        <v>0.022800254257765</v>
      </c>
      <c r="G391" s="0" t="n">
        <v>-0.859712403067419</v>
      </c>
      <c r="H391" s="0" t="n">
        <v>310.742107709187</v>
      </c>
      <c r="I391" s="0" t="n">
        <v>38.755901089</v>
      </c>
      <c r="J391" s="0" t="n">
        <v>-0.10421630370122</v>
      </c>
      <c r="K391" s="0" t="n">
        <v>-0.582693550160213</v>
      </c>
      <c r="L391" s="0" t="n">
        <v>0</v>
      </c>
      <c r="M391" s="0" t="n">
        <v>0</v>
      </c>
      <c r="N391" s="0" t="n">
        <v>0</v>
      </c>
      <c r="O391" s="0" t="n">
        <v>-0.900415361103875</v>
      </c>
      <c r="P391" s="0" t="n">
        <v>308.41</v>
      </c>
      <c r="Q391" s="0" t="n">
        <v>38.675110816</v>
      </c>
      <c r="R391" s="0" t="n">
        <v>0.21490890770027</v>
      </c>
      <c r="S391" s="0" t="n">
        <v>0.0132545042729136</v>
      </c>
      <c r="T391" s="0" t="n">
        <v>-0.0213440664446634</v>
      </c>
      <c r="U391" s="0" t="n">
        <v>0.0696767529064516</v>
      </c>
      <c r="V391" s="0" t="n">
        <v>0.018604369130085</v>
      </c>
      <c r="W391" s="0" t="n">
        <v>0.0521269770676762</v>
      </c>
      <c r="X391" s="0" t="n">
        <v>2.98665578475307</v>
      </c>
      <c r="Y391" s="0" t="n">
        <v>9.24631575</v>
      </c>
      <c r="Z391" s="0" t="n">
        <v>0.635360178842873</v>
      </c>
      <c r="AA391" s="0" t="n">
        <v>0.0220102471500623</v>
      </c>
      <c r="AB391" s="0" t="n">
        <v>-0.0121280492448559</v>
      </c>
      <c r="AC391" s="0" t="n">
        <v>0.0482528087552043</v>
      </c>
      <c r="AD391" s="0" t="n">
        <v>-0.00205238648236481</v>
      </c>
      <c r="AE391" s="0" t="n">
        <v>0.144339688882103</v>
      </c>
      <c r="AF391" s="0" t="n">
        <v>8.27005498917589</v>
      </c>
    </row>
    <row r="392" customFormat="false" ht="15" hidden="false" customHeight="false" outlineLevel="0" collapsed="false">
      <c r="A392" s="0" t="n">
        <v>38.902084589</v>
      </c>
      <c r="B392" s="0" t="n">
        <v>-0.140285537436949</v>
      </c>
      <c r="C392" s="0" t="n">
        <v>-0.449555014158894</v>
      </c>
      <c r="D392" s="0" t="n">
        <v>0.0199344083666802</v>
      </c>
      <c r="E392" s="0" t="n">
        <v>-0.00482120118652307</v>
      </c>
      <c r="F392" s="0" t="n">
        <v>0.0670316345122068</v>
      </c>
      <c r="G392" s="0" t="n">
        <v>-0.844397225338797</v>
      </c>
      <c r="H392" s="0" t="n">
        <v>311.61960275553</v>
      </c>
      <c r="I392" s="0" t="n">
        <v>38.87587665</v>
      </c>
      <c r="J392" s="0" t="n">
        <v>-0.0892387806332393</v>
      </c>
      <c r="K392" s="0" t="n">
        <v>-0.601404173445657</v>
      </c>
      <c r="L392" s="0" t="n">
        <v>0</v>
      </c>
      <c r="M392" s="0" t="n">
        <v>0</v>
      </c>
      <c r="N392" s="0" t="n">
        <v>0</v>
      </c>
      <c r="O392" s="0" t="n">
        <v>-0.887848990489516</v>
      </c>
      <c r="P392" s="0" t="n">
        <v>309.13</v>
      </c>
      <c r="Q392" s="0" t="n">
        <v>38.87284398</v>
      </c>
      <c r="R392" s="0" t="n">
        <v>0.15108331702064</v>
      </c>
      <c r="S392" s="0" t="n">
        <v>0.0268210652176623</v>
      </c>
      <c r="T392" s="0" t="n">
        <v>-0.0303319732044219</v>
      </c>
      <c r="U392" s="0" t="n">
        <v>0.0280800209194582</v>
      </c>
      <c r="V392" s="0" t="n">
        <v>0.0149692796511173</v>
      </c>
      <c r="W392" s="0" t="n">
        <v>0.0732079200118939</v>
      </c>
      <c r="X392" s="0" t="n">
        <v>4.19450484361284</v>
      </c>
      <c r="Y392" s="0" t="n">
        <v>9.24631575</v>
      </c>
      <c r="Z392" s="0" t="n">
        <v>0.635360178842873</v>
      </c>
      <c r="AA392" s="0" t="n">
        <v>0.0220102471500623</v>
      </c>
      <c r="AB392" s="0" t="n">
        <v>-0.0121280492448559</v>
      </c>
      <c r="AC392" s="0" t="n">
        <v>0.0482528087552043</v>
      </c>
      <c r="AD392" s="0" t="n">
        <v>-0.00205238648236481</v>
      </c>
      <c r="AE392" s="0" t="n">
        <v>0.144339688882103</v>
      </c>
      <c r="AF392" s="0" t="n">
        <v>8.27005498917589</v>
      </c>
    </row>
    <row r="393" customFormat="false" ht="15" hidden="false" customHeight="false" outlineLevel="0" collapsed="false">
      <c r="A393" s="0" t="n">
        <v>38.987066746</v>
      </c>
      <c r="B393" s="0" t="n">
        <v>-0.150212193247051</v>
      </c>
      <c r="C393" s="0" t="n">
        <v>-0.419188717800615</v>
      </c>
      <c r="D393" s="0" t="n">
        <v>0.0159477479755878</v>
      </c>
      <c r="E393" s="0" t="n">
        <v>-0.0058430871613587</v>
      </c>
      <c r="F393" s="0" t="n">
        <v>0.102690831762803</v>
      </c>
      <c r="G393" s="0" t="n">
        <v>-0.824936907378704</v>
      </c>
      <c r="H393" s="0" t="n">
        <v>312.734596842626</v>
      </c>
      <c r="I393" s="0" t="n">
        <v>38.955748289</v>
      </c>
      <c r="J393" s="0" t="n">
        <v>-0.07899299200145</v>
      </c>
      <c r="K393" s="0" t="n">
        <v>-0.613849269753021</v>
      </c>
      <c r="L393" s="0" t="n">
        <v>0</v>
      </c>
      <c r="M393" s="0" t="n">
        <v>0</v>
      </c>
      <c r="N393" s="0" t="n">
        <v>0</v>
      </c>
      <c r="O393" s="0" t="n">
        <v>-0.873013691847564</v>
      </c>
      <c r="P393" s="0" t="n">
        <v>309.98</v>
      </c>
      <c r="Q393" s="0" t="n">
        <v>38.87284398</v>
      </c>
      <c r="R393" s="0" t="n">
        <v>0.15108331702064</v>
      </c>
      <c r="S393" s="0" t="n">
        <v>0.0268210652176623</v>
      </c>
      <c r="T393" s="0" t="n">
        <v>-0.0303319732044219</v>
      </c>
      <c r="U393" s="0" t="n">
        <v>0.0280800209194582</v>
      </c>
      <c r="V393" s="0" t="n">
        <v>0.0149692796511173</v>
      </c>
      <c r="W393" s="0" t="n">
        <v>0.0732079200118939</v>
      </c>
      <c r="X393" s="0" t="n">
        <v>4.19450484361284</v>
      </c>
      <c r="Y393" s="0" t="n">
        <v>9.24631575</v>
      </c>
      <c r="Z393" s="0" t="n">
        <v>0.635360178842873</v>
      </c>
      <c r="AA393" s="0" t="n">
        <v>0.0220102471500623</v>
      </c>
      <c r="AB393" s="0" t="n">
        <v>-0.0121280492448559</v>
      </c>
      <c r="AC393" s="0" t="n">
        <v>0.0482528087552043</v>
      </c>
      <c r="AD393" s="0" t="n">
        <v>-0.00205238648236481</v>
      </c>
      <c r="AE393" s="0" t="n">
        <v>0.144339688882103</v>
      </c>
      <c r="AF393" s="0" t="n">
        <v>8.27005498917589</v>
      </c>
    </row>
    <row r="394" customFormat="false" ht="15" hidden="false" customHeight="false" outlineLevel="0" collapsed="false">
      <c r="A394" s="0" t="n">
        <v>39.082045794</v>
      </c>
      <c r="B394" s="0" t="n">
        <v>-0.161258788048835</v>
      </c>
      <c r="C394" s="0" t="n">
        <v>-0.384717474281463</v>
      </c>
      <c r="D394" s="0" t="n">
        <v>0.0131855439394712</v>
      </c>
      <c r="E394" s="0" t="n">
        <v>-0.00459806386978649</v>
      </c>
      <c r="F394" s="0" t="n">
        <v>0.131549815142011</v>
      </c>
      <c r="G394" s="0" t="n">
        <v>-0.796572409035074</v>
      </c>
      <c r="H394" s="0" t="n">
        <v>314.359762885722</v>
      </c>
      <c r="I394" s="0" t="n">
        <v>39.095747012</v>
      </c>
      <c r="J394" s="0" t="n">
        <v>-0.0606519099044299</v>
      </c>
      <c r="K394" s="0" t="n">
        <v>-0.63508470251725</v>
      </c>
      <c r="L394" s="0" t="n">
        <v>0</v>
      </c>
      <c r="M394" s="0" t="n">
        <v>0</v>
      </c>
      <c r="N394" s="0" t="n">
        <v>0</v>
      </c>
      <c r="O394" s="0" t="n">
        <v>-0.836012711705284</v>
      </c>
      <c r="P394" s="0" t="n">
        <v>312.1</v>
      </c>
      <c r="Q394" s="0" t="n">
        <v>39.078873872</v>
      </c>
      <c r="U394" s="0" t="n">
        <v>0</v>
      </c>
      <c r="V394" s="0" t="n">
        <v>0</v>
      </c>
      <c r="W394" s="0" t="n">
        <v>0</v>
      </c>
      <c r="X394" s="0" t="n">
        <v>0</v>
      </c>
      <c r="Y394" s="0" t="n">
        <v>9.24631575</v>
      </c>
      <c r="Z394" s="0" t="n">
        <v>0.635360178842873</v>
      </c>
      <c r="AA394" s="0" t="n">
        <v>0.0220102471500623</v>
      </c>
      <c r="AB394" s="0" t="n">
        <v>-0.0121280492448559</v>
      </c>
      <c r="AC394" s="0" t="n">
        <v>0.0482528087552043</v>
      </c>
      <c r="AD394" s="0" t="n">
        <v>-0.00205238648236481</v>
      </c>
      <c r="AE394" s="0" t="n">
        <v>0.144339688882103</v>
      </c>
      <c r="AF394" s="0" t="n">
        <v>8.27005498917589</v>
      </c>
    </row>
    <row r="395" customFormat="false" ht="15" hidden="false" customHeight="false" outlineLevel="0" collapsed="false">
      <c r="A395" s="0" t="n">
        <v>39.167026758</v>
      </c>
      <c r="B395" s="0" t="n">
        <v>-0.170381113652212</v>
      </c>
      <c r="C395" s="0" t="n">
        <v>-0.355050440016863</v>
      </c>
      <c r="D395" s="0" t="n">
        <v>0.013776145875454</v>
      </c>
      <c r="E395" s="0" t="n">
        <v>-0.000995222481552996</v>
      </c>
      <c r="F395" s="0" t="n">
        <v>0.146671224701058</v>
      </c>
      <c r="G395" s="0" t="n">
        <v>-0.765417243311957</v>
      </c>
      <c r="H395" s="0" t="n">
        <v>316.144822391687</v>
      </c>
      <c r="I395" s="0" t="n">
        <v>39.17567966</v>
      </c>
      <c r="J395" s="0" t="n">
        <v>-0.0497997226175698</v>
      </c>
      <c r="K395" s="0" t="n">
        <v>-0.646888830725768</v>
      </c>
      <c r="L395" s="0" t="n">
        <v>0</v>
      </c>
      <c r="M395" s="0" t="n">
        <v>0</v>
      </c>
      <c r="N395" s="0" t="n">
        <v>0</v>
      </c>
      <c r="O395" s="0" t="n">
        <v>-0.808436509523773</v>
      </c>
      <c r="P395" s="0" t="n">
        <v>313.68</v>
      </c>
      <c r="Q395" s="0" t="n">
        <v>39.114947795</v>
      </c>
      <c r="R395" s="0" t="n">
        <v>0.0818630606415588</v>
      </c>
      <c r="S395" s="0" t="n">
        <v>0.0324527130544753</v>
      </c>
      <c r="T395" s="0" t="n">
        <v>-0.0372561283476649</v>
      </c>
      <c r="U395" s="0" t="n">
        <v>-0.04663987410573</v>
      </c>
      <c r="V395" s="0" t="n">
        <v>-0.000673223476707933</v>
      </c>
      <c r="W395" s="0" t="n">
        <v>0.132167189854631</v>
      </c>
      <c r="X395" s="0" t="n">
        <v>7.5726221687746</v>
      </c>
      <c r="Y395" s="0" t="n">
        <v>9.24631575</v>
      </c>
      <c r="Z395" s="0" t="n">
        <v>0.635360178842873</v>
      </c>
      <c r="AA395" s="0" t="n">
        <v>0.0220102471500623</v>
      </c>
      <c r="AB395" s="0" t="n">
        <v>-0.0121280492448559</v>
      </c>
      <c r="AC395" s="0" t="n">
        <v>0.0482528087552043</v>
      </c>
      <c r="AD395" s="0" t="n">
        <v>-0.00205238648236481</v>
      </c>
      <c r="AE395" s="0" t="n">
        <v>0.144339688882103</v>
      </c>
      <c r="AF395" s="0" t="n">
        <v>8.27005498917589</v>
      </c>
    </row>
    <row r="396" customFormat="false" ht="15" hidden="false" customHeight="false" outlineLevel="0" collapsed="false">
      <c r="A396" s="0" t="n">
        <v>39.301997662</v>
      </c>
      <c r="B396" s="0" t="n">
        <v>-0.175508497875443</v>
      </c>
      <c r="C396" s="0" t="n">
        <v>-0.310418497312496</v>
      </c>
      <c r="D396" s="0" t="n">
        <v>0.0194872375577688</v>
      </c>
      <c r="E396" s="0" t="n">
        <v>0.00771803831992271</v>
      </c>
      <c r="F396" s="0" t="n">
        <v>0.147174283112095</v>
      </c>
      <c r="G396" s="0" t="n">
        <v>-0.69190120889546</v>
      </c>
      <c r="H396" s="0" t="n">
        <v>320.356980890291</v>
      </c>
      <c r="I396" s="0" t="n">
        <v>39.275496571</v>
      </c>
      <c r="J396" s="0" t="n">
        <v>-0.0357073959357554</v>
      </c>
      <c r="K396" s="0" t="n">
        <v>-0.661200160566409</v>
      </c>
      <c r="L396" s="0" t="n">
        <v>0</v>
      </c>
      <c r="M396" s="0" t="n">
        <v>0</v>
      </c>
      <c r="N396" s="0" t="n">
        <v>0</v>
      </c>
      <c r="O396" s="0" t="n">
        <v>-0.76654860747591</v>
      </c>
      <c r="P396" s="0" t="n">
        <v>316.08</v>
      </c>
      <c r="Q396" s="0" t="n">
        <v>39.114947795</v>
      </c>
      <c r="R396" s="0" t="n">
        <v>0.0818630606415588</v>
      </c>
      <c r="S396" s="0" t="n">
        <v>0.0324527130544753</v>
      </c>
      <c r="T396" s="0" t="n">
        <v>-0.0372561283476649</v>
      </c>
      <c r="U396" s="0" t="n">
        <v>-0.04663987410573</v>
      </c>
      <c r="V396" s="0" t="n">
        <v>-0.000673223476707933</v>
      </c>
      <c r="W396" s="0" t="n">
        <v>0.132167189854631</v>
      </c>
      <c r="X396" s="0" t="n">
        <v>7.5726221687746</v>
      </c>
      <c r="Y396" s="0" t="n">
        <v>9.24631575</v>
      </c>
      <c r="Z396" s="0" t="n">
        <v>0.635360178842873</v>
      </c>
      <c r="AA396" s="0" t="n">
        <v>0.0220102471500623</v>
      </c>
      <c r="AB396" s="0" t="n">
        <v>-0.0121280492448559</v>
      </c>
      <c r="AC396" s="0" t="n">
        <v>0.0482528087552043</v>
      </c>
      <c r="AD396" s="0" t="n">
        <v>-0.00205238648236481</v>
      </c>
      <c r="AE396" s="0" t="n">
        <v>0.144339688882103</v>
      </c>
      <c r="AF396" s="0" t="n">
        <v>8.27005498917589</v>
      </c>
    </row>
    <row r="397" customFormat="false" ht="15" hidden="false" customHeight="false" outlineLevel="0" collapsed="false">
      <c r="A397" s="0" t="n">
        <v>39.401970863</v>
      </c>
      <c r="B397" s="0" t="n">
        <v>-0.173968869735904</v>
      </c>
      <c r="C397" s="0" t="n">
        <v>-0.278511316449002</v>
      </c>
      <c r="D397" s="0" t="n">
        <v>0.0271027944982052</v>
      </c>
      <c r="E397" s="0" t="n">
        <v>0.0124278539159604</v>
      </c>
      <c r="F397" s="0" t="n">
        <v>0.130417595473104</v>
      </c>
      <c r="G397" s="0" t="n">
        <v>-0.619157196724747</v>
      </c>
      <c r="H397" s="0" t="n">
        <v>324.524905772521</v>
      </c>
      <c r="I397" s="0" t="n">
        <v>39.395392299</v>
      </c>
      <c r="J397" s="0" t="n">
        <v>-0.017812886103295</v>
      </c>
      <c r="K397" s="0" t="n">
        <v>-0.67739095309355</v>
      </c>
      <c r="L397" s="0" t="n">
        <v>0</v>
      </c>
      <c r="M397" s="0" t="n">
        <v>0</v>
      </c>
      <c r="N397" s="0" t="n">
        <v>0</v>
      </c>
      <c r="O397" s="0" t="n">
        <v>-0.691324916714954</v>
      </c>
      <c r="P397" s="0" t="n">
        <v>320.39</v>
      </c>
      <c r="Q397" s="0" t="n">
        <v>39.340196847</v>
      </c>
      <c r="R397" s="0" t="n">
        <v>0.0148107110339433</v>
      </c>
      <c r="S397" s="0" t="n">
        <v>0.059562510599142</v>
      </c>
      <c r="T397" s="0" t="n">
        <v>-0.0490616926047708</v>
      </c>
      <c r="U397" s="0" t="n">
        <v>-0.066017955864327</v>
      </c>
      <c r="V397" s="0" t="n">
        <v>-0.00589909867261612</v>
      </c>
      <c r="W397" s="0" t="n">
        <v>0.229384237064201</v>
      </c>
      <c r="X397" s="0" t="n">
        <v>13.1427486706071</v>
      </c>
      <c r="Y397" s="0" t="n">
        <v>9.24631575</v>
      </c>
      <c r="Z397" s="0" t="n">
        <v>0.635360178842873</v>
      </c>
      <c r="AA397" s="0" t="n">
        <v>0.0220102471500623</v>
      </c>
      <c r="AB397" s="0" t="n">
        <v>-0.0121280492448559</v>
      </c>
      <c r="AC397" s="0" t="n">
        <v>0.0482528087552043</v>
      </c>
      <c r="AD397" s="0" t="n">
        <v>-0.00205238648236481</v>
      </c>
      <c r="AE397" s="0" t="n">
        <v>0.144339688882103</v>
      </c>
      <c r="AF397" s="0" t="n">
        <v>8.27005498917589</v>
      </c>
    </row>
    <row r="398" customFormat="false" ht="15" hidden="false" customHeight="false" outlineLevel="0" collapsed="false">
      <c r="A398" s="0" t="n">
        <v>39.486951828</v>
      </c>
      <c r="B398" s="0" t="n">
        <v>-0.171790804787224</v>
      </c>
      <c r="C398" s="0" t="n">
        <v>-0.254054601002806</v>
      </c>
      <c r="D398" s="0" t="n">
        <v>0.0334114655852318</v>
      </c>
      <c r="E398" s="0" t="n">
        <v>0.0162964918224644</v>
      </c>
      <c r="F398" s="0" t="n">
        <v>0.110738606115648</v>
      </c>
      <c r="G398" s="0" t="n">
        <v>-0.54917111724065</v>
      </c>
      <c r="H398" s="0" t="n">
        <v>328.534812751627</v>
      </c>
      <c r="I398" s="0" t="n">
        <v>39.475538833</v>
      </c>
      <c r="J398" s="0" t="n">
        <v>-0.0052465237564003</v>
      </c>
      <c r="K398" s="0" t="n">
        <v>-0.687347814892843</v>
      </c>
      <c r="L398" s="0" t="n">
        <v>0</v>
      </c>
      <c r="M398" s="0" t="n">
        <v>0</v>
      </c>
      <c r="N398" s="0" t="n">
        <v>0</v>
      </c>
      <c r="O398" s="0" t="n">
        <v>-0.625700536839967</v>
      </c>
      <c r="P398" s="0" t="n">
        <v>324.15</v>
      </c>
      <c r="Q398" s="0" t="n">
        <v>39.340196847</v>
      </c>
      <c r="R398" s="0" t="n">
        <v>0.0148107110339433</v>
      </c>
      <c r="S398" s="0" t="n">
        <v>0.059562510599142</v>
      </c>
      <c r="T398" s="0" t="n">
        <v>-0.0490616926047708</v>
      </c>
      <c r="U398" s="0" t="n">
        <v>-0.066017955864327</v>
      </c>
      <c r="V398" s="0" t="n">
        <v>-0.00589909867261612</v>
      </c>
      <c r="W398" s="0" t="n">
        <v>0.229384237064201</v>
      </c>
      <c r="X398" s="0" t="n">
        <v>13.1427486706071</v>
      </c>
      <c r="Y398" s="0" t="n">
        <v>9.24631575</v>
      </c>
      <c r="Z398" s="0" t="n">
        <v>0.635360178842873</v>
      </c>
      <c r="AA398" s="0" t="n">
        <v>0.0220102471500623</v>
      </c>
      <c r="AB398" s="0" t="n">
        <v>-0.0121280492448559</v>
      </c>
      <c r="AC398" s="0" t="n">
        <v>0.0482528087552043</v>
      </c>
      <c r="AD398" s="0" t="n">
        <v>-0.00205238648236481</v>
      </c>
      <c r="AE398" s="0" t="n">
        <v>0.144339688882103</v>
      </c>
      <c r="AF398" s="0" t="n">
        <v>8.27005498917589</v>
      </c>
    </row>
    <row r="399" customFormat="false" ht="15" hidden="false" customHeight="false" outlineLevel="0" collapsed="false">
      <c r="A399" s="0" t="n">
        <v>39.581931829</v>
      </c>
      <c r="B399" s="0" t="n">
        <v>-0.168699548884988</v>
      </c>
      <c r="C399" s="0" t="n">
        <v>-0.233600036547085</v>
      </c>
      <c r="D399" s="0" t="n">
        <v>0.036347784101963</v>
      </c>
      <c r="E399" s="0" t="n">
        <v>0.0259844426668413</v>
      </c>
      <c r="F399" s="0" t="n">
        <v>0.0912942351757334</v>
      </c>
      <c r="G399" s="0" t="n">
        <v>-0.477382046493176</v>
      </c>
      <c r="H399" s="0" t="n">
        <v>332.648023520623</v>
      </c>
      <c r="I399" s="0" t="n">
        <v>39.555388025</v>
      </c>
      <c r="J399" s="0" t="n">
        <v>0.00792587263987037</v>
      </c>
      <c r="K399" s="0" t="n">
        <v>-0.696412276280151</v>
      </c>
      <c r="L399" s="0" t="n">
        <v>0</v>
      </c>
      <c r="M399" s="0" t="n">
        <v>0</v>
      </c>
      <c r="N399" s="0" t="n">
        <v>0</v>
      </c>
      <c r="O399" s="0" t="n">
        <v>-0.564963078870564</v>
      </c>
      <c r="P399" s="0" t="n">
        <v>327.63</v>
      </c>
      <c r="Q399" s="0" t="n">
        <v>39.53054285</v>
      </c>
      <c r="U399" s="0" t="n">
        <v>0</v>
      </c>
      <c r="V399" s="0" t="n">
        <v>0</v>
      </c>
      <c r="W399" s="0" t="n">
        <v>0</v>
      </c>
      <c r="X399" s="0" t="n">
        <v>0</v>
      </c>
      <c r="Y399" s="0" t="n">
        <v>9.24631575</v>
      </c>
      <c r="Z399" s="0" t="n">
        <v>0.635360178842873</v>
      </c>
      <c r="AA399" s="0" t="n">
        <v>0.0220102471500623</v>
      </c>
      <c r="AB399" s="0" t="n">
        <v>-0.0121280492448559</v>
      </c>
      <c r="AC399" s="0" t="n">
        <v>0.0482528087552043</v>
      </c>
      <c r="AD399" s="0" t="n">
        <v>-0.00205238648236481</v>
      </c>
      <c r="AE399" s="0" t="n">
        <v>0.144339688882103</v>
      </c>
      <c r="AF399" s="0" t="n">
        <v>8.27005498917589</v>
      </c>
    </row>
    <row r="400" customFormat="false" ht="15" hidden="false" customHeight="false" outlineLevel="0" collapsed="false">
      <c r="A400" s="0" t="n">
        <v>39.666912794</v>
      </c>
      <c r="B400" s="0" t="n">
        <v>-0.165483461727576</v>
      </c>
      <c r="C400" s="0" t="n">
        <v>-0.220654322949619</v>
      </c>
      <c r="D400" s="0" t="n">
        <v>0.0349512659013271</v>
      </c>
      <c r="E400" s="0" t="n">
        <v>0.0328029504764089</v>
      </c>
      <c r="F400" s="0" t="n">
        <v>0.0784013326771029</v>
      </c>
      <c r="G400" s="0" t="n">
        <v>-0.42487678611686</v>
      </c>
      <c r="H400" s="0" t="n">
        <v>335.656353342421</v>
      </c>
      <c r="I400" s="0" t="n">
        <v>39.655275639</v>
      </c>
      <c r="J400" s="0" t="n">
        <v>0.0252402610069766</v>
      </c>
      <c r="K400" s="0" t="n">
        <v>-0.706668413873974</v>
      </c>
      <c r="L400" s="0" t="n">
        <v>0</v>
      </c>
      <c r="M400" s="0" t="n">
        <v>0</v>
      </c>
      <c r="N400" s="0" t="n">
        <v>0</v>
      </c>
      <c r="O400" s="0" t="n">
        <v>-0.4923573819876</v>
      </c>
      <c r="P400" s="0" t="n">
        <v>331.79</v>
      </c>
      <c r="Q400" s="0" t="n">
        <v>39.53054285</v>
      </c>
      <c r="U400" s="0" t="n">
        <v>0</v>
      </c>
      <c r="V400" s="0" t="n">
        <v>0</v>
      </c>
      <c r="W400" s="0" t="n">
        <v>0</v>
      </c>
      <c r="X400" s="0" t="n">
        <v>0</v>
      </c>
      <c r="Y400" s="0" t="n">
        <v>9.24631575</v>
      </c>
      <c r="Z400" s="0" t="n">
        <v>0.635360178842873</v>
      </c>
      <c r="AA400" s="0" t="n">
        <v>0.0220102471500623</v>
      </c>
      <c r="AB400" s="0" t="n">
        <v>-0.0121280492448559</v>
      </c>
      <c r="AC400" s="0" t="n">
        <v>0.0482528087552043</v>
      </c>
      <c r="AD400" s="0" t="n">
        <v>-0.00205238648236481</v>
      </c>
      <c r="AE400" s="0" t="n">
        <v>0.144339688882103</v>
      </c>
      <c r="AF400" s="0" t="n">
        <v>8.27005498917589</v>
      </c>
    </row>
    <row r="401" customFormat="false" ht="15" hidden="false" customHeight="false" outlineLevel="0" collapsed="false">
      <c r="A401" s="0" t="n">
        <v>39.801883698</v>
      </c>
      <c r="B401" s="0" t="n">
        <v>-0.157805908927807</v>
      </c>
      <c r="C401" s="0" t="n">
        <v>-0.203647418814343</v>
      </c>
      <c r="D401" s="0" t="n">
        <v>0.0323861539363861</v>
      </c>
      <c r="E401" s="0" t="n">
        <v>0.0251159496974879</v>
      </c>
      <c r="F401" s="0" t="n">
        <v>0.0639653135222273</v>
      </c>
      <c r="G401" s="0" t="n">
        <v>-0.360349646843688</v>
      </c>
      <c r="H401" s="0" t="n">
        <v>339.353486086827</v>
      </c>
      <c r="I401" s="0" t="n">
        <v>39.775172223</v>
      </c>
      <c r="J401" s="0" t="n">
        <v>0.0467812107453472</v>
      </c>
      <c r="K401" s="0" t="n">
        <v>-0.717454446639997</v>
      </c>
      <c r="L401" s="0" t="n">
        <v>0</v>
      </c>
      <c r="M401" s="0" t="n">
        <v>0</v>
      </c>
      <c r="N401" s="0" t="n">
        <v>0</v>
      </c>
      <c r="O401" s="0" t="n">
        <v>-0.424987672860619</v>
      </c>
      <c r="P401" s="0" t="n">
        <v>335.65</v>
      </c>
      <c r="Q401" s="0" t="n">
        <v>39.720602989</v>
      </c>
      <c r="U401" s="0" t="n">
        <v>0</v>
      </c>
      <c r="V401" s="0" t="n">
        <v>0</v>
      </c>
      <c r="W401" s="0" t="n">
        <v>0</v>
      </c>
      <c r="X401" s="0" t="n">
        <v>0</v>
      </c>
      <c r="Y401" s="0" t="n">
        <v>9.24631575</v>
      </c>
      <c r="Z401" s="0" t="n">
        <v>0.635360178842873</v>
      </c>
      <c r="AA401" s="0" t="n">
        <v>0.0220102471500623</v>
      </c>
      <c r="AB401" s="0" t="n">
        <v>-0.0121280492448559</v>
      </c>
      <c r="AC401" s="0" t="n">
        <v>0.0482528087552043</v>
      </c>
      <c r="AD401" s="0" t="n">
        <v>-0.00205238648236481</v>
      </c>
      <c r="AE401" s="0" t="n">
        <v>0.144339688882103</v>
      </c>
      <c r="AF401" s="0" t="n">
        <v>8.27005498917589</v>
      </c>
    </row>
    <row r="402" customFormat="false" ht="15" hidden="false" customHeight="false" outlineLevel="0" collapsed="false">
      <c r="A402" s="0" t="n">
        <v>39.891893387</v>
      </c>
      <c r="B402" s="0" t="n">
        <v>-0.154159698635454</v>
      </c>
      <c r="C402" s="0" t="n">
        <v>-0.195871789563323</v>
      </c>
      <c r="D402" s="0" t="n">
        <v>0.0287548899650574</v>
      </c>
      <c r="E402" s="0" t="n">
        <v>0.0182887087542164</v>
      </c>
      <c r="F402" s="0" t="n">
        <v>0.0646741959732333</v>
      </c>
      <c r="G402" s="0" t="n">
        <v>-0.33219884104291</v>
      </c>
      <c r="H402" s="0" t="n">
        <v>340.966408449104</v>
      </c>
      <c r="I402" s="0" t="n">
        <v>39.855117996</v>
      </c>
      <c r="J402" s="0" t="n">
        <v>0.0613935898401227</v>
      </c>
      <c r="K402" s="0" t="n">
        <v>-0.723845626017323</v>
      </c>
      <c r="L402" s="0" t="n">
        <v>0</v>
      </c>
      <c r="M402" s="0" t="n">
        <v>0</v>
      </c>
      <c r="N402" s="0" t="n">
        <v>0</v>
      </c>
      <c r="O402" s="0" t="n">
        <v>-0.392699081698724</v>
      </c>
      <c r="P402" s="0" t="n">
        <v>337.5</v>
      </c>
      <c r="Q402" s="0" t="n">
        <v>39.820319891</v>
      </c>
      <c r="U402" s="0" t="n">
        <v>0</v>
      </c>
      <c r="V402" s="0" t="n">
        <v>0</v>
      </c>
      <c r="W402" s="0" t="n">
        <v>0</v>
      </c>
      <c r="X402" s="0" t="n">
        <v>0</v>
      </c>
      <c r="Y402" s="0" t="n">
        <v>9.24631575</v>
      </c>
      <c r="Z402" s="0" t="n">
        <v>0.635360178842873</v>
      </c>
      <c r="AA402" s="0" t="n">
        <v>0.0220102471500623</v>
      </c>
      <c r="AB402" s="0" t="n">
        <v>-0.0121280492448559</v>
      </c>
      <c r="AC402" s="0" t="n">
        <v>0.0482528087552043</v>
      </c>
      <c r="AD402" s="0" t="n">
        <v>-0.00205238648236481</v>
      </c>
      <c r="AE402" s="0" t="n">
        <v>0.144339688882103</v>
      </c>
      <c r="AF402" s="0" t="n">
        <v>8.27005498917589</v>
      </c>
    </row>
    <row r="403" customFormat="false" ht="15" hidden="false" customHeight="false" outlineLevel="0" collapsed="false">
      <c r="A403" s="0" t="n">
        <v>39.981874228</v>
      </c>
      <c r="B403" s="0" t="n">
        <v>-0.152914708637097</v>
      </c>
      <c r="C403" s="0" t="n">
        <v>-0.189158004884934</v>
      </c>
      <c r="D403" s="0" t="n">
        <v>0.0229422524571419</v>
      </c>
      <c r="E403" s="0" t="n">
        <v>0.0144116114225686</v>
      </c>
      <c r="F403" s="0" t="n">
        <v>0.0738284202143015</v>
      </c>
      <c r="G403" s="0" t="n">
        <v>-0.314711603155335</v>
      </c>
      <c r="H403" s="0" t="n">
        <v>341.968353375403</v>
      </c>
      <c r="I403" s="0" t="n">
        <v>39.995075728</v>
      </c>
      <c r="J403" s="0" t="n">
        <v>0.0875914007289912</v>
      </c>
      <c r="K403" s="0" t="n">
        <v>-0.73413101932371</v>
      </c>
      <c r="L403" s="0" t="n">
        <v>0</v>
      </c>
      <c r="M403" s="0" t="n">
        <v>0</v>
      </c>
      <c r="N403" s="0" t="n">
        <v>0</v>
      </c>
      <c r="O403" s="0" t="n">
        <v>-0.355349035706045</v>
      </c>
      <c r="P403" s="0" t="n">
        <v>339.64</v>
      </c>
      <c r="Q403" s="0" t="n">
        <v>39.820319891</v>
      </c>
      <c r="U403" s="0" t="n">
        <v>0</v>
      </c>
      <c r="V403" s="0" t="n">
        <v>0</v>
      </c>
      <c r="W403" s="0" t="n">
        <v>0</v>
      </c>
      <c r="X403" s="0" t="n">
        <v>0</v>
      </c>
      <c r="Y403" s="0" t="n">
        <v>9.24631575</v>
      </c>
      <c r="Z403" s="0" t="n">
        <v>0.635360178842873</v>
      </c>
      <c r="AA403" s="0" t="n">
        <v>0.0220102471500623</v>
      </c>
      <c r="AB403" s="0" t="n">
        <v>-0.0121280492448559</v>
      </c>
      <c r="AC403" s="0" t="n">
        <v>0.0482528087552043</v>
      </c>
      <c r="AD403" s="0" t="n">
        <v>-0.00205238648236481</v>
      </c>
      <c r="AE403" s="0" t="n">
        <v>0.144339688882103</v>
      </c>
      <c r="AF403" s="0" t="n">
        <v>8.27005498917589</v>
      </c>
    </row>
    <row r="404" customFormat="false" ht="15" hidden="false" customHeight="false" outlineLevel="0" collapsed="false">
      <c r="A404" s="0" t="n">
        <v>40.071855068</v>
      </c>
      <c r="B404" s="0" t="n">
        <v>-0.152068219200649</v>
      </c>
      <c r="C404" s="0" t="n">
        <v>-0.183144389959962</v>
      </c>
      <c r="D404" s="0" t="n">
        <v>0.0171105302870274</v>
      </c>
      <c r="E404" s="0" t="n">
        <v>0.0119408346020422</v>
      </c>
      <c r="F404" s="0" t="n">
        <v>0.0850882747810516</v>
      </c>
      <c r="G404" s="0" t="n">
        <v>-0.303057807554921</v>
      </c>
      <c r="H404" s="0" t="n">
        <v>342.636066678615</v>
      </c>
      <c r="I404" s="0" t="n">
        <v>40.075071303</v>
      </c>
      <c r="J404" s="0" t="n">
        <v>0.102652747973052</v>
      </c>
      <c r="K404" s="0" t="n">
        <v>-0.739632861746552</v>
      </c>
      <c r="L404" s="0" t="n">
        <v>0</v>
      </c>
      <c r="M404" s="0" t="n">
        <v>0</v>
      </c>
      <c r="N404" s="0" t="n">
        <v>0</v>
      </c>
      <c r="O404" s="0" t="n">
        <v>-0.342084533390889</v>
      </c>
      <c r="P404" s="0" t="n">
        <v>340.4</v>
      </c>
      <c r="Q404" s="0" t="n">
        <v>39.820319891</v>
      </c>
      <c r="U404" s="0" t="n">
        <v>0</v>
      </c>
      <c r="V404" s="0" t="n">
        <v>0</v>
      </c>
      <c r="W404" s="0" t="n">
        <v>0</v>
      </c>
      <c r="X404" s="0" t="n">
        <v>0</v>
      </c>
      <c r="Y404" s="0" t="n">
        <v>9.24631575</v>
      </c>
      <c r="Z404" s="0" t="n">
        <v>0.635360178842873</v>
      </c>
      <c r="AA404" s="0" t="n">
        <v>0.0220102471500623</v>
      </c>
      <c r="AB404" s="0" t="n">
        <v>-0.0121280492448559</v>
      </c>
      <c r="AC404" s="0" t="n">
        <v>0.0482528087552043</v>
      </c>
      <c r="AD404" s="0" t="n">
        <v>-0.00205238648236481</v>
      </c>
      <c r="AE404" s="0" t="n">
        <v>0.144339688882103</v>
      </c>
      <c r="AF404" s="0" t="n">
        <v>8.27005498917589</v>
      </c>
    </row>
    <row r="405" customFormat="false" ht="15" hidden="false" customHeight="false" outlineLevel="0" collapsed="false">
      <c r="A405" s="0" t="n">
        <v>40.161835194</v>
      </c>
      <c r="B405" s="0" t="n">
        <v>-0.152815041229365</v>
      </c>
      <c r="C405" s="0" t="n">
        <v>-0.178438862889931</v>
      </c>
      <c r="D405" s="0" t="n">
        <v>0.0132699478417635</v>
      </c>
      <c r="E405" s="0" t="n">
        <v>0.0109240535442634</v>
      </c>
      <c r="F405" s="0" t="n">
        <v>0.0934937930713149</v>
      </c>
      <c r="G405" s="0" t="n">
        <v>-0.297275331598143</v>
      </c>
      <c r="H405" s="0" t="n">
        <v>342.967378146074</v>
      </c>
      <c r="I405" s="0" t="n">
        <v>40.154977246</v>
      </c>
      <c r="J405" s="0" t="n">
        <v>0.117774439743297</v>
      </c>
      <c r="K405" s="0" t="n">
        <v>-0.74496687235261</v>
      </c>
      <c r="L405" s="0" t="n">
        <v>0</v>
      </c>
      <c r="M405" s="0" t="n">
        <v>0</v>
      </c>
      <c r="N405" s="0" t="n">
        <v>0</v>
      </c>
      <c r="O405" s="0" t="n">
        <v>-0.334754150532512</v>
      </c>
      <c r="P405" s="0" t="n">
        <v>340.82</v>
      </c>
      <c r="Q405" s="0" t="n">
        <v>40.148875951</v>
      </c>
      <c r="U405" s="0" t="n">
        <v>0</v>
      </c>
      <c r="V405" s="0" t="n">
        <v>0</v>
      </c>
      <c r="W405" s="0" t="n">
        <v>0</v>
      </c>
      <c r="X405" s="0" t="n">
        <v>0</v>
      </c>
      <c r="Y405" s="0" t="n">
        <v>9.24631575</v>
      </c>
      <c r="Z405" s="0" t="n">
        <v>0.635360178842873</v>
      </c>
      <c r="AA405" s="0" t="n">
        <v>0.0220102471500623</v>
      </c>
      <c r="AB405" s="0" t="n">
        <v>-0.0121280492448559</v>
      </c>
      <c r="AC405" s="0" t="n">
        <v>0.0482528087552043</v>
      </c>
      <c r="AD405" s="0" t="n">
        <v>-0.00205238648236481</v>
      </c>
      <c r="AE405" s="0" t="n">
        <v>0.144339688882103</v>
      </c>
      <c r="AF405" s="0" t="n">
        <v>8.27005498917589</v>
      </c>
    </row>
    <row r="406" customFormat="false" ht="15" hidden="false" customHeight="false" outlineLevel="0" collapsed="false">
      <c r="A406" s="0" t="n">
        <v>40.306804419</v>
      </c>
      <c r="B406" s="0" t="n">
        <v>-0.15319217694938</v>
      </c>
      <c r="C406" s="0" t="n">
        <v>-0.174331806504712</v>
      </c>
      <c r="D406" s="0" t="n">
        <v>0.0119991861283779</v>
      </c>
      <c r="E406" s="0" t="n">
        <v>0.0108886010091405</v>
      </c>
      <c r="F406" s="0" t="n">
        <v>0.0948695661121483</v>
      </c>
      <c r="G406" s="0" t="n">
        <v>-0.293765812336769</v>
      </c>
      <c r="H406" s="0" t="n">
        <v>343.168458787871</v>
      </c>
      <c r="I406" s="0" t="n">
        <v>40.274829944</v>
      </c>
      <c r="J406" s="0" t="n">
        <v>0.1405111191834</v>
      </c>
      <c r="K406" s="0" t="n">
        <v>-0.752812797552825</v>
      </c>
      <c r="L406" s="0" t="n">
        <v>0</v>
      </c>
      <c r="M406" s="0" t="n">
        <v>0</v>
      </c>
      <c r="N406" s="0" t="n">
        <v>0</v>
      </c>
      <c r="O406" s="0" t="n">
        <v>-0.330216294477327</v>
      </c>
      <c r="P406" s="0" t="n">
        <v>341.08</v>
      </c>
      <c r="Q406" s="0" t="n">
        <v>40.286952018</v>
      </c>
      <c r="R406" s="0" t="n">
        <v>-0.000807012003723503</v>
      </c>
      <c r="S406" s="0" t="n">
        <v>0.0102453930055063</v>
      </c>
      <c r="T406" s="0" t="n">
        <v>0.0065043799300497</v>
      </c>
      <c r="U406" s="0" t="n">
        <v>-0.0128282176430606</v>
      </c>
      <c r="V406" s="0" t="n">
        <v>0.00372785377610283</v>
      </c>
      <c r="W406" s="0" t="n">
        <v>0.0275249656936223</v>
      </c>
      <c r="X406" s="0" t="n">
        <v>1.57706436548694</v>
      </c>
      <c r="Y406" s="0" t="n">
        <v>9.24631575</v>
      </c>
      <c r="Z406" s="0" t="n">
        <v>0.635360178842873</v>
      </c>
      <c r="AA406" s="0" t="n">
        <v>0.0220102471500623</v>
      </c>
      <c r="AB406" s="0" t="n">
        <v>-0.0121280492448559</v>
      </c>
      <c r="AC406" s="0" t="n">
        <v>0.0482528087552043</v>
      </c>
      <c r="AD406" s="0" t="n">
        <v>-0.00205238648236481</v>
      </c>
      <c r="AE406" s="0" t="n">
        <v>0.144339688882103</v>
      </c>
      <c r="AF406" s="0" t="n">
        <v>8.27005498917589</v>
      </c>
    </row>
    <row r="407" customFormat="false" ht="15" hidden="false" customHeight="false" outlineLevel="0" collapsed="false">
      <c r="A407" s="0" t="n">
        <v>40.401733875</v>
      </c>
      <c r="B407" s="0" t="n">
        <v>-0.152915036200452</v>
      </c>
      <c r="C407" s="0" t="n">
        <v>-0.170275890658833</v>
      </c>
      <c r="D407" s="0" t="n">
        <v>0.0125515460968018</v>
      </c>
      <c r="E407" s="0" t="n">
        <v>0.0103509946559664</v>
      </c>
      <c r="F407" s="0" t="n">
        <v>0.0934540722864091</v>
      </c>
      <c r="G407" s="0" t="n">
        <v>-0.288384441665834</v>
      </c>
      <c r="H407" s="0" t="n">
        <v>343.476788615311</v>
      </c>
      <c r="I407" s="0" t="n">
        <v>40.394753283</v>
      </c>
      <c r="J407" s="0" t="n">
        <v>0.163312963568035</v>
      </c>
      <c r="K407" s="0" t="n">
        <v>-0.760600307462855</v>
      </c>
      <c r="L407" s="0" t="n">
        <v>0</v>
      </c>
      <c r="M407" s="0" t="n">
        <v>0</v>
      </c>
      <c r="N407" s="0" t="n">
        <v>0</v>
      </c>
      <c r="O407" s="0" t="n">
        <v>-0.327074701823737</v>
      </c>
      <c r="P407" s="0" t="n">
        <v>341.26</v>
      </c>
      <c r="Q407" s="0" t="n">
        <v>40.286952018</v>
      </c>
      <c r="R407" s="0" t="n">
        <v>-0.000807012003723503</v>
      </c>
      <c r="S407" s="0" t="n">
        <v>0.0102453930055063</v>
      </c>
      <c r="T407" s="0" t="n">
        <v>0.0065043799300497</v>
      </c>
      <c r="U407" s="0" t="n">
        <v>-0.0128282176430606</v>
      </c>
      <c r="V407" s="0" t="n">
        <v>0.00372785377610283</v>
      </c>
      <c r="W407" s="0" t="n">
        <v>0.0275249656936223</v>
      </c>
      <c r="X407" s="0" t="n">
        <v>1.57706436548694</v>
      </c>
      <c r="Y407" s="0" t="n">
        <v>9.24631575</v>
      </c>
      <c r="Z407" s="0" t="n">
        <v>0.635360178842873</v>
      </c>
      <c r="AA407" s="0" t="n">
        <v>0.0220102471500623</v>
      </c>
      <c r="AB407" s="0" t="n">
        <v>-0.0121280492448559</v>
      </c>
      <c r="AC407" s="0" t="n">
        <v>0.0482528087552043</v>
      </c>
      <c r="AD407" s="0" t="n">
        <v>-0.00205238648236481</v>
      </c>
      <c r="AE407" s="0" t="n">
        <v>0.144339688882103</v>
      </c>
      <c r="AF407" s="0" t="n">
        <v>8.27005498917589</v>
      </c>
    </row>
    <row r="408" customFormat="false" ht="15" hidden="false" customHeight="false" outlineLevel="0" collapsed="false">
      <c r="A408" s="0" t="n">
        <v>40.491715193</v>
      </c>
      <c r="B408" s="0" t="n">
        <v>-0.152833595395033</v>
      </c>
      <c r="C408" s="0" t="n">
        <v>-0.166160001204795</v>
      </c>
      <c r="D408" s="0" t="n">
        <v>0.0123005118221045</v>
      </c>
      <c r="E408" s="0" t="n">
        <v>0.00956157141182566</v>
      </c>
      <c r="F408" s="0" t="n">
        <v>0.0935104684534013</v>
      </c>
      <c r="G408" s="0" t="n">
        <v>-0.276416600866995</v>
      </c>
      <c r="H408" s="0" t="n">
        <v>344.162495382969</v>
      </c>
      <c r="I408" s="0" t="n">
        <v>40.454695261</v>
      </c>
      <c r="J408" s="0" t="n">
        <v>0.174625736684826</v>
      </c>
      <c r="K408" s="0" t="n">
        <v>-0.764422075571578</v>
      </c>
      <c r="L408" s="0" t="n">
        <v>0</v>
      </c>
      <c r="M408" s="0" t="n">
        <v>0</v>
      </c>
      <c r="N408" s="0" t="n">
        <v>0</v>
      </c>
      <c r="O408" s="0" t="n">
        <v>-0.322711378693751</v>
      </c>
      <c r="P408" s="0" t="n">
        <v>341.51</v>
      </c>
      <c r="Q408" s="0" t="n">
        <v>40.48801279</v>
      </c>
      <c r="R408" s="0" t="n">
        <v>-0.003243590468089</v>
      </c>
      <c r="S408" s="0" t="n">
        <v>0.0152245727144143</v>
      </c>
      <c r="T408" s="0" t="n">
        <v>0.00570893631179903</v>
      </c>
      <c r="U408" s="0" t="n">
        <v>-0.0050909335409338</v>
      </c>
      <c r="V408" s="0" t="n">
        <v>0.00406292415456749</v>
      </c>
      <c r="W408" s="0" t="n">
        <v>0.0458403233169629</v>
      </c>
      <c r="X408" s="0" t="n">
        <v>2.62645705757711</v>
      </c>
      <c r="Y408" s="0" t="n">
        <v>9.24631575</v>
      </c>
      <c r="Z408" s="0" t="n">
        <v>0.635360178842873</v>
      </c>
      <c r="AA408" s="0" t="n">
        <v>0.0220102471500623</v>
      </c>
      <c r="AB408" s="0" t="n">
        <v>-0.0121280492448559</v>
      </c>
      <c r="AC408" s="0" t="n">
        <v>0.0482528087552043</v>
      </c>
      <c r="AD408" s="0" t="n">
        <v>-0.00205238648236481</v>
      </c>
      <c r="AE408" s="0" t="n">
        <v>0.144339688882103</v>
      </c>
      <c r="AF408" s="0" t="n">
        <v>8.27005498917589</v>
      </c>
    </row>
    <row r="409" customFormat="false" ht="15" hidden="false" customHeight="false" outlineLevel="0" collapsed="false">
      <c r="A409" s="0" t="n">
        <v>40.586694002</v>
      </c>
      <c r="B409" s="0" t="n">
        <v>-0.150604143654261</v>
      </c>
      <c r="C409" s="0" t="n">
        <v>-0.162267705742248</v>
      </c>
      <c r="D409" s="0" t="n">
        <v>0.0130153745412827</v>
      </c>
      <c r="E409" s="0" t="n">
        <v>0.00858720220020549</v>
      </c>
      <c r="F409" s="0" t="n">
        <v>0.0942213073921939</v>
      </c>
      <c r="G409" s="0" t="n">
        <v>-0.253675665135712</v>
      </c>
      <c r="H409" s="0" t="n">
        <v>345.46545502255</v>
      </c>
      <c r="I409" s="0" t="n">
        <v>40.574626839</v>
      </c>
      <c r="J409" s="0" t="n">
        <v>0.197489443696889</v>
      </c>
      <c r="K409" s="0" t="n">
        <v>-0.771888713001276</v>
      </c>
      <c r="L409" s="0" t="n">
        <v>0</v>
      </c>
      <c r="M409" s="0" t="n">
        <v>0</v>
      </c>
      <c r="N409" s="0" t="n">
        <v>0</v>
      </c>
      <c r="O409" s="0" t="n">
        <v>-0.303338223996614</v>
      </c>
      <c r="P409" s="0" t="n">
        <v>342.62</v>
      </c>
      <c r="Q409" s="0" t="n">
        <v>40.571671962</v>
      </c>
      <c r="R409" s="0" t="n">
        <v>-0.00319787429040826</v>
      </c>
      <c r="S409" s="0" t="n">
        <v>0.0179895700159564</v>
      </c>
      <c r="T409" s="0" t="n">
        <v>0.00527853518538581</v>
      </c>
      <c r="U409" s="0" t="n">
        <v>-0.00540645237405031</v>
      </c>
      <c r="V409" s="0" t="n">
        <v>0.00488586765181457</v>
      </c>
      <c r="W409" s="0" t="n">
        <v>0.0555150557661824</v>
      </c>
      <c r="X409" s="0" t="n">
        <v>3.18077839483565</v>
      </c>
      <c r="Y409" s="0" t="n">
        <v>9.24631575</v>
      </c>
      <c r="Z409" s="0" t="n">
        <v>0.635360178842873</v>
      </c>
      <c r="AA409" s="0" t="n">
        <v>0.0220102471500623</v>
      </c>
      <c r="AB409" s="0" t="n">
        <v>-0.0121280492448559</v>
      </c>
      <c r="AC409" s="0" t="n">
        <v>0.0482528087552043</v>
      </c>
      <c r="AD409" s="0" t="n">
        <v>-0.00205238648236481</v>
      </c>
      <c r="AE409" s="0" t="n">
        <v>0.144339688882103</v>
      </c>
      <c r="AF409" s="0" t="n">
        <v>8.27005498917589</v>
      </c>
    </row>
    <row r="410" customFormat="false" ht="15" hidden="false" customHeight="false" outlineLevel="0" collapsed="false">
      <c r="A410" s="0" t="n">
        <v>40.686672926</v>
      </c>
      <c r="B410" s="0" t="n">
        <v>-0.147543625123369</v>
      </c>
      <c r="C410" s="0" t="n">
        <v>-0.15557558612836</v>
      </c>
      <c r="D410" s="0" t="n">
        <v>0.0121389729902148</v>
      </c>
      <c r="E410" s="0" t="n">
        <v>0.005176779717707</v>
      </c>
      <c r="F410" s="0" t="n">
        <v>0.0946753655033035</v>
      </c>
      <c r="G410" s="0" t="n">
        <v>-0.219256663023106</v>
      </c>
      <c r="H410" s="0" t="n">
        <v>347.437518578654</v>
      </c>
      <c r="I410" s="0" t="n">
        <v>40.69456212</v>
      </c>
      <c r="J410" s="0" t="n">
        <v>0.220580676909625</v>
      </c>
      <c r="K410" s="0" t="n">
        <v>-0.77876638928647</v>
      </c>
      <c r="L410" s="0" t="n">
        <v>0</v>
      </c>
      <c r="M410" s="0" t="n">
        <v>0</v>
      </c>
      <c r="N410" s="0" t="n">
        <v>0</v>
      </c>
      <c r="O410" s="0" t="n">
        <v>-0.267558974330731</v>
      </c>
      <c r="P410" s="0" t="n">
        <v>344.67</v>
      </c>
      <c r="Q410" s="0" t="n">
        <v>40.691735982</v>
      </c>
      <c r="R410" s="0" t="n">
        <v>-0.00200336896663912</v>
      </c>
      <c r="S410" s="0" t="n">
        <v>0.0238635471696751</v>
      </c>
      <c r="T410" s="0" t="n">
        <v>0.004759949247125</v>
      </c>
      <c r="U410" s="0" t="n">
        <v>-0.00661426228074154</v>
      </c>
      <c r="V410" s="0" t="n">
        <v>0.00839342313339495</v>
      </c>
      <c r="W410" s="0" t="n">
        <v>0.0889796001493888</v>
      </c>
      <c r="X410" s="0" t="n">
        <v>5.0981555513216</v>
      </c>
      <c r="Y410" s="0" t="n">
        <v>9.24631575</v>
      </c>
      <c r="Z410" s="0" t="n">
        <v>0.635360178842873</v>
      </c>
      <c r="AA410" s="0" t="n">
        <v>0.0220102471500623</v>
      </c>
      <c r="AB410" s="0" t="n">
        <v>-0.0121280492448559</v>
      </c>
      <c r="AC410" s="0" t="n">
        <v>0.0482528087552043</v>
      </c>
      <c r="AD410" s="0" t="n">
        <v>-0.00205238648236481</v>
      </c>
      <c r="AE410" s="0" t="n">
        <v>0.144339688882103</v>
      </c>
      <c r="AF410" s="0" t="n">
        <v>8.27005498917589</v>
      </c>
    </row>
    <row r="411" customFormat="false" ht="15" hidden="false" customHeight="false" outlineLevel="0" collapsed="false">
      <c r="A411" s="0" t="n">
        <v>40.771653891</v>
      </c>
      <c r="B411" s="0" t="n">
        <v>-0.14441924630799</v>
      </c>
      <c r="C411" s="0" t="n">
        <v>-0.1517181107974</v>
      </c>
      <c r="D411" s="0" t="n">
        <v>0.0121093988418579</v>
      </c>
      <c r="E411" s="0" t="n">
        <v>0.00649669610169716</v>
      </c>
      <c r="F411" s="0" t="n">
        <v>0.0874260429519088</v>
      </c>
      <c r="G411" s="0" t="n">
        <v>-0.190624565858671</v>
      </c>
      <c r="H411" s="0" t="n">
        <v>349.078016904784</v>
      </c>
      <c r="I411" s="0" t="n">
        <v>40.794594949</v>
      </c>
      <c r="J411" s="0" t="n">
        <v>0.239200246435757</v>
      </c>
      <c r="K411" s="0" t="n">
        <v>-0.783582345111167</v>
      </c>
      <c r="L411" s="0" t="n">
        <v>0</v>
      </c>
      <c r="M411" s="0" t="n">
        <v>0</v>
      </c>
      <c r="N411" s="0" t="n">
        <v>0</v>
      </c>
      <c r="O411" s="0" t="n">
        <v>-0.231779724664847</v>
      </c>
      <c r="P411" s="0" t="n">
        <v>346.72</v>
      </c>
      <c r="Q411" s="0" t="n">
        <v>40.772130966</v>
      </c>
      <c r="R411" s="0" t="n">
        <v>0.000353175982677756</v>
      </c>
      <c r="S411" s="0" t="n">
        <v>0.0262185799023651</v>
      </c>
      <c r="T411" s="0" t="n">
        <v>0.00538568687145489</v>
      </c>
      <c r="U411" s="0" t="n">
        <v>-0.00666801530081868</v>
      </c>
      <c r="V411" s="0" t="n">
        <v>0.011744441190478</v>
      </c>
      <c r="W411" s="0" t="n">
        <v>0.111801317306754</v>
      </c>
      <c r="X411" s="0" t="n">
        <v>6.40574362567991</v>
      </c>
      <c r="Y411" s="0" t="n">
        <v>9.24631575</v>
      </c>
      <c r="Z411" s="0" t="n">
        <v>0.635360178842873</v>
      </c>
      <c r="AA411" s="0" t="n">
        <v>0.0220102471500623</v>
      </c>
      <c r="AB411" s="0" t="n">
        <v>-0.0121280492448559</v>
      </c>
      <c r="AC411" s="0" t="n">
        <v>0.0482528087552043</v>
      </c>
      <c r="AD411" s="0" t="n">
        <v>-0.00205238648236481</v>
      </c>
      <c r="AE411" s="0" t="n">
        <v>0.144339688882103</v>
      </c>
      <c r="AF411" s="0" t="n">
        <v>8.27005498917589</v>
      </c>
    </row>
    <row r="412" customFormat="false" ht="15" hidden="false" customHeight="false" outlineLevel="0" collapsed="false">
      <c r="A412" s="0" t="n">
        <v>40.86148119</v>
      </c>
      <c r="B412" s="0" t="n">
        <v>-0.140016023968225</v>
      </c>
      <c r="C412" s="0" t="n">
        <v>-0.150613730271442</v>
      </c>
      <c r="D412" s="0" t="n">
        <v>0.0158193986862898</v>
      </c>
      <c r="E412" s="0" t="n">
        <v>0.00791415671405056</v>
      </c>
      <c r="F412" s="0" t="n">
        <v>0.0678332895728296</v>
      </c>
      <c r="G412" s="0" t="n">
        <v>-0.166761664384181</v>
      </c>
      <c r="H412" s="0" t="n">
        <v>350.445260446209</v>
      </c>
      <c r="I412" s="0" t="n">
        <v>40.874389075</v>
      </c>
      <c r="J412" s="0" t="n">
        <v>0.254377635511446</v>
      </c>
      <c r="K412" s="0" t="n">
        <v>-0.787036715223454</v>
      </c>
      <c r="L412" s="0" t="n">
        <v>0</v>
      </c>
      <c r="M412" s="0" t="n">
        <v>0</v>
      </c>
      <c r="N412" s="0" t="n">
        <v>0</v>
      </c>
      <c r="O412" s="0" t="n">
        <v>-0.211010306566114</v>
      </c>
      <c r="P412" s="0" t="n">
        <v>347.91</v>
      </c>
      <c r="Q412" s="0" t="n">
        <v>40.772130966</v>
      </c>
      <c r="R412" s="0" t="n">
        <v>0.000353175982677756</v>
      </c>
      <c r="S412" s="0" t="n">
        <v>0.0262185799023651</v>
      </c>
      <c r="T412" s="0" t="n">
        <v>0.00538568687145489</v>
      </c>
      <c r="U412" s="0" t="n">
        <v>-0.00666801530081868</v>
      </c>
      <c r="V412" s="0" t="n">
        <v>0.011744441190478</v>
      </c>
      <c r="W412" s="0" t="n">
        <v>0.111801317306754</v>
      </c>
      <c r="X412" s="0" t="n">
        <v>6.40574362567991</v>
      </c>
      <c r="Y412" s="0" t="n">
        <v>9.24631575</v>
      </c>
      <c r="Z412" s="0" t="n">
        <v>0.635360178842873</v>
      </c>
      <c r="AA412" s="0" t="n">
        <v>0.0220102471500623</v>
      </c>
      <c r="AB412" s="0" t="n">
        <v>-0.0121280492448559</v>
      </c>
      <c r="AC412" s="0" t="n">
        <v>0.0482528087552043</v>
      </c>
      <c r="AD412" s="0" t="n">
        <v>-0.00205238648236481</v>
      </c>
      <c r="AE412" s="0" t="n">
        <v>0.144339688882103</v>
      </c>
      <c r="AF412" s="0" t="n">
        <v>8.27005498917589</v>
      </c>
    </row>
    <row r="413" customFormat="false" ht="15" hidden="false" customHeight="false" outlineLevel="0" collapsed="false">
      <c r="A413" s="0" t="n">
        <v>41.0014503</v>
      </c>
      <c r="B413" s="0" t="n">
        <v>-0.127004370534589</v>
      </c>
      <c r="C413" s="0" t="n">
        <v>-0.154053158014812</v>
      </c>
      <c r="D413" s="0" t="n">
        <v>0.0189054794609547</v>
      </c>
      <c r="E413" s="0" t="n">
        <v>0.00531716425312654</v>
      </c>
      <c r="F413" s="0" t="n">
        <v>0.0361571800597698</v>
      </c>
      <c r="G413" s="0" t="n">
        <v>-0.144464469493732</v>
      </c>
      <c r="H413" s="0" t="n">
        <v>351.722795608413</v>
      </c>
      <c r="I413" s="0" t="n">
        <v>40.974397152</v>
      </c>
      <c r="J413" s="0" t="n">
        <v>0.273390170337693</v>
      </c>
      <c r="K413" s="0" t="n">
        <v>-0.790912317652232</v>
      </c>
      <c r="L413" s="0" t="n">
        <v>0</v>
      </c>
      <c r="M413" s="0" t="n">
        <v>0</v>
      </c>
      <c r="N413" s="0" t="n">
        <v>0</v>
      </c>
      <c r="O413" s="0" t="n">
        <v>-0.189717289691784</v>
      </c>
      <c r="P413" s="0" t="n">
        <v>349.13</v>
      </c>
      <c r="Q413" s="0" t="n">
        <v>40.96318984</v>
      </c>
      <c r="U413" s="0" t="n">
        <v>0</v>
      </c>
      <c r="V413" s="0" t="n">
        <v>0</v>
      </c>
      <c r="W413" s="0" t="n">
        <v>0</v>
      </c>
      <c r="X413" s="0" t="n">
        <v>0</v>
      </c>
      <c r="Y413" s="0" t="n">
        <v>9.24631575</v>
      </c>
      <c r="Z413" s="0" t="n">
        <v>0.635360178842873</v>
      </c>
      <c r="AA413" s="0" t="n">
        <v>0.0220102471500623</v>
      </c>
      <c r="AB413" s="0" t="n">
        <v>-0.0121280492448559</v>
      </c>
      <c r="AC413" s="0" t="n">
        <v>0.0482528087552043</v>
      </c>
      <c r="AD413" s="0" t="n">
        <v>-0.00205238648236481</v>
      </c>
      <c r="AE413" s="0" t="n">
        <v>0.144339688882103</v>
      </c>
      <c r="AF413" s="0" t="n">
        <v>8.27005498917589</v>
      </c>
    </row>
    <row r="414" customFormat="false" ht="15" hidden="false" customHeight="false" outlineLevel="0" collapsed="false">
      <c r="A414" s="0" t="n">
        <v>41.086432219</v>
      </c>
      <c r="B414" s="0" t="n">
        <v>-0.113609253987052</v>
      </c>
      <c r="C414" s="0" t="n">
        <v>-0.155124145335726</v>
      </c>
      <c r="D414" s="0" t="n">
        <v>0.0159281734377146</v>
      </c>
      <c r="E414" s="0" t="n">
        <v>0.00253506506230029</v>
      </c>
      <c r="F414" s="0" t="n">
        <v>0.0246192383065028</v>
      </c>
      <c r="G414" s="0" t="n">
        <v>-0.137849093122834</v>
      </c>
      <c r="H414" s="0" t="n">
        <v>352.101828754356</v>
      </c>
      <c r="I414" s="0" t="n">
        <v>41.094254</v>
      </c>
      <c r="J414" s="0" t="n">
        <v>0.295780159181392</v>
      </c>
      <c r="K414" s="0" t="n">
        <v>-0.795070413865823</v>
      </c>
      <c r="L414" s="0" t="n">
        <v>0</v>
      </c>
      <c r="M414" s="0" t="n">
        <v>0</v>
      </c>
      <c r="N414" s="0" t="n">
        <v>0</v>
      </c>
      <c r="O414" s="0" t="n">
        <v>-0.176801853227026</v>
      </c>
      <c r="P414" s="0" t="n">
        <v>349.87</v>
      </c>
      <c r="Q414" s="0" t="n">
        <v>41.005718946</v>
      </c>
      <c r="R414" s="0" t="n">
        <v>0.0136077156696159</v>
      </c>
      <c r="S414" s="0" t="n">
        <v>0.0304553628078845</v>
      </c>
      <c r="T414" s="0" t="n">
        <v>0.00813057016466449</v>
      </c>
      <c r="U414" s="0" t="n">
        <v>0.0409160440379972</v>
      </c>
      <c r="V414" s="0" t="n">
        <v>0.0101545971951058</v>
      </c>
      <c r="W414" s="0" t="n">
        <v>0.175489628106781</v>
      </c>
      <c r="X414" s="0" t="n">
        <v>10.0548150388389</v>
      </c>
      <c r="Y414" s="0" t="n">
        <v>9.24631575</v>
      </c>
      <c r="Z414" s="0" t="n">
        <v>0.635360178842873</v>
      </c>
      <c r="AA414" s="0" t="n">
        <v>0.0220102471500623</v>
      </c>
      <c r="AB414" s="0" t="n">
        <v>-0.0121280492448559</v>
      </c>
      <c r="AC414" s="0" t="n">
        <v>0.0482528087552043</v>
      </c>
      <c r="AD414" s="0" t="n">
        <v>-0.00205238648236481</v>
      </c>
      <c r="AE414" s="0" t="n">
        <v>0.144339688882103</v>
      </c>
      <c r="AF414" s="0" t="n">
        <v>8.27005498917589</v>
      </c>
    </row>
    <row r="415" customFormat="false" ht="15" hidden="false" customHeight="false" outlineLevel="0" collapsed="false">
      <c r="A415" s="0" t="n">
        <v>41.176412106</v>
      </c>
      <c r="B415" s="0" t="n">
        <v>-0.0985736587755152</v>
      </c>
      <c r="C415" s="0" t="n">
        <v>-0.155238671813895</v>
      </c>
      <c r="D415" s="0" t="n">
        <v>0.0124266277998686</v>
      </c>
      <c r="E415" s="0" t="n">
        <v>-0.00215474794958064</v>
      </c>
      <c r="F415" s="0" t="n">
        <v>0.0126105655509381</v>
      </c>
      <c r="G415" s="0" t="n">
        <v>-0.132311800639447</v>
      </c>
      <c r="H415" s="0" t="n">
        <v>352.419092243583</v>
      </c>
      <c r="I415" s="0" t="n">
        <v>41.174155399</v>
      </c>
      <c r="J415" s="0" t="n">
        <v>0.310730585319441</v>
      </c>
      <c r="K415" s="0" t="n">
        <v>-0.797711852817948</v>
      </c>
      <c r="L415" s="0" t="n">
        <v>0</v>
      </c>
      <c r="M415" s="0" t="n">
        <v>0</v>
      </c>
      <c r="N415" s="0" t="n">
        <v>0</v>
      </c>
      <c r="O415" s="0" t="n">
        <v>-0.172089464246641</v>
      </c>
      <c r="P415" s="0" t="n">
        <v>350.14</v>
      </c>
      <c r="Q415" s="0" t="n">
        <v>41.178875923</v>
      </c>
      <c r="R415" s="0" t="n">
        <v>0.0159682007304898</v>
      </c>
      <c r="S415" s="0" t="n">
        <v>0.0320452310930669</v>
      </c>
      <c r="T415" s="0" t="n">
        <v>0.00885047122745165</v>
      </c>
      <c r="U415" s="0" t="n">
        <v>0.0541473632544422</v>
      </c>
      <c r="V415" s="0" t="n">
        <v>0.0101136235031933</v>
      </c>
      <c r="W415" s="0" t="n">
        <v>0.187597150065076</v>
      </c>
      <c r="X415" s="0" t="n">
        <v>10.7485249474112</v>
      </c>
      <c r="Y415" s="0" t="n">
        <v>9.24631575</v>
      </c>
      <c r="Z415" s="0" t="n">
        <v>0.635360178842873</v>
      </c>
      <c r="AA415" s="0" t="n">
        <v>0.0220102471500623</v>
      </c>
      <c r="AB415" s="0" t="n">
        <v>-0.0121280492448559</v>
      </c>
      <c r="AC415" s="0" t="n">
        <v>0.0482528087552043</v>
      </c>
      <c r="AD415" s="0" t="n">
        <v>-0.00205238648236481</v>
      </c>
      <c r="AE415" s="0" t="n">
        <v>0.144339688882103</v>
      </c>
      <c r="AF415" s="0" t="n">
        <v>8.27005498917589</v>
      </c>
    </row>
    <row r="416" customFormat="false" ht="15" hidden="false" customHeight="false" outlineLevel="0" collapsed="false">
      <c r="A416" s="0" t="n">
        <v>41.271392107</v>
      </c>
      <c r="B416" s="0" t="n">
        <v>-0.0807032278743374</v>
      </c>
      <c r="C416" s="0" t="n">
        <v>-0.153071536750468</v>
      </c>
      <c r="D416" s="0" t="n">
        <v>0.00860780291259289</v>
      </c>
      <c r="E416" s="0" t="n">
        <v>-0.00970541027204286</v>
      </c>
      <c r="F416" s="0" t="n">
        <v>0.00447977942633548</v>
      </c>
      <c r="G416" s="0" t="n">
        <v>-0.125122644523081</v>
      </c>
      <c r="H416" s="0" t="n">
        <v>352.831000547312</v>
      </c>
      <c r="I416" s="0" t="n">
        <v>41.274095783</v>
      </c>
      <c r="J416" s="0" t="n">
        <v>0.329562339387723</v>
      </c>
      <c r="K416" s="0" t="n">
        <v>-0.800933798615996</v>
      </c>
      <c r="L416" s="0" t="n">
        <v>0</v>
      </c>
      <c r="M416" s="0" t="n">
        <v>0</v>
      </c>
      <c r="N416" s="0" t="n">
        <v>0</v>
      </c>
      <c r="O416" s="0" t="n">
        <v>-0.165282680163863</v>
      </c>
      <c r="P416" s="0" t="n">
        <v>350.53</v>
      </c>
      <c r="Q416" s="0" t="n">
        <v>41.240619897</v>
      </c>
      <c r="R416" s="0" t="n">
        <v>0.0490237269593485</v>
      </c>
      <c r="S416" s="0" t="n">
        <v>0.0409292164668192</v>
      </c>
      <c r="T416" s="0" t="n">
        <v>0.0156207661053816</v>
      </c>
      <c r="U416" s="0" t="n">
        <v>0.0818233111274999</v>
      </c>
      <c r="V416" s="0" t="n">
        <v>0.0155005584941529</v>
      </c>
      <c r="W416" s="0" t="n">
        <v>0.203950001972762</v>
      </c>
      <c r="X416" s="0" t="n">
        <v>11.6854743447241</v>
      </c>
      <c r="Y416" s="0" t="n">
        <v>9.24631575</v>
      </c>
      <c r="Z416" s="0" t="n">
        <v>0.635360178842873</v>
      </c>
      <c r="AA416" s="0" t="n">
        <v>0.0220102471500623</v>
      </c>
      <c r="AB416" s="0" t="n">
        <v>-0.0121280492448559</v>
      </c>
      <c r="AC416" s="0" t="n">
        <v>0.0482528087552043</v>
      </c>
      <c r="AD416" s="0" t="n">
        <v>-0.00205238648236481</v>
      </c>
      <c r="AE416" s="0" t="n">
        <v>0.144339688882103</v>
      </c>
      <c r="AF416" s="0" t="n">
        <v>8.27005498917589</v>
      </c>
    </row>
    <row r="417" customFormat="false" ht="15" hidden="false" customHeight="false" outlineLevel="0" collapsed="false">
      <c r="A417" s="0" t="n">
        <v>41.361373186</v>
      </c>
      <c r="B417" s="0" t="n">
        <v>-0.0644601103030951</v>
      </c>
      <c r="C417" s="0" t="n">
        <v>-0.15208619710477</v>
      </c>
      <c r="D417" s="0" t="n">
        <v>0.00557327084243298</v>
      </c>
      <c r="E417" s="0" t="n">
        <v>-0.0163865546890303</v>
      </c>
      <c r="F417" s="0" t="n">
        <v>-0.00261792296727595</v>
      </c>
      <c r="G417" s="0" t="n">
        <v>-0.119936901454014</v>
      </c>
      <c r="H417" s="0" t="n">
        <v>353.128121738808</v>
      </c>
      <c r="I417" s="0" t="n">
        <v>41.394115977</v>
      </c>
      <c r="J417" s="0" t="n">
        <v>0.352165271773115</v>
      </c>
      <c r="K417" s="0" t="n">
        <v>-0.804615704187636</v>
      </c>
      <c r="L417" s="0" t="n">
        <v>0</v>
      </c>
      <c r="M417" s="0" t="n">
        <v>0</v>
      </c>
      <c r="N417" s="0" t="n">
        <v>0</v>
      </c>
      <c r="O417" s="0" t="n">
        <v>-0.15690509975429</v>
      </c>
      <c r="P417" s="0" t="n">
        <v>351.01</v>
      </c>
      <c r="Q417" s="0" t="n">
        <v>41.358202934</v>
      </c>
      <c r="R417" s="0" t="n">
        <v>0.0649632304284607</v>
      </c>
      <c r="S417" s="0" t="n">
        <v>0.0469682946651754</v>
      </c>
      <c r="T417" s="0" t="n">
        <v>0.0189084577360557</v>
      </c>
      <c r="U417" s="0" t="n">
        <v>0.0893602212119123</v>
      </c>
      <c r="V417" s="0" t="n">
        <v>0.022578995440234</v>
      </c>
      <c r="W417" s="0" t="n">
        <v>0.210592135401081</v>
      </c>
      <c r="X417" s="0" t="n">
        <v>12.0660405571295</v>
      </c>
      <c r="Y417" s="0" t="n">
        <v>9.24631575</v>
      </c>
      <c r="Z417" s="0" t="n">
        <v>0.635360178842873</v>
      </c>
      <c r="AA417" s="0" t="n">
        <v>0.0220102471500623</v>
      </c>
      <c r="AB417" s="0" t="n">
        <v>-0.0121280492448559</v>
      </c>
      <c r="AC417" s="0" t="n">
        <v>0.0482528087552043</v>
      </c>
      <c r="AD417" s="0" t="n">
        <v>-0.00205238648236481</v>
      </c>
      <c r="AE417" s="0" t="n">
        <v>0.144339688882103</v>
      </c>
      <c r="AF417" s="0" t="n">
        <v>8.27005498917589</v>
      </c>
    </row>
    <row r="418" customFormat="false" ht="15" hidden="false" customHeight="false" outlineLevel="0" collapsed="false">
      <c r="A418" s="0" t="n">
        <v>41.496343136</v>
      </c>
      <c r="B418" s="0" t="n">
        <v>-0.0347149402101106</v>
      </c>
      <c r="C418" s="0" t="n">
        <v>-0.154507193010568</v>
      </c>
      <c r="D418" s="0" t="n">
        <v>-0.00453447736799717</v>
      </c>
      <c r="E418" s="0" t="n">
        <v>-0.0214706504474309</v>
      </c>
      <c r="F418" s="0" t="n">
        <v>-0.0132828155519688</v>
      </c>
      <c r="G418" s="0" t="n">
        <v>-0.111625679819008</v>
      </c>
      <c r="H418" s="0" t="n">
        <v>353.604319661092</v>
      </c>
      <c r="I418" s="0" t="n">
        <v>41.474010961</v>
      </c>
      <c r="J418" s="0" t="n">
        <v>0.36708022264989</v>
      </c>
      <c r="K418" s="0" t="n">
        <v>-0.806951134820212</v>
      </c>
      <c r="L418" s="0" t="n">
        <v>0</v>
      </c>
      <c r="M418" s="0" t="n">
        <v>0</v>
      </c>
      <c r="N418" s="0" t="n">
        <v>0</v>
      </c>
      <c r="O418" s="0" t="n">
        <v>-0.152192710773906</v>
      </c>
      <c r="P418" s="0" t="n">
        <v>351.28</v>
      </c>
      <c r="Q418" s="0" t="n">
        <v>41.439994812</v>
      </c>
      <c r="R418" s="0" t="n">
        <v>0.0825481874818839</v>
      </c>
      <c r="S418" s="0" t="n">
        <v>0.0506906969078667</v>
      </c>
      <c r="T418" s="0" t="n">
        <v>0.0206883566126193</v>
      </c>
      <c r="U418" s="0" t="n">
        <v>0.0945831480417436</v>
      </c>
      <c r="V418" s="0" t="n">
        <v>0.0266146707084177</v>
      </c>
      <c r="W418" s="0" t="n">
        <v>0.214227360976009</v>
      </c>
      <c r="X418" s="0" t="n">
        <v>12.2743236401509</v>
      </c>
      <c r="Y418" s="0" t="n">
        <v>9.24631575</v>
      </c>
      <c r="Z418" s="0" t="n">
        <v>0.635360178842873</v>
      </c>
      <c r="AA418" s="0" t="n">
        <v>0.0220102471500623</v>
      </c>
      <c r="AB418" s="0" t="n">
        <v>-0.0121280492448559</v>
      </c>
      <c r="AC418" s="0" t="n">
        <v>0.0482528087552043</v>
      </c>
      <c r="AD418" s="0" t="n">
        <v>-0.00205238648236481</v>
      </c>
      <c r="AE418" s="0" t="n">
        <v>0.144339688882103</v>
      </c>
      <c r="AF418" s="0" t="n">
        <v>8.27005498917589</v>
      </c>
    </row>
    <row r="419" customFormat="false" ht="15" hidden="false" customHeight="false" outlineLevel="0" collapsed="false">
      <c r="A419" s="0" t="n">
        <v>41.586324215</v>
      </c>
      <c r="B419" s="0" t="n">
        <v>-0.0173316559000125</v>
      </c>
      <c r="C419" s="0" t="n">
        <v>-0.156173446552712</v>
      </c>
      <c r="D419" s="0" t="n">
        <v>0.00255355308763683</v>
      </c>
      <c r="E419" s="0" t="n">
        <v>-0.0203359760092418</v>
      </c>
      <c r="F419" s="0" t="n">
        <v>-0.00445003277655198</v>
      </c>
      <c r="G419" s="0" t="n">
        <v>-0.107240668999466</v>
      </c>
      <c r="H419" s="0" t="n">
        <v>353.855562274171</v>
      </c>
      <c r="I419" s="0" t="n">
        <v>41.593980555</v>
      </c>
      <c r="J419" s="0" t="n">
        <v>0.390192149040689</v>
      </c>
      <c r="K419" s="0" t="n">
        <v>-0.810414356612469</v>
      </c>
      <c r="L419" s="0" t="n">
        <v>0</v>
      </c>
      <c r="M419" s="0" t="n">
        <v>0</v>
      </c>
      <c r="N419" s="0" t="n">
        <v>0</v>
      </c>
      <c r="O419" s="0" t="n">
        <v>-0.144164196214732</v>
      </c>
      <c r="P419" s="0" t="n">
        <v>351.74</v>
      </c>
      <c r="Q419" s="0" t="n">
        <v>41.439994812</v>
      </c>
      <c r="R419" s="0" t="n">
        <v>0.0825481874818839</v>
      </c>
      <c r="S419" s="0" t="n">
        <v>0.0506906969078667</v>
      </c>
      <c r="T419" s="0" t="n">
        <v>0.0206883566126193</v>
      </c>
      <c r="U419" s="0" t="n">
        <v>0.0945831480417436</v>
      </c>
      <c r="V419" s="0" t="n">
        <v>0.0266146707084177</v>
      </c>
      <c r="W419" s="0" t="n">
        <v>0.214227360976009</v>
      </c>
      <c r="X419" s="0" t="n">
        <v>12.2743236401509</v>
      </c>
      <c r="Y419" s="0" t="n">
        <v>9.24631575</v>
      </c>
      <c r="Z419" s="0" t="n">
        <v>0.635360178842873</v>
      </c>
      <c r="AA419" s="0" t="n">
        <v>0.0220102471500623</v>
      </c>
      <c r="AB419" s="0" t="n">
        <v>-0.0121280492448559</v>
      </c>
      <c r="AC419" s="0" t="n">
        <v>0.0482528087552043</v>
      </c>
      <c r="AD419" s="0" t="n">
        <v>-0.00205238648236481</v>
      </c>
      <c r="AE419" s="0" t="n">
        <v>0.144339688882103</v>
      </c>
      <c r="AF419" s="0" t="n">
        <v>8.27005498917589</v>
      </c>
    </row>
    <row r="420" customFormat="false" ht="15" hidden="false" customHeight="false" outlineLevel="0" collapsed="false">
      <c r="A420" s="0" t="n">
        <v>41.676304102</v>
      </c>
      <c r="B420" s="0" t="n">
        <v>0.00204325678832549</v>
      </c>
      <c r="C420" s="0" t="n">
        <v>-0.161016339690131</v>
      </c>
      <c r="D420" s="0" t="n">
        <v>0.000328466558130458</v>
      </c>
      <c r="E420" s="0" t="n">
        <v>-0.0147055350374057</v>
      </c>
      <c r="F420" s="0" t="n">
        <v>-0.00235861369054392</v>
      </c>
      <c r="G420" s="0" t="n">
        <v>-0.104910023907825</v>
      </c>
      <c r="H420" s="0" t="n">
        <v>353.989098401465</v>
      </c>
      <c r="I420" s="0" t="n">
        <v>41.654878801</v>
      </c>
      <c r="J420" s="0" t="n">
        <v>0.401672717095395</v>
      </c>
      <c r="K420" s="0" t="n">
        <v>-0.812072702312538</v>
      </c>
      <c r="L420" s="0" t="n">
        <v>0</v>
      </c>
      <c r="M420" s="0" t="n">
        <v>0</v>
      </c>
      <c r="N420" s="0" t="n">
        <v>0</v>
      </c>
      <c r="O420" s="0" t="n">
        <v>-0.142244334037538</v>
      </c>
      <c r="P420" s="0" t="n">
        <v>351.85</v>
      </c>
      <c r="Q420" s="0" t="n">
        <v>41.675730943</v>
      </c>
      <c r="U420" s="0" t="n">
        <v>0</v>
      </c>
      <c r="V420" s="0" t="n">
        <v>0</v>
      </c>
      <c r="W420" s="0" t="n">
        <v>0</v>
      </c>
      <c r="X420" s="0" t="n">
        <v>0</v>
      </c>
      <c r="Y420" s="0" t="n">
        <v>9.24631575</v>
      </c>
      <c r="Z420" s="0" t="n">
        <v>0.635360178842873</v>
      </c>
      <c r="AA420" s="0" t="n">
        <v>0.0220102471500623</v>
      </c>
      <c r="AB420" s="0" t="n">
        <v>-0.0121280492448559</v>
      </c>
      <c r="AC420" s="0" t="n">
        <v>0.0482528087552043</v>
      </c>
      <c r="AD420" s="0" t="n">
        <v>-0.00205238648236481</v>
      </c>
      <c r="AE420" s="0" t="n">
        <v>0.144339688882103</v>
      </c>
      <c r="AF420" s="0" t="n">
        <v>8.27005498917589</v>
      </c>
    </row>
    <row r="421" customFormat="false" ht="15" hidden="false" customHeight="false" outlineLevel="0" collapsed="false">
      <c r="A421" s="0" t="n">
        <v>41.766284943</v>
      </c>
      <c r="B421" s="0" t="n">
        <v>0.0232286928819217</v>
      </c>
      <c r="C421" s="0" t="n">
        <v>-0.167400711150071</v>
      </c>
      <c r="D421" s="0" t="n">
        <v>-0.00114385178312659</v>
      </c>
      <c r="E421" s="0" t="n">
        <v>-0.004345935157696</v>
      </c>
      <c r="F421" s="0" t="n">
        <v>0.00702943194806713</v>
      </c>
      <c r="G421" s="0" t="n">
        <v>-0.104140593508134</v>
      </c>
      <c r="H421" s="0" t="n">
        <v>354.033183515996</v>
      </c>
      <c r="I421" s="0" t="n">
        <v>41.773779367</v>
      </c>
      <c r="J421" s="0" t="n">
        <v>0.424471633888943</v>
      </c>
      <c r="K421" s="0" t="n">
        <v>-0.815318897122167</v>
      </c>
      <c r="L421" s="0" t="n">
        <v>0</v>
      </c>
      <c r="M421" s="0" t="n">
        <v>0</v>
      </c>
      <c r="N421" s="0" t="n">
        <v>0</v>
      </c>
      <c r="O421" s="0" t="n">
        <v>-0.140673537710743</v>
      </c>
      <c r="P421" s="0" t="n">
        <v>351.94</v>
      </c>
      <c r="Q421" s="0" t="n">
        <v>41.737037897</v>
      </c>
      <c r="R421" s="0" t="n">
        <v>0.131216843508858</v>
      </c>
      <c r="S421" s="0" t="n">
        <v>0.0656176026661615</v>
      </c>
      <c r="T421" s="0" t="n">
        <v>0.0241636017102384</v>
      </c>
      <c r="U421" s="0" t="n">
        <v>0.101141750457548</v>
      </c>
      <c r="V421" s="0" t="n">
        <v>0.0281372383539941</v>
      </c>
      <c r="W421" s="0" t="n">
        <v>0.235120813534808</v>
      </c>
      <c r="X421" s="0" t="n">
        <v>13.4714302912269</v>
      </c>
      <c r="Y421" s="0" t="n">
        <v>9.24631575</v>
      </c>
      <c r="Z421" s="0" t="n">
        <v>0.635360178842873</v>
      </c>
      <c r="AA421" s="0" t="n">
        <v>0.0220102471500623</v>
      </c>
      <c r="AB421" s="0" t="n">
        <v>-0.0121280492448559</v>
      </c>
      <c r="AC421" s="0" t="n">
        <v>0.0482528087552043</v>
      </c>
      <c r="AD421" s="0" t="n">
        <v>-0.00205238648236481</v>
      </c>
      <c r="AE421" s="0" t="n">
        <v>0.144339688882103</v>
      </c>
      <c r="AF421" s="0" t="n">
        <v>8.27005498917589</v>
      </c>
    </row>
    <row r="422" customFormat="false" ht="15" hidden="false" customHeight="false" outlineLevel="0" collapsed="false">
      <c r="A422" s="0" t="n">
        <v>41.906310797</v>
      </c>
      <c r="B422" s="0" t="n">
        <v>0.054998047767814</v>
      </c>
      <c r="C422" s="0" t="n">
        <v>-0.177415960524231</v>
      </c>
      <c r="D422" s="0" t="n">
        <v>-0.00379605311900377</v>
      </c>
      <c r="E422" s="0" t="n">
        <v>0.0149937576105655</v>
      </c>
      <c r="F422" s="0" t="n">
        <v>0.020404060836982</v>
      </c>
      <c r="G422" s="0" t="n">
        <v>-0.104265218963577</v>
      </c>
      <c r="H422" s="0" t="n">
        <v>354.02604300338</v>
      </c>
      <c r="I422" s="0" t="n">
        <v>41.893774339</v>
      </c>
      <c r="J422" s="0" t="n">
        <v>0.448035230855099</v>
      </c>
      <c r="K422" s="0" t="n">
        <v>-0.818640015228485</v>
      </c>
      <c r="L422" s="0" t="n">
        <v>0</v>
      </c>
      <c r="M422" s="0" t="n">
        <v>0</v>
      </c>
      <c r="N422" s="0" t="n">
        <v>0</v>
      </c>
      <c r="O422" s="0" t="n">
        <v>-0.139102741383948</v>
      </c>
      <c r="P422" s="0" t="n">
        <v>352.03</v>
      </c>
      <c r="Q422" s="0" t="n">
        <v>41.89645195</v>
      </c>
      <c r="R422" s="0" t="n">
        <v>0.167016280629927</v>
      </c>
      <c r="S422" s="0" t="n">
        <v>0.0684976233110292</v>
      </c>
      <c r="T422" s="0" t="n">
        <v>0.0236609916114654</v>
      </c>
      <c r="U422" s="0" t="n">
        <v>0.0829435492380319</v>
      </c>
      <c r="V422" s="0" t="n">
        <v>0.00704431625170803</v>
      </c>
      <c r="W422" s="0" t="n">
        <v>0.237289269028577</v>
      </c>
      <c r="X422" s="0" t="n">
        <v>13.5956736390818</v>
      </c>
      <c r="Y422" s="0" t="n">
        <v>9.24631575</v>
      </c>
      <c r="Z422" s="0" t="n">
        <v>0.635360178842873</v>
      </c>
      <c r="AA422" s="0" t="n">
        <v>0.0220102471500623</v>
      </c>
      <c r="AB422" s="0" t="n">
        <v>-0.0121280492448559</v>
      </c>
      <c r="AC422" s="0" t="n">
        <v>0.0482528087552043</v>
      </c>
      <c r="AD422" s="0" t="n">
        <v>-0.00205238648236481</v>
      </c>
      <c r="AE422" s="0" t="n">
        <v>0.144339688882103</v>
      </c>
      <c r="AF422" s="0" t="n">
        <v>8.27005498917589</v>
      </c>
    </row>
    <row r="423" customFormat="false" ht="15" hidden="false" customHeight="false" outlineLevel="0" collapsed="false">
      <c r="A423" s="0" t="n">
        <v>41.996291161</v>
      </c>
      <c r="B423" s="0" t="n">
        <v>0.0713641209688518</v>
      </c>
      <c r="C423" s="0" t="n">
        <v>-0.178537544024154</v>
      </c>
      <c r="D423" s="0" t="n">
        <v>-0.0021488219499588</v>
      </c>
      <c r="E423" s="0" t="n">
        <v>0.0132919781604218</v>
      </c>
      <c r="F423" s="0" t="n">
        <v>0.0183088651154546</v>
      </c>
      <c r="G423" s="0" t="n">
        <v>-0.1053687876052</v>
      </c>
      <c r="H423" s="0" t="n">
        <v>353.962813177812</v>
      </c>
      <c r="I423" s="0" t="n">
        <v>41.954645323</v>
      </c>
      <c r="J423" s="0" t="n">
        <v>0.460577781349718</v>
      </c>
      <c r="K423" s="0" t="n">
        <v>-0.82040318417231</v>
      </c>
      <c r="L423" s="0" t="n">
        <v>0</v>
      </c>
      <c r="M423" s="0" t="n">
        <v>0</v>
      </c>
      <c r="N423" s="0" t="n">
        <v>0</v>
      </c>
      <c r="O423" s="0" t="n">
        <v>-0.14154620233674</v>
      </c>
      <c r="P423" s="0" t="n">
        <v>351.89</v>
      </c>
      <c r="Q423" s="0" t="n">
        <v>41.975783824</v>
      </c>
      <c r="R423" s="0" t="n">
        <v>0.194292349151518</v>
      </c>
      <c r="S423" s="0" t="n">
        <v>0.0705968978649012</v>
      </c>
      <c r="T423" s="0" t="n">
        <v>0.0205584732524439</v>
      </c>
      <c r="U423" s="0" t="n">
        <v>0.079457753241887</v>
      </c>
      <c r="V423" s="0" t="n">
        <v>0.000164260817068739</v>
      </c>
      <c r="W423" s="0" t="n">
        <v>0.234434086435091</v>
      </c>
      <c r="X423" s="0" t="n">
        <v>13.4320837267359</v>
      </c>
      <c r="Y423" s="0" t="n">
        <v>9.24631575</v>
      </c>
      <c r="Z423" s="0" t="n">
        <v>0.635360178842873</v>
      </c>
      <c r="AA423" s="0" t="n">
        <v>0.0220102471500623</v>
      </c>
      <c r="AB423" s="0" t="n">
        <v>-0.0121280492448559</v>
      </c>
      <c r="AC423" s="0" t="n">
        <v>0.0482528087552043</v>
      </c>
      <c r="AD423" s="0" t="n">
        <v>-0.00205238648236481</v>
      </c>
      <c r="AE423" s="0" t="n">
        <v>0.144339688882103</v>
      </c>
      <c r="AF423" s="0" t="n">
        <v>8.27005498917589</v>
      </c>
    </row>
    <row r="424" customFormat="false" ht="15" hidden="false" customHeight="false" outlineLevel="0" collapsed="false">
      <c r="A424" s="0" t="n">
        <v>42.086272001</v>
      </c>
      <c r="B424" s="0" t="n">
        <v>0.0839848521287524</v>
      </c>
      <c r="C424" s="0" t="n">
        <v>-0.178100957084139</v>
      </c>
      <c r="D424" s="0" t="n">
        <v>3.79868288291618E-005</v>
      </c>
      <c r="E424" s="0" t="n">
        <v>0.0139966211333802</v>
      </c>
      <c r="F424" s="0" t="n">
        <v>0.0162877945161711</v>
      </c>
      <c r="G424" s="0" t="n">
        <v>-0.102299257358513</v>
      </c>
      <c r="H424" s="0" t="n">
        <v>354.138684306035</v>
      </c>
      <c r="I424" s="0" t="n">
        <v>42.094671388</v>
      </c>
      <c r="J424" s="0" t="n">
        <v>0.487806221869827</v>
      </c>
      <c r="K424" s="0" t="n">
        <v>-0.824305746178807</v>
      </c>
      <c r="L424" s="0" t="n">
        <v>0</v>
      </c>
      <c r="M424" s="0" t="n">
        <v>0</v>
      </c>
      <c r="N424" s="0" t="n">
        <v>0</v>
      </c>
      <c r="O424" s="0" t="n">
        <v>-0.140149938935145</v>
      </c>
      <c r="P424" s="0" t="n">
        <v>351.97</v>
      </c>
      <c r="Q424" s="0" t="n">
        <v>42.012603998</v>
      </c>
      <c r="R424" s="0" t="n">
        <v>0.207152926793389</v>
      </c>
      <c r="S424" s="0" t="n">
        <v>0.0733197334002932</v>
      </c>
      <c r="T424" s="0" t="n">
        <v>0.0180883218563359</v>
      </c>
      <c r="U424" s="0" t="n">
        <v>0.0788296744116521</v>
      </c>
      <c r="V424" s="0" t="n">
        <v>8.56850602330277E-005</v>
      </c>
      <c r="W424" s="0" t="n">
        <v>0.234476741445714</v>
      </c>
      <c r="X424" s="0" t="n">
        <v>13.4345276788196</v>
      </c>
      <c r="Y424" s="0" t="n">
        <v>9.24631575</v>
      </c>
      <c r="Z424" s="0" t="n">
        <v>0.635360178842873</v>
      </c>
      <c r="AA424" s="0" t="n">
        <v>0.0220102471500623</v>
      </c>
      <c r="AB424" s="0" t="n">
        <v>-0.0121280492448559</v>
      </c>
      <c r="AC424" s="0" t="n">
        <v>0.0482528087552043</v>
      </c>
      <c r="AD424" s="0" t="n">
        <v>-0.00205238648236481</v>
      </c>
      <c r="AE424" s="0" t="n">
        <v>0.144339688882103</v>
      </c>
      <c r="AF424" s="0" t="n">
        <v>8.27005498917589</v>
      </c>
    </row>
    <row r="425" customFormat="false" ht="15" hidden="false" customHeight="false" outlineLevel="0" collapsed="false">
      <c r="A425" s="0" t="n">
        <v>42.17625308</v>
      </c>
      <c r="B425" s="0" t="n">
        <v>0.0984440494803876</v>
      </c>
      <c r="C425" s="0" t="n">
        <v>-0.180185602676567</v>
      </c>
      <c r="D425" s="0" t="n">
        <v>-0.000299780222121626</v>
      </c>
      <c r="E425" s="0" t="n">
        <v>0.014973577902507</v>
      </c>
      <c r="F425" s="0" t="n">
        <v>0.0138203769890128</v>
      </c>
      <c r="G425" s="0" t="n">
        <v>-0.101474577139921</v>
      </c>
      <c r="H425" s="0" t="n">
        <v>354.185935002008</v>
      </c>
      <c r="I425" s="0" t="n">
        <v>42.174527853</v>
      </c>
      <c r="J425" s="0" t="n">
        <v>0.503600049147338</v>
      </c>
      <c r="K425" s="0" t="n">
        <v>-0.826529572837736</v>
      </c>
      <c r="L425" s="0" t="n">
        <v>0</v>
      </c>
      <c r="M425" s="0" t="n">
        <v>0</v>
      </c>
      <c r="N425" s="0" t="n">
        <v>0</v>
      </c>
      <c r="O425" s="0" t="n">
        <v>-0.139626340159546</v>
      </c>
      <c r="P425" s="0" t="n">
        <v>352</v>
      </c>
      <c r="Q425" s="0" t="n">
        <v>42.012603998</v>
      </c>
      <c r="R425" s="0" t="n">
        <v>0.207152926793389</v>
      </c>
      <c r="S425" s="0" t="n">
        <v>0.0733197334002932</v>
      </c>
      <c r="T425" s="0" t="n">
        <v>0.0180883218563359</v>
      </c>
      <c r="U425" s="0" t="n">
        <v>0.0788296744116521</v>
      </c>
      <c r="V425" s="0" t="n">
        <v>8.56850602330277E-005</v>
      </c>
      <c r="W425" s="0" t="n">
        <v>0.234476741445714</v>
      </c>
      <c r="X425" s="0" t="n">
        <v>13.4345276788196</v>
      </c>
      <c r="Y425" s="0" t="n">
        <v>9.24631575</v>
      </c>
      <c r="Z425" s="0" t="n">
        <v>0.635360178842873</v>
      </c>
      <c r="AA425" s="0" t="n">
        <v>0.0220102471500623</v>
      </c>
      <c r="AB425" s="0" t="n">
        <v>-0.0121280492448559</v>
      </c>
      <c r="AC425" s="0" t="n">
        <v>0.0482528087552043</v>
      </c>
      <c r="AD425" s="0" t="n">
        <v>-0.00205238648236481</v>
      </c>
      <c r="AE425" s="0" t="n">
        <v>0.144339688882103</v>
      </c>
      <c r="AF425" s="0" t="n">
        <v>8.27005498917589</v>
      </c>
    </row>
    <row r="426" customFormat="false" ht="15" hidden="false" customHeight="false" outlineLevel="0" collapsed="false">
      <c r="A426" s="0" t="n">
        <v>42.266232729</v>
      </c>
      <c r="B426" s="0" t="n">
        <v>0.113774514144494</v>
      </c>
      <c r="C426" s="0" t="n">
        <v>-0.180184031626132</v>
      </c>
      <c r="D426" s="0" t="n">
        <v>0.000664868508465588</v>
      </c>
      <c r="E426" s="0" t="n">
        <v>0.0141872369666058</v>
      </c>
      <c r="F426" s="0" t="n">
        <v>0.0134842306121876</v>
      </c>
      <c r="G426" s="0" t="n">
        <v>-0.101210886740316</v>
      </c>
      <c r="H426" s="0" t="n">
        <v>354.201043349003</v>
      </c>
      <c r="I426" s="0" t="n">
        <v>42.254465271</v>
      </c>
      <c r="J426" s="0" t="n">
        <v>0.519184044631441</v>
      </c>
      <c r="K426" s="0" t="n">
        <v>-0.828714303747112</v>
      </c>
      <c r="L426" s="0" t="n">
        <v>0</v>
      </c>
      <c r="M426" s="0" t="n">
        <v>0</v>
      </c>
      <c r="N426" s="0" t="n">
        <v>0</v>
      </c>
      <c r="O426" s="0" t="n">
        <v>-0.138928208458749</v>
      </c>
      <c r="P426" s="0" t="n">
        <v>352.04</v>
      </c>
      <c r="Q426" s="0" t="n">
        <v>42.24268198</v>
      </c>
      <c r="R426" s="0" t="n">
        <v>0.247769984863039</v>
      </c>
      <c r="S426" s="0" t="n">
        <v>0.0855151296288242</v>
      </c>
      <c r="T426" s="0" t="n">
        <v>0.0142837552999312</v>
      </c>
      <c r="U426" s="0" t="n">
        <v>0.0907969915816667</v>
      </c>
      <c r="V426" s="0" t="n">
        <v>-0.00209866552941574</v>
      </c>
      <c r="W426" s="0" t="n">
        <v>0.246243385958377</v>
      </c>
      <c r="X426" s="0" t="n">
        <v>14.108706748426</v>
      </c>
      <c r="Y426" s="0" t="n">
        <v>9.24631575</v>
      </c>
      <c r="Z426" s="0" t="n">
        <v>0.635360178842873</v>
      </c>
      <c r="AA426" s="0" t="n">
        <v>0.0220102471500623</v>
      </c>
      <c r="AB426" s="0" t="n">
        <v>-0.0121280492448559</v>
      </c>
      <c r="AC426" s="0" t="n">
        <v>0.0482528087552043</v>
      </c>
      <c r="AD426" s="0" t="n">
        <v>-0.00205238648236481</v>
      </c>
      <c r="AE426" s="0" t="n">
        <v>0.144339688882103</v>
      </c>
      <c r="AF426" s="0" t="n">
        <v>8.27005498917589</v>
      </c>
    </row>
    <row r="427" customFormat="false" ht="15" hidden="false" customHeight="false" outlineLevel="0" collapsed="false">
      <c r="A427" s="0" t="n">
        <v>42.401241064</v>
      </c>
      <c r="B427" s="0" t="n">
        <v>0.139201367147455</v>
      </c>
      <c r="C427" s="0" t="n">
        <v>-0.182138292729565</v>
      </c>
      <c r="D427" s="0" t="n">
        <v>0.00298169464804232</v>
      </c>
      <c r="E427" s="0" t="n">
        <v>0.0145825305478185</v>
      </c>
      <c r="F427" s="0" t="n">
        <v>0.00863671195819804</v>
      </c>
      <c r="G427" s="0" t="n">
        <v>-0.0993540516744743</v>
      </c>
      <c r="H427" s="0" t="n">
        <v>354.307432161528</v>
      </c>
      <c r="I427" s="0" t="n">
        <v>42.374546514</v>
      </c>
      <c r="J427" s="0" t="n">
        <v>0.541993393003694</v>
      </c>
      <c r="K427" s="0" t="n">
        <v>-0.83188638088491</v>
      </c>
      <c r="L427" s="0" t="n">
        <v>0</v>
      </c>
      <c r="M427" s="0" t="n">
        <v>0</v>
      </c>
      <c r="N427" s="0" t="n">
        <v>0</v>
      </c>
      <c r="O427" s="0" t="n">
        <v>-0.136833813356356</v>
      </c>
      <c r="P427" s="0" t="n">
        <v>352.16</v>
      </c>
      <c r="Q427" s="0" t="n">
        <v>42.366603851</v>
      </c>
      <c r="R427" s="0" t="n">
        <v>0.268944989632893</v>
      </c>
      <c r="S427" s="0" t="n">
        <v>0.0898273486451654</v>
      </c>
      <c r="T427" s="0" t="n">
        <v>0.0130543204666797</v>
      </c>
      <c r="U427" s="0" t="n">
        <v>0.0937165121408869</v>
      </c>
      <c r="V427" s="0" t="n">
        <v>-0.00245975541871927</v>
      </c>
      <c r="W427" s="0" t="n">
        <v>0.247880341897484</v>
      </c>
      <c r="X427" s="0" t="n">
        <v>14.2024974149857</v>
      </c>
      <c r="Y427" s="0" t="n">
        <v>9.24631575</v>
      </c>
      <c r="Z427" s="0" t="n">
        <v>0.635360178842873</v>
      </c>
      <c r="AA427" s="0" t="n">
        <v>0.0220102471500623</v>
      </c>
      <c r="AB427" s="0" t="n">
        <v>-0.0121280492448559</v>
      </c>
      <c r="AC427" s="0" t="n">
        <v>0.0482528087552043</v>
      </c>
      <c r="AD427" s="0" t="n">
        <v>-0.00205238648236481</v>
      </c>
      <c r="AE427" s="0" t="n">
        <v>0.144339688882103</v>
      </c>
      <c r="AF427" s="0" t="n">
        <v>8.27005498917589</v>
      </c>
    </row>
    <row r="428" customFormat="false" ht="15" hidden="false" customHeight="false" outlineLevel="0" collapsed="false">
      <c r="A428" s="0" t="n">
        <v>42.491220951</v>
      </c>
      <c r="B428" s="0" t="n">
        <v>0.157874660094163</v>
      </c>
      <c r="C428" s="0" t="n">
        <v>-0.184144845490718</v>
      </c>
      <c r="D428" s="0" t="n">
        <v>0.00091880263062194</v>
      </c>
      <c r="E428" s="0" t="n">
        <v>0.0149933860915875</v>
      </c>
      <c r="F428" s="0" t="n">
        <v>0.00877513076560076</v>
      </c>
      <c r="G428" s="0" t="n">
        <v>-0.0989359204388035</v>
      </c>
      <c r="H428" s="0" t="n">
        <v>354.331389316614</v>
      </c>
      <c r="I428" s="0" t="n">
        <v>42.494301499</v>
      </c>
      <c r="J428" s="0" t="n">
        <v>0.565399123859747</v>
      </c>
      <c r="K428" s="0" t="n">
        <v>-0.83510434702349</v>
      </c>
      <c r="L428" s="0" t="n">
        <v>0</v>
      </c>
      <c r="M428" s="0" t="n">
        <v>0</v>
      </c>
      <c r="N428" s="0" t="n">
        <v>0</v>
      </c>
      <c r="O428" s="0" t="n">
        <v>-0.136833813356356</v>
      </c>
      <c r="P428" s="0" t="n">
        <v>352.16</v>
      </c>
      <c r="Q428" s="0" t="n">
        <v>42.407178878</v>
      </c>
      <c r="R428" s="0" t="n">
        <v>0.282408030298857</v>
      </c>
      <c r="S428" s="0" t="n">
        <v>0.0919566412929258</v>
      </c>
      <c r="T428" s="0" t="n">
        <v>0.0104463968972211</v>
      </c>
      <c r="U428" s="0" t="n">
        <v>0.0940522676660224</v>
      </c>
      <c r="V428" s="0" t="n">
        <v>-0.00304179729899096</v>
      </c>
      <c r="W428" s="0" t="n">
        <v>0.24901885302477</v>
      </c>
      <c r="X428" s="0" t="n">
        <v>14.2677292975079</v>
      </c>
      <c r="Y428" s="0" t="n">
        <v>9.24631575</v>
      </c>
      <c r="Z428" s="0" t="n">
        <v>0.635360178842873</v>
      </c>
      <c r="AA428" s="0" t="n">
        <v>0.0220102471500623</v>
      </c>
      <c r="AB428" s="0" t="n">
        <v>-0.0121280492448559</v>
      </c>
      <c r="AC428" s="0" t="n">
        <v>0.0482528087552043</v>
      </c>
      <c r="AD428" s="0" t="n">
        <v>-0.00205238648236481</v>
      </c>
      <c r="AE428" s="0" t="n">
        <v>0.144339688882103</v>
      </c>
      <c r="AF428" s="0" t="n">
        <v>8.27005498917589</v>
      </c>
    </row>
    <row r="429" customFormat="false" ht="15" hidden="false" customHeight="false" outlineLevel="0" collapsed="false">
      <c r="A429" s="0" t="n">
        <v>42.586200953</v>
      </c>
      <c r="B429" s="0" t="n">
        <v>0.173817902594577</v>
      </c>
      <c r="C429" s="0" t="n">
        <v>-0.185468247960195</v>
      </c>
      <c r="D429" s="0" t="n">
        <v>0.00335861905477941</v>
      </c>
      <c r="E429" s="0" t="n">
        <v>0.0143152865062566</v>
      </c>
      <c r="F429" s="0" t="n">
        <v>0.00627443678348446</v>
      </c>
      <c r="G429" s="0" t="n">
        <v>-0.0985565260750216</v>
      </c>
      <c r="H429" s="0" t="n">
        <v>354.35312701243</v>
      </c>
      <c r="I429" s="0" t="n">
        <v>42.594261077</v>
      </c>
      <c r="J429" s="0" t="n">
        <v>0.585129611094406</v>
      </c>
      <c r="K429" s="0" t="n">
        <v>-0.837814156980314</v>
      </c>
      <c r="L429" s="0" t="n">
        <v>0</v>
      </c>
      <c r="M429" s="0" t="n">
        <v>0</v>
      </c>
      <c r="N429" s="0" t="n">
        <v>0</v>
      </c>
      <c r="O429" s="0" t="n">
        <v>-0.136310214580757</v>
      </c>
      <c r="P429" s="0" t="n">
        <v>352.19</v>
      </c>
      <c r="Q429" s="0" t="n">
        <v>42.407178878</v>
      </c>
      <c r="R429" s="0" t="n">
        <v>0.282408030298857</v>
      </c>
      <c r="S429" s="0" t="n">
        <v>0.0919566412929258</v>
      </c>
      <c r="T429" s="0" t="n">
        <v>0.0104463968972211</v>
      </c>
      <c r="U429" s="0" t="n">
        <v>0.0940522676660224</v>
      </c>
      <c r="V429" s="0" t="n">
        <v>-0.00304179729899096</v>
      </c>
      <c r="W429" s="0" t="n">
        <v>0.24901885302477</v>
      </c>
      <c r="X429" s="0" t="n">
        <v>14.2677292975079</v>
      </c>
      <c r="Y429" s="0" t="n">
        <v>9.24631575</v>
      </c>
      <c r="Z429" s="0" t="n">
        <v>0.635360178842873</v>
      </c>
      <c r="AA429" s="0" t="n">
        <v>0.0220102471500623</v>
      </c>
      <c r="AB429" s="0" t="n">
        <v>-0.0121280492448559</v>
      </c>
      <c r="AC429" s="0" t="n">
        <v>0.0482528087552043</v>
      </c>
      <c r="AD429" s="0" t="n">
        <v>-0.00205238648236481</v>
      </c>
      <c r="AE429" s="0" t="n">
        <v>0.144339688882103</v>
      </c>
      <c r="AF429" s="0" t="n">
        <v>8.27005498917589</v>
      </c>
    </row>
    <row r="430" customFormat="false" ht="15" hidden="false" customHeight="false" outlineLevel="0" collapsed="false">
      <c r="A430" s="0" t="n">
        <v>42.671182156</v>
      </c>
      <c r="B430" s="0" t="n">
        <v>0.19133157034525</v>
      </c>
      <c r="C430" s="0" t="n">
        <v>-0.187624661438016</v>
      </c>
      <c r="D430" s="0" t="n">
        <v>0.00385347520932555</v>
      </c>
      <c r="E430" s="0" t="n">
        <v>0.0129854930079476</v>
      </c>
      <c r="F430" s="0" t="n">
        <v>0.00270585612991215</v>
      </c>
      <c r="G430" s="0" t="n">
        <v>-0.0978343425678405</v>
      </c>
      <c r="H430" s="0" t="n">
        <v>354.394505079426</v>
      </c>
      <c r="I430" s="0" t="n">
        <v>42.674182309</v>
      </c>
      <c r="J430" s="0" t="n">
        <v>0.60046754967293</v>
      </c>
      <c r="K430" s="0" t="n">
        <v>-0.839910325022082</v>
      </c>
      <c r="L430" s="0" t="n">
        <v>0</v>
      </c>
      <c r="M430" s="0" t="n">
        <v>0</v>
      </c>
      <c r="N430" s="0" t="n">
        <v>0</v>
      </c>
      <c r="O430" s="0" t="n">
        <v>-0.134913951179162</v>
      </c>
      <c r="P430" s="0" t="n">
        <v>352.27</v>
      </c>
      <c r="Q430" s="0" t="n">
        <v>42.668502807</v>
      </c>
      <c r="R430" s="0" t="n">
        <v>0.325778625995627</v>
      </c>
      <c r="S430" s="0" t="n">
        <v>0.10595350859285</v>
      </c>
      <c r="T430" s="0" t="n">
        <v>0.0069053877307697</v>
      </c>
      <c r="U430" s="0" t="n">
        <v>0.103946202174947</v>
      </c>
      <c r="V430" s="0" t="n">
        <v>-0.00439169343992122</v>
      </c>
      <c r="W430" s="0" t="n">
        <v>0.257848548722366</v>
      </c>
      <c r="X430" s="0" t="n">
        <v>14.773633595365</v>
      </c>
      <c r="Y430" s="0" t="n">
        <v>9.24631575</v>
      </c>
      <c r="Z430" s="0" t="n">
        <v>0.635360178842873</v>
      </c>
      <c r="AA430" s="0" t="n">
        <v>0.0220102471500623</v>
      </c>
      <c r="AB430" s="0" t="n">
        <v>-0.0121280492448559</v>
      </c>
      <c r="AC430" s="0" t="n">
        <v>0.0482528087552043</v>
      </c>
      <c r="AD430" s="0" t="n">
        <v>-0.00205238648236481</v>
      </c>
      <c r="AE430" s="0" t="n">
        <v>0.144339688882103</v>
      </c>
      <c r="AF430" s="0" t="n">
        <v>8.27005498917589</v>
      </c>
    </row>
    <row r="431" customFormat="false" ht="15" hidden="false" customHeight="false" outlineLevel="0" collapsed="false">
      <c r="A431" s="0" t="n">
        <v>42.806152821</v>
      </c>
      <c r="B431" s="0" t="n">
        <v>0.215953349457234</v>
      </c>
      <c r="C431" s="0" t="n">
        <v>-0.189471299285362</v>
      </c>
      <c r="D431" s="0" t="n">
        <v>0.00286698853597045</v>
      </c>
      <c r="E431" s="0" t="n">
        <v>0.0111407528711111</v>
      </c>
      <c r="F431" s="0" t="n">
        <v>0.00218392674182102</v>
      </c>
      <c r="G431" s="0" t="n">
        <v>-0.0974976286905057</v>
      </c>
      <c r="H431" s="0" t="n">
        <v>354.4137973635</v>
      </c>
      <c r="I431" s="0" t="n">
        <v>42.774136278</v>
      </c>
      <c r="J431" s="0" t="n">
        <v>0.619568490804679</v>
      </c>
      <c r="K431" s="0" t="n">
        <v>-0.842502367317023</v>
      </c>
      <c r="L431" s="0" t="n">
        <v>0</v>
      </c>
      <c r="M431" s="0" t="n">
        <v>0</v>
      </c>
      <c r="N431" s="0" t="n">
        <v>0</v>
      </c>
      <c r="O431" s="0" t="n">
        <v>-0.134913951179162</v>
      </c>
      <c r="P431" s="0" t="n">
        <v>352.27</v>
      </c>
      <c r="Q431" s="0" t="n">
        <v>42.745640993</v>
      </c>
      <c r="R431" s="0" t="n">
        <v>0.343104104743847</v>
      </c>
      <c r="S431" s="0" t="n">
        <v>0.110905891395974</v>
      </c>
      <c r="T431" s="0" t="n">
        <v>0.00572598075287268</v>
      </c>
      <c r="U431" s="0" t="n">
        <v>0.106368437361501</v>
      </c>
      <c r="V431" s="0" t="n">
        <v>-0.00354292870927579</v>
      </c>
      <c r="W431" s="0" t="n">
        <v>0.258185877397091</v>
      </c>
      <c r="X431" s="0" t="n">
        <v>14.7929611047354</v>
      </c>
      <c r="Y431" s="0" t="n">
        <v>9.24631575</v>
      </c>
      <c r="Z431" s="0" t="n">
        <v>0.635360178842873</v>
      </c>
      <c r="AA431" s="0" t="n">
        <v>0.0220102471500623</v>
      </c>
      <c r="AB431" s="0" t="n">
        <v>-0.0121280492448559</v>
      </c>
      <c r="AC431" s="0" t="n">
        <v>0.0482528087552043</v>
      </c>
      <c r="AD431" s="0" t="n">
        <v>-0.00205238648236481</v>
      </c>
      <c r="AE431" s="0" t="n">
        <v>0.144339688882103</v>
      </c>
      <c r="AF431" s="0" t="n">
        <v>8.27005498917589</v>
      </c>
    </row>
    <row r="432" customFormat="false" ht="15" hidden="false" customHeight="false" outlineLevel="0" collapsed="false">
      <c r="A432" s="0" t="n">
        <v>42.896113634</v>
      </c>
      <c r="B432" s="0" t="n">
        <v>0.235315638410098</v>
      </c>
      <c r="C432" s="0" t="n">
        <v>-0.190436175231559</v>
      </c>
      <c r="D432" s="0" t="n">
        <v>0.00429439311847091</v>
      </c>
      <c r="E432" s="0" t="n">
        <v>0.0108501400883156</v>
      </c>
      <c r="F432" s="0" t="n">
        <v>0.00475127226794315</v>
      </c>
      <c r="G432" s="0" t="n">
        <v>-0.0967743945610678</v>
      </c>
      <c r="H432" s="0" t="n">
        <v>354.455235626717</v>
      </c>
      <c r="I432" s="0" t="n">
        <v>42.894105299</v>
      </c>
      <c r="J432" s="0" t="n">
        <v>0.642727243654169</v>
      </c>
      <c r="K432" s="0" t="n">
        <v>-0.845637737101745</v>
      </c>
      <c r="L432" s="0" t="n">
        <v>0</v>
      </c>
      <c r="M432" s="0" t="n">
        <v>0</v>
      </c>
      <c r="N432" s="0" t="n">
        <v>0</v>
      </c>
      <c r="O432" s="0" t="n">
        <v>-0.133866753627965</v>
      </c>
      <c r="P432" s="0" t="n">
        <v>352.33</v>
      </c>
      <c r="Q432" s="0" t="n">
        <v>42.870546817</v>
      </c>
      <c r="R432" s="0" t="n">
        <v>0.362818495675855</v>
      </c>
      <c r="S432" s="0" t="n">
        <v>0.116152836367063</v>
      </c>
      <c r="T432" s="0" t="n">
        <v>0.00385189875987251</v>
      </c>
      <c r="U432" s="0" t="n">
        <v>0.106443312393779</v>
      </c>
      <c r="V432" s="0" t="n">
        <v>-0.00171732572600238</v>
      </c>
      <c r="W432" s="0" t="n">
        <v>0.258606334053938</v>
      </c>
      <c r="X432" s="0" t="n">
        <v>14.8170514966409</v>
      </c>
      <c r="Y432" s="0" t="n">
        <v>9.24631575</v>
      </c>
      <c r="Z432" s="0" t="n">
        <v>0.635360178842873</v>
      </c>
      <c r="AA432" s="0" t="n">
        <v>0.0220102471500623</v>
      </c>
      <c r="AB432" s="0" t="n">
        <v>-0.0121280492448559</v>
      </c>
      <c r="AC432" s="0" t="n">
        <v>0.0482528087552043</v>
      </c>
      <c r="AD432" s="0" t="n">
        <v>-0.00205238648236481</v>
      </c>
      <c r="AE432" s="0" t="n">
        <v>0.144339688882103</v>
      </c>
      <c r="AF432" s="0" t="n">
        <v>8.27005498917589</v>
      </c>
    </row>
    <row r="433" customFormat="false" ht="15" hidden="false" customHeight="false" outlineLevel="0" collapsed="false">
      <c r="A433" s="0" t="n">
        <v>42.986093521</v>
      </c>
      <c r="B433" s="0" t="n">
        <v>0.252817523319781</v>
      </c>
      <c r="C433" s="0" t="n">
        <v>-0.192116730288443</v>
      </c>
      <c r="D433" s="0" t="n">
        <v>0.00328801386058331</v>
      </c>
      <c r="E433" s="0" t="n">
        <v>0.0104751399913551</v>
      </c>
      <c r="F433" s="0" t="n">
        <v>0.00503978919613097</v>
      </c>
      <c r="G433" s="0" t="n">
        <v>-0.0955278930039191</v>
      </c>
      <c r="H433" s="0" t="n">
        <v>354.526654905098</v>
      </c>
      <c r="I433" s="0" t="n">
        <v>42.97399073</v>
      </c>
      <c r="J433" s="0" t="n">
        <v>0.658365381305123</v>
      </c>
      <c r="K433" s="0" t="n">
        <v>-0.84774169372286</v>
      </c>
      <c r="L433" s="0" t="n">
        <v>0</v>
      </c>
      <c r="M433" s="0" t="n">
        <v>0</v>
      </c>
      <c r="N433" s="0" t="n">
        <v>0</v>
      </c>
      <c r="O433" s="0" t="n">
        <v>-0.133343154852367</v>
      </c>
      <c r="P433" s="0" t="n">
        <v>352.36</v>
      </c>
      <c r="Q433" s="0" t="n">
        <v>42.983124017</v>
      </c>
      <c r="R433" s="0" t="n">
        <v>0.397451590862401</v>
      </c>
      <c r="S433" s="0" t="n">
        <v>0.124877346521526</v>
      </c>
      <c r="T433" s="0" t="n">
        <v>-0.00443642761033546</v>
      </c>
      <c r="U433" s="0" t="n">
        <v>0.103166185216393</v>
      </c>
      <c r="V433" s="0" t="n">
        <v>-0.00294506518568456</v>
      </c>
      <c r="W433" s="0" t="n">
        <v>0.260221683877129</v>
      </c>
      <c r="X433" s="0" t="n">
        <v>14.909604223947</v>
      </c>
      <c r="Y433" s="0" t="n">
        <v>9.24631575</v>
      </c>
      <c r="Z433" s="0" t="n">
        <v>0.635360178842873</v>
      </c>
      <c r="AA433" s="0" t="n">
        <v>0.0220102471500623</v>
      </c>
      <c r="AB433" s="0" t="n">
        <v>-0.0121280492448559</v>
      </c>
      <c r="AC433" s="0" t="n">
        <v>0.0482528087552043</v>
      </c>
      <c r="AD433" s="0" t="n">
        <v>-0.00205238648236481</v>
      </c>
      <c r="AE433" s="0" t="n">
        <v>0.144339688882103</v>
      </c>
      <c r="AF433" s="0" t="n">
        <v>8.27005498917589</v>
      </c>
    </row>
    <row r="434" customFormat="false" ht="15" hidden="false" customHeight="false" outlineLevel="0" collapsed="false">
      <c r="A434" s="0" t="n">
        <v>43.0760746</v>
      </c>
      <c r="B434" s="0" t="n">
        <v>0.270890287272081</v>
      </c>
      <c r="C434" s="0" t="n">
        <v>-0.194736756925219</v>
      </c>
      <c r="D434" s="0" t="n">
        <v>0.00407300377264619</v>
      </c>
      <c r="E434" s="0" t="n">
        <v>0.0102133357000717</v>
      </c>
      <c r="F434" s="0" t="n">
        <v>0.00799845135080712</v>
      </c>
      <c r="G434" s="0" t="n">
        <v>-0.0945323368414805</v>
      </c>
      <c r="H434" s="0" t="n">
        <v>354.583696071474</v>
      </c>
      <c r="I434" s="0" t="n">
        <v>43.073816308</v>
      </c>
      <c r="J434" s="0" t="n">
        <v>0.677809774721862</v>
      </c>
      <c r="K434" s="0" t="n">
        <v>-0.850339628966885</v>
      </c>
      <c r="L434" s="0" t="n">
        <v>0</v>
      </c>
      <c r="M434" s="0" t="n">
        <v>0</v>
      </c>
      <c r="N434" s="0" t="n">
        <v>0</v>
      </c>
      <c r="O434" s="0" t="n">
        <v>-0.13247049022637</v>
      </c>
      <c r="P434" s="0" t="n">
        <v>352.41</v>
      </c>
      <c r="Q434" s="0" t="n">
        <v>42.983124017</v>
      </c>
      <c r="R434" s="0" t="n">
        <v>0.397451590862401</v>
      </c>
      <c r="S434" s="0" t="n">
        <v>0.124877346521526</v>
      </c>
      <c r="T434" s="0" t="n">
        <v>-0.00443642761033546</v>
      </c>
      <c r="U434" s="0" t="n">
        <v>0.103166185216393</v>
      </c>
      <c r="V434" s="0" t="n">
        <v>-0.00294506518568456</v>
      </c>
      <c r="W434" s="0" t="n">
        <v>0.260221683877129</v>
      </c>
      <c r="X434" s="0" t="n">
        <v>14.909604223947</v>
      </c>
      <c r="Y434" s="0" t="n">
        <v>9.24631575</v>
      </c>
      <c r="Z434" s="0" t="n">
        <v>0.635360178842873</v>
      </c>
      <c r="AA434" s="0" t="n">
        <v>0.0220102471500623</v>
      </c>
      <c r="AB434" s="0" t="n">
        <v>-0.0121280492448559</v>
      </c>
      <c r="AC434" s="0" t="n">
        <v>0.0482528087552043</v>
      </c>
      <c r="AD434" s="0" t="n">
        <v>-0.00205238648236481</v>
      </c>
      <c r="AE434" s="0" t="n">
        <v>0.144339688882103</v>
      </c>
      <c r="AF434" s="0" t="n">
        <v>8.27005498917589</v>
      </c>
    </row>
    <row r="435" customFormat="false" ht="15" hidden="false" customHeight="false" outlineLevel="0" collapsed="false">
      <c r="A435" s="0" t="n">
        <v>43.166055679</v>
      </c>
      <c r="B435" s="0" t="n">
        <v>0.288106967479274</v>
      </c>
      <c r="C435" s="0" t="n">
        <v>-0.195584378923338</v>
      </c>
      <c r="D435" s="0" t="n">
        <v>0.00450866296887398</v>
      </c>
      <c r="E435" s="0" t="n">
        <v>0.00933912952420466</v>
      </c>
      <c r="F435" s="0" t="n">
        <v>0.0107351158851614</v>
      </c>
      <c r="G435" s="0" t="n">
        <v>-0.092594982040079</v>
      </c>
      <c r="H435" s="0" t="n">
        <v>354.694698325014</v>
      </c>
      <c r="I435" s="0" t="n">
        <v>43.193902639</v>
      </c>
      <c r="J435" s="0" t="n">
        <v>0.700977750300656</v>
      </c>
      <c r="K435" s="0" t="n">
        <v>-0.853406071823499</v>
      </c>
      <c r="L435" s="0" t="n">
        <v>0</v>
      </c>
      <c r="M435" s="0" t="n">
        <v>0</v>
      </c>
      <c r="N435" s="0" t="n">
        <v>0</v>
      </c>
      <c r="O435" s="0" t="n">
        <v>-0.130201562198777</v>
      </c>
      <c r="P435" s="0" t="n">
        <v>352.54</v>
      </c>
      <c r="Q435" s="0" t="n">
        <v>43.173727989</v>
      </c>
      <c r="U435" s="0" t="n">
        <v>0</v>
      </c>
      <c r="V435" s="0" t="n">
        <v>0</v>
      </c>
      <c r="W435" s="0" t="n">
        <v>0</v>
      </c>
      <c r="X435" s="0" t="n">
        <v>0</v>
      </c>
      <c r="Y435" s="0" t="n">
        <v>9.24631575</v>
      </c>
      <c r="Z435" s="0" t="n">
        <v>0.635360178842873</v>
      </c>
      <c r="AA435" s="0" t="n">
        <v>0.0220102471500623</v>
      </c>
      <c r="AB435" s="0" t="n">
        <v>-0.0121280492448559</v>
      </c>
      <c r="AC435" s="0" t="n">
        <v>0.0482528087552043</v>
      </c>
      <c r="AD435" s="0" t="n">
        <v>-0.00205238648236481</v>
      </c>
      <c r="AE435" s="0" t="n">
        <v>0.144339688882103</v>
      </c>
      <c r="AF435" s="0" t="n">
        <v>8.27005498917589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U30" activeCellId="0" sqref="U30"/>
    </sheetView>
  </sheetViews>
  <sheetFormatPr defaultRowHeight="12.8"/>
  <cols>
    <col collapsed="false" hidden="false" max="1025" min="1" style="0" width="9.1417004048583"/>
  </cols>
  <sheetData>
    <row r="1" customFormat="false" ht="12.8" hidden="false" customHeight="false" outlineLevel="0" collapsed="false">
      <c r="A1" s="0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2020-10-06T20:03:44Z</dcterms:created>
  <dc:creator>openpyxl</dc:creator>
  <dc:description/>
  <dc:language>en-US</dc:language>
  <cp:lastModifiedBy/>
  <dcterms:modified xsi:type="dcterms:W3CDTF">2020-10-06T20:23:04Z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