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harts/chart7.xml" ContentType="application/vnd.openxmlformats-officedocument.drawingml.chart+xml"/>
  <Override PartName="/xl/charts/chart6.xml" ContentType="application/vnd.openxmlformats-officedocument.drawingml.chart+xml"/>
  <Override PartName="/xl/charts/chart5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2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<sst xmlns="http://schemas.openxmlformats.org/spreadsheetml/2006/main" count="40" uniqueCount="38">
  <si>
    <t xml:space="preserve">('T265', 'Time (sec)')</t>
  </si>
  <si>
    <t xml:space="preserve">('T265', 'X (m)')</t>
  </si>
  <si>
    <t xml:space="preserve">('T265', 'Y (m)')</t>
  </si>
  <si>
    <t xml:space="preserve">('T265', 'Z (m)')</t>
  </si>
  <si>
    <t xml:space="preserve">('T265', 'Row (rad)')</t>
  </si>
  <si>
    <t xml:space="preserve">('T265', 'Pitch (rad)')</t>
  </si>
  <si>
    <t xml:space="preserve">('T265', 'Yaw (rad)')</t>
  </si>
  <si>
    <t xml:space="preserve">('T265', 'Yaw (deg)')</t>
  </si>
  <si>
    <t xml:space="preserve">('Turtlebot', 'Time (sec)')</t>
  </si>
  <si>
    <t xml:space="preserve">('Turtlebot', 'X (m)')</t>
  </si>
  <si>
    <t xml:space="preserve">('Turtlebot', 'Y (m)')</t>
  </si>
  <si>
    <t xml:space="preserve">('Turtlebot', 'Z (m)')</t>
  </si>
  <si>
    <t xml:space="preserve">('Turtlebot', 'Row (rad)')</t>
  </si>
  <si>
    <t xml:space="preserve">('Turtlebot', 'Pitch (rad)')</t>
  </si>
  <si>
    <t xml:space="preserve">('Turtlebot', 'Yaw (rad)')</t>
  </si>
  <si>
    <t xml:space="preserve">('Turtlebot', 'Yaw (deg)')</t>
  </si>
  <si>
    <t xml:space="preserve">('Estimate', 'Time (sec)')</t>
  </si>
  <si>
    <t xml:space="preserve">('Estimate', 'X (m)')</t>
  </si>
  <si>
    <t xml:space="preserve">('Estimate', 'Y (m)')</t>
  </si>
  <si>
    <t xml:space="preserve">('Estimate', 'Z (m)')</t>
  </si>
  <si>
    <t xml:space="preserve">('Estimate', 'Row (rad)')</t>
  </si>
  <si>
    <t xml:space="preserve">('Estimate', 'Pitch (rad)')</t>
  </si>
  <si>
    <t xml:space="preserve">('Estimate', 'Yaw (rad)')</t>
  </si>
  <si>
    <t xml:space="preserve">('Estimate', 'Yaw (deg)')</t>
  </si>
  <si>
    <t xml:space="preserve">Reprojection Error</t>
  </si>
  <si>
    <t xml:space="preserve">solve method</t>
  </si>
  <si>
    <t xml:space="preserve">Iterative</t>
  </si>
  <si>
    <t xml:space="preserve">Detector</t>
  </si>
  <si>
    <t xml:space="preserve">SOFT</t>
  </si>
  <si>
    <t xml:space="preserve">iterationsCount</t>
  </si>
  <si>
    <t xml:space="preserve">confidence</t>
  </si>
  <si>
    <t xml:space="preserve">TERM_CRITERIA_COUNT</t>
  </si>
  <si>
    <t xml:space="preserve">T265</t>
  </si>
  <si>
    <t xml:space="preserve">Camera</t>
  </si>
  <si>
    <t xml:space="preserve">T265 Offset:</t>
  </si>
  <si>
    <t xml:space="preserve">Calibrated X</t>
  </si>
  <si>
    <t xml:space="preserve">Calibrated Y</t>
  </si>
  <si>
    <t xml:space="preserve">Camera Offset: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</si>
</sst>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color rgb="FF595959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4F81BD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X-axis Displacement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"T265"</c:f>
              <c:strCache>
                <c:ptCount val="1"/>
                <c:pt idx="0">
                  <c:v>T265</c:v>
                </c:pt>
              </c:strCache>
            </c:strRef>
          </c:tx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Sheet1!$A$4:$A$2000</c:f>
              <c:numCache>
                <c:formatCode>General</c:formatCode>
                <c:ptCount val="1997"/>
                <c:pt idx="0">
                  <c:v>0.086407185</c:v>
                </c:pt>
                <c:pt idx="1">
                  <c:v>0.176368714</c:v>
                </c:pt>
                <c:pt idx="2">
                  <c:v>0.281346798</c:v>
                </c:pt>
                <c:pt idx="3">
                  <c:v>0.411320687</c:v>
                </c:pt>
                <c:pt idx="4">
                  <c:v>0.501302719</c:v>
                </c:pt>
                <c:pt idx="5">
                  <c:v>0.591284752</c:v>
                </c:pt>
                <c:pt idx="6">
                  <c:v>0.686243296</c:v>
                </c:pt>
                <c:pt idx="7">
                  <c:v>0.786223412</c:v>
                </c:pt>
                <c:pt idx="8">
                  <c:v>0.881204367</c:v>
                </c:pt>
                <c:pt idx="9">
                  <c:v>0.971186161</c:v>
                </c:pt>
                <c:pt idx="10">
                  <c:v>1.111158371</c:v>
                </c:pt>
                <c:pt idx="11">
                  <c:v>1.201146603</c:v>
                </c:pt>
                <c:pt idx="12">
                  <c:v>1.291128636</c:v>
                </c:pt>
                <c:pt idx="13">
                  <c:v>1.381110668</c:v>
                </c:pt>
                <c:pt idx="14">
                  <c:v>1.481090784</c:v>
                </c:pt>
                <c:pt idx="15">
                  <c:v>1.616063595</c:v>
                </c:pt>
                <c:pt idx="16">
                  <c:v>1.71104455</c:v>
                </c:pt>
                <c:pt idx="17">
                  <c:v>1.801026821</c:v>
                </c:pt>
                <c:pt idx="18">
                  <c:v>1.891008616</c:v>
                </c:pt>
                <c:pt idx="19">
                  <c:v>1.980990648</c:v>
                </c:pt>
                <c:pt idx="20">
                  <c:v>2.120962858</c:v>
                </c:pt>
                <c:pt idx="21">
                  <c:v>2.205945492</c:v>
                </c:pt>
                <c:pt idx="22">
                  <c:v>2.300926686</c:v>
                </c:pt>
                <c:pt idx="23">
                  <c:v>2.385909796</c:v>
                </c:pt>
                <c:pt idx="24">
                  <c:v>2.475891829</c:v>
                </c:pt>
                <c:pt idx="25">
                  <c:v>2.610865593</c:v>
                </c:pt>
                <c:pt idx="26">
                  <c:v>2.700838804</c:v>
                </c:pt>
                <c:pt idx="27">
                  <c:v>2.790821076</c:v>
                </c:pt>
                <c:pt idx="28">
                  <c:v>2.880803108</c:v>
                </c:pt>
                <c:pt idx="29">
                  <c:v>2.980783224</c:v>
                </c:pt>
                <c:pt idx="30">
                  <c:v>3.115756035</c:v>
                </c:pt>
                <c:pt idx="31">
                  <c:v>3.205738068</c:v>
                </c:pt>
                <c:pt idx="32">
                  <c:v>3.310716868</c:v>
                </c:pt>
                <c:pt idx="33">
                  <c:v>3.390701056</c:v>
                </c:pt>
                <c:pt idx="34">
                  <c:v>3.480684042</c:v>
                </c:pt>
                <c:pt idx="35">
                  <c:v>3.620656014</c:v>
                </c:pt>
                <c:pt idx="36">
                  <c:v>3.705638886</c:v>
                </c:pt>
                <c:pt idx="37">
                  <c:v>3.79562068</c:v>
                </c:pt>
                <c:pt idx="38">
                  <c:v>3.900599957</c:v>
                </c:pt>
                <c:pt idx="39">
                  <c:v>3.985583067</c:v>
                </c:pt>
                <c:pt idx="40">
                  <c:v>4.085563898</c:v>
                </c:pt>
                <c:pt idx="41">
                  <c:v>4.170547009</c:v>
                </c:pt>
                <c:pt idx="42">
                  <c:v>4.305452109</c:v>
                </c:pt>
                <c:pt idx="43">
                  <c:v>4.395434141</c:v>
                </c:pt>
                <c:pt idx="44">
                  <c:v>4.485417128</c:v>
                </c:pt>
                <c:pt idx="45">
                  <c:v>4.575399161</c:v>
                </c:pt>
                <c:pt idx="46">
                  <c:v>4.710378409</c:v>
                </c:pt>
                <c:pt idx="47">
                  <c:v>4.805359364</c:v>
                </c:pt>
                <c:pt idx="48">
                  <c:v>4.890343428</c:v>
                </c:pt>
                <c:pt idx="49">
                  <c:v>4.985324383</c:v>
                </c:pt>
                <c:pt idx="50">
                  <c:v>5.070307255</c:v>
                </c:pt>
                <c:pt idx="51">
                  <c:v>5.205235243</c:v>
                </c:pt>
                <c:pt idx="52">
                  <c:v>5.295217276</c:v>
                </c:pt>
                <c:pt idx="53">
                  <c:v>5.38519907</c:v>
                </c:pt>
                <c:pt idx="54">
                  <c:v>5.475181341</c:v>
                </c:pt>
                <c:pt idx="55">
                  <c:v>5.610155106</c:v>
                </c:pt>
                <c:pt idx="56">
                  <c:v>5.705129862</c:v>
                </c:pt>
                <c:pt idx="57">
                  <c:v>5.790112734</c:v>
                </c:pt>
                <c:pt idx="58">
                  <c:v>5.885094881</c:v>
                </c:pt>
                <c:pt idx="59">
                  <c:v>5.970077515</c:v>
                </c:pt>
                <c:pt idx="60">
                  <c:v>6.105051041</c:v>
                </c:pt>
                <c:pt idx="61">
                  <c:v>6.205013991</c:v>
                </c:pt>
                <c:pt idx="62">
                  <c:v>6.289996863</c:v>
                </c:pt>
                <c:pt idx="63">
                  <c:v>6.384978056</c:v>
                </c:pt>
                <c:pt idx="64">
                  <c:v>6.474960804</c:v>
                </c:pt>
                <c:pt idx="65">
                  <c:v>6.614933014</c:v>
                </c:pt>
                <c:pt idx="66">
                  <c:v>6.704917431</c:v>
                </c:pt>
                <c:pt idx="67">
                  <c:v>6.794899225</c:v>
                </c:pt>
                <c:pt idx="68">
                  <c:v>6.884881258</c:v>
                </c:pt>
                <c:pt idx="69">
                  <c:v>6.974864483</c:v>
                </c:pt>
                <c:pt idx="70">
                  <c:v>7.109837294</c:v>
                </c:pt>
                <c:pt idx="71">
                  <c:v>7.204788208</c:v>
                </c:pt>
                <c:pt idx="72">
                  <c:v>7.289772272</c:v>
                </c:pt>
                <c:pt idx="73">
                  <c:v>7.379754305</c:v>
                </c:pt>
                <c:pt idx="74">
                  <c:v>7.469737292</c:v>
                </c:pt>
                <c:pt idx="75">
                  <c:v>7.604710102</c:v>
                </c:pt>
                <c:pt idx="76">
                  <c:v>7.694709063</c:v>
                </c:pt>
                <c:pt idx="77">
                  <c:v>7.784691334</c:v>
                </c:pt>
                <c:pt idx="78">
                  <c:v>7.874673605</c:v>
                </c:pt>
                <c:pt idx="79">
                  <c:v>8.00964737</c:v>
                </c:pt>
                <c:pt idx="80">
                  <c:v>8.099629402</c:v>
                </c:pt>
                <c:pt idx="81">
                  <c:v>8.189562559</c:v>
                </c:pt>
                <c:pt idx="82">
                  <c:v>8.279544592</c:v>
                </c:pt>
                <c:pt idx="83">
                  <c:v>8.414518833</c:v>
                </c:pt>
                <c:pt idx="84">
                  <c:v>8.509499789</c:v>
                </c:pt>
                <c:pt idx="85">
                  <c:v>8.594483853</c:v>
                </c:pt>
                <c:pt idx="86">
                  <c:v>8.684451342</c:v>
                </c:pt>
                <c:pt idx="87">
                  <c:v>8.789431334</c:v>
                </c:pt>
                <c:pt idx="88">
                  <c:v>8.919405222</c:v>
                </c:pt>
                <c:pt idx="89">
                  <c:v>9.009388447</c:v>
                </c:pt>
                <c:pt idx="90">
                  <c:v>9.099370241</c:v>
                </c:pt>
                <c:pt idx="91">
                  <c:v>9.189370871</c:v>
                </c:pt>
                <c:pt idx="92">
                  <c:v>9.279352665</c:v>
                </c:pt>
                <c:pt idx="93">
                  <c:v>9.374334574</c:v>
                </c:pt>
                <c:pt idx="94">
                  <c:v>9.464316607</c:v>
                </c:pt>
                <c:pt idx="95">
                  <c:v>9.609288693</c:v>
                </c:pt>
                <c:pt idx="96">
                  <c:v>9.699251414</c:v>
                </c:pt>
                <c:pt idx="97">
                  <c:v>9.789234877</c:v>
                </c:pt>
                <c:pt idx="98">
                  <c:v>9.879216671</c:v>
                </c:pt>
                <c:pt idx="99">
                  <c:v>9.969199658</c:v>
                </c:pt>
                <c:pt idx="100">
                  <c:v>10.109172583</c:v>
                </c:pt>
                <c:pt idx="101">
                  <c:v>10.199154616</c:v>
                </c:pt>
                <c:pt idx="102">
                  <c:v>10.294136763</c:v>
                </c:pt>
                <c:pt idx="103">
                  <c:v>10.389117241</c:v>
                </c:pt>
                <c:pt idx="104">
                  <c:v>10.474101544</c:v>
                </c:pt>
                <c:pt idx="105">
                  <c:v>10.609075308</c:v>
                </c:pt>
                <c:pt idx="106">
                  <c:v>10.699018955</c:v>
                </c:pt>
                <c:pt idx="107">
                  <c:v>10.789001942</c:v>
                </c:pt>
                <c:pt idx="108">
                  <c:v>10.878983736</c:v>
                </c:pt>
                <c:pt idx="109">
                  <c:v>10.973965645</c:v>
                </c:pt>
                <c:pt idx="110">
                  <c:v>11.108938933</c:v>
                </c:pt>
                <c:pt idx="111">
                  <c:v>11.198935509</c:v>
                </c:pt>
                <c:pt idx="112">
                  <c:v>11.288918734</c:v>
                </c:pt>
                <c:pt idx="113">
                  <c:v>11.378900528</c:v>
                </c:pt>
                <c:pt idx="114">
                  <c:v>11.513874531</c:v>
                </c:pt>
                <c:pt idx="115">
                  <c:v>11.603857279</c:v>
                </c:pt>
                <c:pt idx="116">
                  <c:v>11.69382143</c:v>
                </c:pt>
                <c:pt idx="117">
                  <c:v>11.788803578</c:v>
                </c:pt>
                <c:pt idx="118">
                  <c:v>11.883784294</c:v>
                </c:pt>
                <c:pt idx="119">
                  <c:v>11.973767758</c:v>
                </c:pt>
                <c:pt idx="120">
                  <c:v>12.108741522</c:v>
                </c:pt>
                <c:pt idx="121">
                  <c:v>12.208689928</c:v>
                </c:pt>
                <c:pt idx="122">
                  <c:v>12.293673039</c:v>
                </c:pt>
                <c:pt idx="123">
                  <c:v>12.388655186</c:v>
                </c:pt>
                <c:pt idx="124">
                  <c:v>12.478637219</c:v>
                </c:pt>
                <c:pt idx="125">
                  <c:v>12.568619967</c:v>
                </c:pt>
                <c:pt idx="126">
                  <c:v>12.703591824</c:v>
                </c:pt>
                <c:pt idx="127">
                  <c:v>12.803571701</c:v>
                </c:pt>
                <c:pt idx="128">
                  <c:v>12.893554688</c:v>
                </c:pt>
                <c:pt idx="129">
                  <c:v>12.983537674</c:v>
                </c:pt>
                <c:pt idx="130">
                  <c:v>13.088516474</c:v>
                </c:pt>
                <c:pt idx="131">
                  <c:v>13.173500777</c:v>
                </c:pt>
                <c:pt idx="132">
                  <c:v>13.313473702</c:v>
                </c:pt>
                <c:pt idx="133">
                  <c:v>13.398458004</c:v>
                </c:pt>
                <c:pt idx="134">
                  <c:v>13.493438721</c:v>
                </c:pt>
                <c:pt idx="135">
                  <c:v>13.578422785</c:v>
                </c:pt>
                <c:pt idx="136">
                  <c:v>13.673404694</c:v>
                </c:pt>
                <c:pt idx="137">
                  <c:v>13.803432465</c:v>
                </c:pt>
                <c:pt idx="138">
                  <c:v>13.893414498</c:v>
                </c:pt>
                <c:pt idx="139">
                  <c:v>13.983397484</c:v>
                </c:pt>
                <c:pt idx="140">
                  <c:v>14.088377476</c:v>
                </c:pt>
                <c:pt idx="141">
                  <c:v>14.18335867</c:v>
                </c:pt>
                <c:pt idx="142">
                  <c:v>14.273275614</c:v>
                </c:pt>
                <c:pt idx="143">
                  <c:v>14.408249617</c:v>
                </c:pt>
                <c:pt idx="144">
                  <c:v>14.498232603</c:v>
                </c:pt>
                <c:pt idx="145">
                  <c:v>14.593213797</c:v>
                </c:pt>
                <c:pt idx="146">
                  <c:v>14.683196783</c:v>
                </c:pt>
                <c:pt idx="147">
                  <c:v>14.778127432</c:v>
                </c:pt>
                <c:pt idx="148">
                  <c:v>14.868109465</c:v>
                </c:pt>
                <c:pt idx="149">
                  <c:v>15.00308466</c:v>
                </c:pt>
                <c:pt idx="150">
                  <c:v>15.093066693</c:v>
                </c:pt>
                <c:pt idx="151">
                  <c:v>15.193031073</c:v>
                </c:pt>
                <c:pt idx="152">
                  <c:v>15.283014059</c:v>
                </c:pt>
                <c:pt idx="153">
                  <c:v>15.372996092</c:v>
                </c:pt>
                <c:pt idx="154">
                  <c:v>15.512969256</c:v>
                </c:pt>
                <c:pt idx="155">
                  <c:v>15.597953081</c:v>
                </c:pt>
                <c:pt idx="156">
                  <c:v>15.692935229</c:v>
                </c:pt>
                <c:pt idx="157">
                  <c:v>15.777917147</c:v>
                </c:pt>
                <c:pt idx="158">
                  <c:v>15.867899418</c:v>
                </c:pt>
                <c:pt idx="159">
                  <c:v>16.002874375</c:v>
                </c:pt>
                <c:pt idx="160">
                  <c:v>16.092856407</c:v>
                </c:pt>
                <c:pt idx="161">
                  <c:v>16.182839394</c:v>
                </c:pt>
                <c:pt idx="162">
                  <c:v>16.272761107</c:v>
                </c:pt>
                <c:pt idx="163">
                  <c:v>16.372742176</c:v>
                </c:pt>
                <c:pt idx="164">
                  <c:v>16.50271821</c:v>
                </c:pt>
                <c:pt idx="165">
                  <c:v>16.592700005</c:v>
                </c:pt>
                <c:pt idx="166">
                  <c:v>16.682682991</c:v>
                </c:pt>
                <c:pt idx="167">
                  <c:v>16.772666216</c:v>
                </c:pt>
                <c:pt idx="168">
                  <c:v>16.907639981</c:v>
                </c:pt>
                <c:pt idx="169">
                  <c:v>16.997622967</c:v>
                </c:pt>
                <c:pt idx="170">
                  <c:v>17.092604161</c:v>
                </c:pt>
                <c:pt idx="171">
                  <c:v>17.177588225</c:v>
                </c:pt>
                <c:pt idx="172">
                  <c:v>17.317579508</c:v>
                </c:pt>
                <c:pt idx="173">
                  <c:v>17.407562495</c:v>
                </c:pt>
                <c:pt idx="174">
                  <c:v>17.497545481</c:v>
                </c:pt>
                <c:pt idx="175">
                  <c:v>17.597526551</c:v>
                </c:pt>
                <c:pt idx="176">
                  <c:v>17.682510615</c:v>
                </c:pt>
                <c:pt idx="177">
                  <c:v>17.772483587</c:v>
                </c:pt>
                <c:pt idx="178">
                  <c:v>17.907457352</c:v>
                </c:pt>
                <c:pt idx="179">
                  <c:v>17.997440577</c:v>
                </c:pt>
                <c:pt idx="180">
                  <c:v>18.087423563</c:v>
                </c:pt>
                <c:pt idx="181">
                  <c:v>18.17740655</c:v>
                </c:pt>
                <c:pt idx="182">
                  <c:v>18.312350512</c:v>
                </c:pt>
                <c:pt idx="183">
                  <c:v>18.402333498</c:v>
                </c:pt>
                <c:pt idx="184">
                  <c:v>18.497315407</c:v>
                </c:pt>
                <c:pt idx="185">
                  <c:v>18.582298279</c:v>
                </c:pt>
                <c:pt idx="186">
                  <c:v>18.672281504</c:v>
                </c:pt>
                <c:pt idx="187">
                  <c:v>18.777256251</c:v>
                </c:pt>
                <c:pt idx="188">
                  <c:v>18.907231093</c:v>
                </c:pt>
                <c:pt idx="189">
                  <c:v>18.997214318</c:v>
                </c:pt>
                <c:pt idx="190">
                  <c:v>19.087197304</c:v>
                </c:pt>
                <c:pt idx="191">
                  <c:v>19.182179451</c:v>
                </c:pt>
                <c:pt idx="192">
                  <c:v>19.272221565</c:v>
                </c:pt>
                <c:pt idx="193">
                  <c:v>19.407195807</c:v>
                </c:pt>
                <c:pt idx="194">
                  <c:v>19.497178555</c:v>
                </c:pt>
                <c:pt idx="195">
                  <c:v>19.587160588</c:v>
                </c:pt>
                <c:pt idx="196">
                  <c:v>19.677143574</c:v>
                </c:pt>
                <c:pt idx="197">
                  <c:v>19.817101956</c:v>
                </c:pt>
                <c:pt idx="198">
                  <c:v>19.902085066</c:v>
                </c:pt>
                <c:pt idx="199">
                  <c:v>19.997066975</c:v>
                </c:pt>
                <c:pt idx="200">
                  <c:v>20.082051039</c:v>
                </c:pt>
                <c:pt idx="201">
                  <c:v>20.177032948</c:v>
                </c:pt>
                <c:pt idx="202">
                  <c:v>20.316911459</c:v>
                </c:pt>
                <c:pt idx="203">
                  <c:v>20.401895762</c:v>
                </c:pt>
                <c:pt idx="204">
                  <c:v>20.496877671</c:v>
                </c:pt>
                <c:pt idx="205">
                  <c:v>20.581861496</c:v>
                </c:pt>
                <c:pt idx="206">
                  <c:v>20.676843405</c:v>
                </c:pt>
                <c:pt idx="207">
                  <c:v>20.816810131</c:v>
                </c:pt>
                <c:pt idx="208">
                  <c:v>20.901794434</c:v>
                </c:pt>
                <c:pt idx="209">
                  <c:v>20.996776343</c:v>
                </c:pt>
                <c:pt idx="210">
                  <c:v>21.081759215</c:v>
                </c:pt>
                <c:pt idx="211">
                  <c:v>21.176742077</c:v>
                </c:pt>
                <c:pt idx="212">
                  <c:v>21.311704397</c:v>
                </c:pt>
                <c:pt idx="213">
                  <c:v>21.406686783</c:v>
                </c:pt>
                <c:pt idx="214">
                  <c:v>21.496669531</c:v>
                </c:pt>
                <c:pt idx="215">
                  <c:v>21.586651564</c:v>
                </c:pt>
                <c:pt idx="216">
                  <c:v>21.676634789</c:v>
                </c:pt>
                <c:pt idx="217">
                  <c:v>21.816679478</c:v>
                </c:pt>
                <c:pt idx="218">
                  <c:v>21.901663304</c:v>
                </c:pt>
                <c:pt idx="219">
                  <c:v>21.991646052</c:v>
                </c:pt>
                <c:pt idx="220">
                  <c:v>22.081628323</c:v>
                </c:pt>
                <c:pt idx="221">
                  <c:v>22.216489554</c:v>
                </c:pt>
                <c:pt idx="222">
                  <c:v>22.30647254</c:v>
                </c:pt>
                <c:pt idx="223">
                  <c:v>22.401454449</c:v>
                </c:pt>
                <c:pt idx="224">
                  <c:v>22.491437674</c:v>
                </c:pt>
                <c:pt idx="225">
                  <c:v>22.581419945</c:v>
                </c:pt>
                <c:pt idx="226">
                  <c:v>22.716388941</c:v>
                </c:pt>
                <c:pt idx="227">
                  <c:v>22.81137085</c:v>
                </c:pt>
                <c:pt idx="228">
                  <c:v>22.901353598</c:v>
                </c:pt>
                <c:pt idx="229">
                  <c:v>22.991336584</c:v>
                </c:pt>
                <c:pt idx="230">
                  <c:v>23.081319809</c:v>
                </c:pt>
                <c:pt idx="231">
                  <c:v>23.216293812</c:v>
                </c:pt>
                <c:pt idx="232">
                  <c:v>23.306276798</c:v>
                </c:pt>
                <c:pt idx="233">
                  <c:v>23.41125679</c:v>
                </c:pt>
                <c:pt idx="234">
                  <c:v>23.491241694</c:v>
                </c:pt>
                <c:pt idx="235">
                  <c:v>23.596221686</c:v>
                </c:pt>
                <c:pt idx="236">
                  <c:v>23.686204672</c:v>
                </c:pt>
                <c:pt idx="237">
                  <c:v>23.781214714</c:v>
                </c:pt>
                <c:pt idx="238">
                  <c:v>23.871197701</c:v>
                </c:pt>
                <c:pt idx="239">
                  <c:v>24.001172781</c:v>
                </c:pt>
                <c:pt idx="240">
                  <c:v>24.091155768</c:v>
                </c:pt>
                <c:pt idx="241">
                  <c:v>24.186137676</c:v>
                </c:pt>
                <c:pt idx="242">
                  <c:v>24.281050682</c:v>
                </c:pt>
                <c:pt idx="243">
                  <c:v>24.416025639</c:v>
                </c:pt>
                <c:pt idx="244">
                  <c:v>24.511006594</c:v>
                </c:pt>
                <c:pt idx="245">
                  <c:v>24.600990296</c:v>
                </c:pt>
                <c:pt idx="246">
                  <c:v>24.690972567</c:v>
                </c:pt>
                <c:pt idx="247">
                  <c:v>24.780964852</c:v>
                </c:pt>
                <c:pt idx="248">
                  <c:v>24.870946646</c:v>
                </c:pt>
                <c:pt idx="249">
                  <c:v>25.005921841</c:v>
                </c:pt>
                <c:pt idx="250">
                  <c:v>25.10090375</c:v>
                </c:pt>
                <c:pt idx="251">
                  <c:v>25.185887575</c:v>
                </c:pt>
                <c:pt idx="252">
                  <c:v>25.275863648</c:v>
                </c:pt>
                <c:pt idx="253">
                  <c:v>25.410837889</c:v>
                </c:pt>
                <c:pt idx="254">
                  <c:v>25.500820637</c:v>
                </c:pt>
                <c:pt idx="255">
                  <c:v>25.590803862</c:v>
                </c:pt>
                <c:pt idx="256">
                  <c:v>25.680787087</c:v>
                </c:pt>
                <c:pt idx="257">
                  <c:v>25.770825863</c:v>
                </c:pt>
                <c:pt idx="258">
                  <c:v>25.905801058</c:v>
                </c:pt>
                <c:pt idx="259">
                  <c:v>26.000782967</c:v>
                </c:pt>
                <c:pt idx="260">
                  <c:v>26.085767031</c:v>
                </c:pt>
                <c:pt idx="261">
                  <c:v>26.175750017</c:v>
                </c:pt>
                <c:pt idx="262">
                  <c:v>26.280759096</c:v>
                </c:pt>
                <c:pt idx="263">
                  <c:v>26.410734415</c:v>
                </c:pt>
                <c:pt idx="264">
                  <c:v>26.505716324</c:v>
                </c:pt>
                <c:pt idx="265">
                  <c:v>26.590700388</c:v>
                </c:pt>
                <c:pt idx="266">
                  <c:v>26.685682297</c:v>
                </c:pt>
                <c:pt idx="267">
                  <c:v>26.770600796</c:v>
                </c:pt>
                <c:pt idx="268">
                  <c:v>26.905575752</c:v>
                </c:pt>
                <c:pt idx="269">
                  <c:v>27.005556822</c:v>
                </c:pt>
                <c:pt idx="270">
                  <c:v>27.090540648</c:v>
                </c:pt>
                <c:pt idx="271">
                  <c:v>27.185522557</c:v>
                </c:pt>
                <c:pt idx="272">
                  <c:v>27.270439148</c:v>
                </c:pt>
                <c:pt idx="273">
                  <c:v>27.405412913</c:v>
                </c:pt>
                <c:pt idx="274">
                  <c:v>27.495396376</c:v>
                </c:pt>
                <c:pt idx="275">
                  <c:v>27.590378285</c:v>
                </c:pt>
                <c:pt idx="276">
                  <c:v>27.690359354</c:v>
                </c:pt>
                <c:pt idx="277">
                  <c:v>27.780293942</c:v>
                </c:pt>
                <c:pt idx="278">
                  <c:v>27.875275851</c:v>
                </c:pt>
                <c:pt idx="279">
                  <c:v>28.010249615</c:v>
                </c:pt>
                <c:pt idx="280">
                  <c:v>28.100232601</c:v>
                </c:pt>
                <c:pt idx="281">
                  <c:v>28.205212832</c:v>
                </c:pt>
                <c:pt idx="282">
                  <c:v>28.290196657</c:v>
                </c:pt>
                <c:pt idx="283">
                  <c:v>28.385179758</c:v>
                </c:pt>
                <c:pt idx="284">
                  <c:v>28.475161791</c:v>
                </c:pt>
                <c:pt idx="285">
                  <c:v>28.570144654</c:v>
                </c:pt>
                <c:pt idx="286">
                  <c:v>28.705118895</c:v>
                </c:pt>
                <c:pt idx="287">
                  <c:v>28.795116186</c:v>
                </c:pt>
                <c:pt idx="288">
                  <c:v>28.885098934</c:v>
                </c:pt>
                <c:pt idx="289">
                  <c:v>28.985080719</c:v>
                </c:pt>
                <c:pt idx="290">
                  <c:v>29.075063944</c:v>
                </c:pt>
                <c:pt idx="291">
                  <c:v>29.165046692</c:v>
                </c:pt>
                <c:pt idx="292">
                  <c:v>29.310000658</c:v>
                </c:pt>
                <c:pt idx="293">
                  <c:v>29.404982805</c:v>
                </c:pt>
                <c:pt idx="294">
                  <c:v>29.489966631</c:v>
                </c:pt>
                <c:pt idx="295">
                  <c:v>29.584949732</c:v>
                </c:pt>
                <c:pt idx="296">
                  <c:v>29.714924813</c:v>
                </c:pt>
                <c:pt idx="297">
                  <c:v>29.804907561</c:v>
                </c:pt>
                <c:pt idx="298">
                  <c:v>29.904888869</c:v>
                </c:pt>
                <c:pt idx="299">
                  <c:v>29.989872694</c:v>
                </c:pt>
                <c:pt idx="300">
                  <c:v>30.084854603</c:v>
                </c:pt>
                <c:pt idx="301">
                  <c:v>30.169839621</c:v>
                </c:pt>
                <c:pt idx="302">
                  <c:v>30.304813862</c:v>
                </c:pt>
                <c:pt idx="303">
                  <c:v>30.394796849</c:v>
                </c:pt>
                <c:pt idx="304">
                  <c:v>30.484779597</c:v>
                </c:pt>
                <c:pt idx="305">
                  <c:v>30.619754791</c:v>
                </c:pt>
                <c:pt idx="306">
                  <c:v>30.709737778</c:v>
                </c:pt>
                <c:pt idx="307">
                  <c:v>30.804639578</c:v>
                </c:pt>
                <c:pt idx="308">
                  <c:v>30.894622803</c:v>
                </c:pt>
                <c:pt idx="309">
                  <c:v>30.989604712</c:v>
                </c:pt>
                <c:pt idx="310">
                  <c:v>31.074588537</c:v>
                </c:pt>
                <c:pt idx="311">
                  <c:v>31.209563732</c:v>
                </c:pt>
                <c:pt idx="312">
                  <c:v>31.309549332</c:v>
                </c:pt>
                <c:pt idx="313">
                  <c:v>31.394533158</c:v>
                </c:pt>
                <c:pt idx="314">
                  <c:v>31.484517098</c:v>
                </c:pt>
                <c:pt idx="315">
                  <c:v>31.574500084</c:v>
                </c:pt>
                <c:pt idx="316">
                  <c:v>31.709474325</c:v>
                </c:pt>
                <c:pt idx="317">
                  <c:v>31.799420357</c:v>
                </c:pt>
                <c:pt idx="318">
                  <c:v>31.894402266</c:v>
                </c:pt>
                <c:pt idx="319">
                  <c:v>31.989385128</c:v>
                </c:pt>
                <c:pt idx="320">
                  <c:v>32.074369192</c:v>
                </c:pt>
                <c:pt idx="321">
                  <c:v>32.209343195</c:v>
                </c:pt>
                <c:pt idx="322">
                  <c:v>32.299357176</c:v>
                </c:pt>
                <c:pt idx="323">
                  <c:v>32.389340401</c:v>
                </c:pt>
                <c:pt idx="324">
                  <c:v>32.479323387</c:v>
                </c:pt>
                <c:pt idx="325">
                  <c:v>32.569306374</c:v>
                </c:pt>
                <c:pt idx="326">
                  <c:v>32.709280253</c:v>
                </c:pt>
                <c:pt idx="327">
                  <c:v>32.799265385</c:v>
                </c:pt>
                <c:pt idx="328">
                  <c:v>32.894247532</c:v>
                </c:pt>
                <c:pt idx="329">
                  <c:v>32.989229441</c:v>
                </c:pt>
                <c:pt idx="330">
                  <c:v>33.074213267</c:v>
                </c:pt>
                <c:pt idx="331">
                  <c:v>33.209188462</c:v>
                </c:pt>
                <c:pt idx="332">
                  <c:v>33.299193144</c:v>
                </c:pt>
                <c:pt idx="333">
                  <c:v>33.389175892</c:v>
                </c:pt>
                <c:pt idx="334">
                  <c:v>33.479160071</c:v>
                </c:pt>
                <c:pt idx="335">
                  <c:v>33.569143057</c:v>
                </c:pt>
                <c:pt idx="336">
                  <c:v>33.709116221</c:v>
                </c:pt>
                <c:pt idx="337">
                  <c:v>33.794113398</c:v>
                </c:pt>
                <c:pt idx="338">
                  <c:v>33.884096861</c:v>
                </c:pt>
                <c:pt idx="339">
                  <c:v>33.974079848</c:v>
                </c:pt>
                <c:pt idx="340">
                  <c:v>34.069061756</c:v>
                </c:pt>
                <c:pt idx="341">
                  <c:v>34.209035874</c:v>
                </c:pt>
                <c:pt idx="342">
                  <c:v>34.298912764</c:v>
                </c:pt>
                <c:pt idx="343">
                  <c:v>34.38889575</c:v>
                </c:pt>
                <c:pt idx="344">
                  <c:v>34.478878498</c:v>
                </c:pt>
                <c:pt idx="345">
                  <c:v>34.568862677</c:v>
                </c:pt>
                <c:pt idx="346">
                  <c:v>34.708835602</c:v>
                </c:pt>
                <c:pt idx="347">
                  <c:v>34.798819542</c:v>
                </c:pt>
                <c:pt idx="348">
                  <c:v>34.888802767</c:v>
                </c:pt>
                <c:pt idx="349">
                  <c:v>34.978785753</c:v>
                </c:pt>
                <c:pt idx="350">
                  <c:v>35.06876874</c:v>
                </c:pt>
                <c:pt idx="351">
                  <c:v>35.208742619</c:v>
                </c:pt>
                <c:pt idx="352">
                  <c:v>35.293774605</c:v>
                </c:pt>
                <c:pt idx="353">
                  <c:v>35.388757467</c:v>
                </c:pt>
                <c:pt idx="354">
                  <c:v>35.473740578</c:v>
                </c:pt>
                <c:pt idx="355">
                  <c:v>35.578721524</c:v>
                </c:pt>
                <c:pt idx="356">
                  <c:v>35.703698397</c:v>
                </c:pt>
                <c:pt idx="357">
                  <c:v>35.793657303</c:v>
                </c:pt>
                <c:pt idx="358">
                  <c:v>35.893638134</c:v>
                </c:pt>
                <c:pt idx="359">
                  <c:v>35.978622198</c:v>
                </c:pt>
                <c:pt idx="360">
                  <c:v>36.073605061</c:v>
                </c:pt>
                <c:pt idx="361">
                  <c:v>36.203580141</c:v>
                </c:pt>
                <c:pt idx="362">
                  <c:v>36.293470621</c:v>
                </c:pt>
                <c:pt idx="363">
                  <c:v>36.388453722</c:v>
                </c:pt>
                <c:pt idx="364">
                  <c:v>36.468438864</c:v>
                </c:pt>
                <c:pt idx="365">
                  <c:v>36.573418617</c:v>
                </c:pt>
                <c:pt idx="366">
                  <c:v>36.713392973</c:v>
                </c:pt>
                <c:pt idx="367">
                  <c:v>36.798395634</c:v>
                </c:pt>
                <c:pt idx="368">
                  <c:v>36.893378735</c:v>
                </c:pt>
                <c:pt idx="369">
                  <c:v>36.978362799</c:v>
                </c:pt>
                <c:pt idx="370">
                  <c:v>37.073344708</c:v>
                </c:pt>
                <c:pt idx="371">
                  <c:v>37.203320742</c:v>
                </c:pt>
                <c:pt idx="372">
                  <c:v>37.293277741</c:v>
                </c:pt>
                <c:pt idx="373">
                  <c:v>37.383260727</c:v>
                </c:pt>
                <c:pt idx="374">
                  <c:v>37.473243475</c:v>
                </c:pt>
                <c:pt idx="375">
                  <c:v>37.613217354</c:v>
                </c:pt>
                <c:pt idx="376">
                  <c:v>37.69820261</c:v>
                </c:pt>
                <c:pt idx="377">
                  <c:v>37.793143511</c:v>
                </c:pt>
                <c:pt idx="378">
                  <c:v>37.878127575</c:v>
                </c:pt>
                <c:pt idx="379">
                  <c:v>37.968110562</c:v>
                </c:pt>
                <c:pt idx="380">
                  <c:v>38.073091507</c:v>
                </c:pt>
                <c:pt idx="381">
                  <c:v>38.208066464</c:v>
                </c:pt>
                <c:pt idx="382">
                  <c:v>38.298057318</c:v>
                </c:pt>
                <c:pt idx="383">
                  <c:v>38.393038988</c:v>
                </c:pt>
                <c:pt idx="384">
                  <c:v>38.478023052</c:v>
                </c:pt>
                <c:pt idx="385">
                  <c:v>38.573005915</c:v>
                </c:pt>
                <c:pt idx="386">
                  <c:v>38.702981234</c:v>
                </c:pt>
                <c:pt idx="387">
                  <c:v>38.793063641</c:v>
                </c:pt>
                <c:pt idx="388">
                  <c:v>38.883046627</c:v>
                </c:pt>
                <c:pt idx="389">
                  <c:v>38.973029614</c:v>
                </c:pt>
                <c:pt idx="390">
                  <c:v>39.113003731</c:v>
                </c:pt>
                <c:pt idx="391">
                  <c:v>39.197987557</c:v>
                </c:pt>
                <c:pt idx="392">
                  <c:v>39.292970658</c:v>
                </c:pt>
                <c:pt idx="393">
                  <c:v>39.377954483</c:v>
                </c:pt>
                <c:pt idx="394">
                  <c:v>39.47293663</c:v>
                </c:pt>
                <c:pt idx="395">
                  <c:v>39.602912665</c:v>
                </c:pt>
                <c:pt idx="396">
                  <c:v>39.697894812</c:v>
                </c:pt>
                <c:pt idx="397">
                  <c:v>39.792800665</c:v>
                </c:pt>
                <c:pt idx="398">
                  <c:v>39.877784729</c:v>
                </c:pt>
                <c:pt idx="399">
                  <c:v>39.972767115</c:v>
                </c:pt>
                <c:pt idx="400">
                  <c:v>40.102742911</c:v>
                </c:pt>
                <c:pt idx="401">
                  <c:v>40.197726012</c:v>
                </c:pt>
                <c:pt idx="402">
                  <c:v>40.282642126</c:v>
                </c:pt>
                <c:pt idx="403">
                  <c:v>40.372624874</c:v>
                </c:pt>
                <c:pt idx="404">
                  <c:v>40.472605944</c:v>
                </c:pt>
                <c:pt idx="405">
                  <c:v>40.6075809</c:v>
                </c:pt>
                <c:pt idx="406">
                  <c:v>40.697564841</c:v>
                </c:pt>
                <c:pt idx="407">
                  <c:v>40.787530899</c:v>
                </c:pt>
                <c:pt idx="408">
                  <c:v>40.882513046</c:v>
                </c:pt>
                <c:pt idx="409">
                  <c:v>40.977495909</c:v>
                </c:pt>
                <c:pt idx="410">
                  <c:v>41.107472182</c:v>
                </c:pt>
                <c:pt idx="411">
                  <c:v>41.20245409</c:v>
                </c:pt>
                <c:pt idx="412">
                  <c:v>41.292408943</c:v>
                </c:pt>
                <c:pt idx="413">
                  <c:v>41.382392645</c:v>
                </c:pt>
                <c:pt idx="414">
                  <c:v>41.477374792</c:v>
                </c:pt>
                <c:pt idx="415">
                  <c:v>41.612349749</c:v>
                </c:pt>
                <c:pt idx="416">
                  <c:v>41.702332735</c:v>
                </c:pt>
                <c:pt idx="417">
                  <c:v>41.792336941</c:v>
                </c:pt>
                <c:pt idx="418">
                  <c:v>41.882319689</c:v>
                </c:pt>
                <c:pt idx="419">
                  <c:v>41.972302914</c:v>
                </c:pt>
                <c:pt idx="420">
                  <c:v>42.112277031</c:v>
                </c:pt>
                <c:pt idx="421">
                  <c:v>42.197260618</c:v>
                </c:pt>
                <c:pt idx="422">
                  <c:v>42.29723382</c:v>
                </c:pt>
                <c:pt idx="423">
                  <c:v>42.387217045</c:v>
                </c:pt>
                <c:pt idx="424">
                  <c:v>42.477200747</c:v>
                </c:pt>
                <c:pt idx="425">
                  <c:v>42.617174864</c:v>
                </c:pt>
                <c:pt idx="426">
                  <c:v>42.702158928</c:v>
                </c:pt>
                <c:pt idx="427">
                  <c:v>42.797141075</c:v>
                </c:pt>
                <c:pt idx="428">
                  <c:v>42.887125015</c:v>
                </c:pt>
                <c:pt idx="429">
                  <c:v>42.982106924</c:v>
                </c:pt>
                <c:pt idx="430">
                  <c:v>43.077089072</c:v>
                </c:pt>
                <c:pt idx="431">
                  <c:v>43.207065106</c:v>
                </c:pt>
                <c:pt idx="432">
                  <c:v>43.296997071</c:v>
                </c:pt>
                <c:pt idx="433">
                  <c:v>43.386980057</c:v>
                </c:pt>
                <c:pt idx="434">
                  <c:v>43.476963043</c:v>
                </c:pt>
                <c:pt idx="435">
                  <c:v>43.611938</c:v>
                </c:pt>
                <c:pt idx="436">
                  <c:v>43.701920986</c:v>
                </c:pt>
                <c:pt idx="437">
                  <c:v>43.792015314</c:v>
                </c:pt>
                <c:pt idx="438">
                  <c:v>43.881998301</c:v>
                </c:pt>
                <c:pt idx="439">
                  <c:v>43.971982241</c:v>
                </c:pt>
                <c:pt idx="440">
                  <c:v>44.11195612</c:v>
                </c:pt>
                <c:pt idx="441">
                  <c:v>44.201939345</c:v>
                </c:pt>
                <c:pt idx="442">
                  <c:v>44.296830654</c:v>
                </c:pt>
                <c:pt idx="443">
                  <c:v>44.386813641</c:v>
                </c:pt>
                <c:pt idx="444">
                  <c:v>44.476796627</c:v>
                </c:pt>
                <c:pt idx="445">
                  <c:v>44.616770506</c:v>
                </c:pt>
                <c:pt idx="446">
                  <c:v>44.706754446</c:v>
                </c:pt>
                <c:pt idx="447">
                  <c:v>44.796737671</c:v>
                </c:pt>
                <c:pt idx="448">
                  <c:v>44.886720896</c:v>
                </c:pt>
                <c:pt idx="449">
                  <c:v>44.976704836</c:v>
                </c:pt>
                <c:pt idx="450">
                  <c:v>45.066687584</c:v>
                </c:pt>
                <c:pt idx="451">
                  <c:v>45.201662779</c:v>
                </c:pt>
                <c:pt idx="452">
                  <c:v>45.291652441</c:v>
                </c:pt>
                <c:pt idx="453">
                  <c:v>45.38163662</c:v>
                </c:pt>
                <c:pt idx="454">
                  <c:v>45.471619606</c:v>
                </c:pt>
                <c:pt idx="455">
                  <c:v>45.606594563</c:v>
                </c:pt>
                <c:pt idx="456">
                  <c:v>45.701577902</c:v>
                </c:pt>
                <c:pt idx="457">
                  <c:v>45.791467905</c:v>
                </c:pt>
                <c:pt idx="458">
                  <c:v>45.88145113</c:v>
                </c:pt>
                <c:pt idx="459">
                  <c:v>45.97143507</c:v>
                </c:pt>
                <c:pt idx="460">
                  <c:v>46.101410866</c:v>
                </c:pt>
                <c:pt idx="461">
                  <c:v>46.201391697</c:v>
                </c:pt>
                <c:pt idx="462">
                  <c:v>46.286392451</c:v>
                </c:pt>
                <c:pt idx="463">
                  <c:v>46.381374359</c:v>
                </c:pt>
                <c:pt idx="464">
                  <c:v>46.516349554</c:v>
                </c:pt>
                <c:pt idx="465">
                  <c:v>46.606332541</c:v>
                </c:pt>
                <c:pt idx="466">
                  <c:v>46.696316242</c:v>
                </c:pt>
                <c:pt idx="467">
                  <c:v>46.786265612</c:v>
                </c:pt>
                <c:pt idx="468">
                  <c:v>46.881248474</c:v>
                </c:pt>
                <c:pt idx="469">
                  <c:v>47.016223669</c:v>
                </c:pt>
                <c:pt idx="470">
                  <c:v>47.106206417</c:v>
                </c:pt>
                <c:pt idx="471">
                  <c:v>47.20118928</c:v>
                </c:pt>
                <c:pt idx="472">
                  <c:v>47.286148548</c:v>
                </c:pt>
                <c:pt idx="473">
                  <c:v>47.381131649</c:v>
                </c:pt>
                <c:pt idx="474">
                  <c:v>47.476113796</c:v>
                </c:pt>
                <c:pt idx="475">
                  <c:v>47.581094742</c:v>
                </c:pt>
                <c:pt idx="476">
                  <c:v>47.711070776</c:v>
                </c:pt>
                <c:pt idx="477">
                  <c:v>47.801053524</c:v>
                </c:pt>
                <c:pt idx="478">
                  <c:v>47.891036511</c:v>
                </c:pt>
                <c:pt idx="479">
                  <c:v>47.981020689</c:v>
                </c:pt>
                <c:pt idx="480">
                  <c:v>48.08100152</c:v>
                </c:pt>
                <c:pt idx="481">
                  <c:v>48.210978508</c:v>
                </c:pt>
                <c:pt idx="482">
                  <c:v>48.301005841</c:v>
                </c:pt>
                <c:pt idx="483">
                  <c:v>48.390988589</c:v>
                </c:pt>
                <c:pt idx="484">
                  <c:v>48.480972767</c:v>
                </c:pt>
                <c:pt idx="485">
                  <c:v>48.570955754</c:v>
                </c:pt>
                <c:pt idx="486">
                  <c:v>48.705930948</c:v>
                </c:pt>
                <c:pt idx="487">
                  <c:v>48.800831795</c:v>
                </c:pt>
                <c:pt idx="488">
                  <c:v>48.885815859</c:v>
                </c:pt>
                <c:pt idx="489">
                  <c:v>48.975799799</c:v>
                </c:pt>
                <c:pt idx="490">
                  <c:v>49.080779791</c:v>
                </c:pt>
                <c:pt idx="491">
                  <c:v>49.210755825</c:v>
                </c:pt>
                <c:pt idx="492">
                  <c:v>49.300757885</c:v>
                </c:pt>
                <c:pt idx="493">
                  <c:v>49.400738955</c:v>
                </c:pt>
                <c:pt idx="494">
                  <c:v>49.485723734</c:v>
                </c:pt>
                <c:pt idx="495">
                  <c:v>49.585705042</c:v>
                </c:pt>
                <c:pt idx="496">
                  <c:v>49.67069006</c:v>
                </c:pt>
                <c:pt idx="497">
                  <c:v>1</c:v>
                </c:pt>
                <c:pt idx="498">
                  <c:v>2</c:v>
                </c:pt>
                <c:pt idx="499">
                  <c:v>3</c:v>
                </c:pt>
                <c:pt idx="500">
                  <c:v>4</c:v>
                </c:pt>
                <c:pt idx="501">
                  <c:v>5</c:v>
                </c:pt>
                <c:pt idx="502">
                  <c:v>6</c:v>
                </c:pt>
                <c:pt idx="503">
                  <c:v>7</c:v>
                </c:pt>
                <c:pt idx="504">
                  <c:v>8</c:v>
                </c:pt>
                <c:pt idx="505">
                  <c:v>9</c:v>
                </c:pt>
                <c:pt idx="506">
                  <c:v>10</c:v>
                </c:pt>
                <c:pt idx="507">
                  <c:v>11</c:v>
                </c:pt>
                <c:pt idx="508">
                  <c:v>12</c:v>
                </c:pt>
                <c:pt idx="509">
                  <c:v>13</c:v>
                </c:pt>
                <c:pt idx="510">
                  <c:v>14</c:v>
                </c:pt>
                <c:pt idx="511">
                  <c:v>15</c:v>
                </c:pt>
                <c:pt idx="512">
                  <c:v>16</c:v>
                </c:pt>
                <c:pt idx="513">
                  <c:v>17</c:v>
                </c:pt>
                <c:pt idx="514">
                  <c:v>18</c:v>
                </c:pt>
                <c:pt idx="515">
                  <c:v>19</c:v>
                </c:pt>
                <c:pt idx="516">
                  <c:v>20</c:v>
                </c:pt>
                <c:pt idx="517">
                  <c:v>21</c:v>
                </c:pt>
                <c:pt idx="518">
                  <c:v>22</c:v>
                </c:pt>
                <c:pt idx="519">
                  <c:v>23</c:v>
                </c:pt>
                <c:pt idx="520">
                  <c:v>24</c:v>
                </c:pt>
                <c:pt idx="521">
                  <c:v>25</c:v>
                </c:pt>
                <c:pt idx="522">
                  <c:v>26</c:v>
                </c:pt>
                <c:pt idx="523">
                  <c:v>27</c:v>
                </c:pt>
                <c:pt idx="524">
                  <c:v>28</c:v>
                </c:pt>
                <c:pt idx="525">
                  <c:v>29</c:v>
                </c:pt>
                <c:pt idx="526">
                  <c:v>30</c:v>
                </c:pt>
                <c:pt idx="527">
                  <c:v>31</c:v>
                </c:pt>
                <c:pt idx="528">
                  <c:v>32</c:v>
                </c:pt>
                <c:pt idx="529">
                  <c:v>33</c:v>
                </c:pt>
                <c:pt idx="530">
                  <c:v>34</c:v>
                </c:pt>
                <c:pt idx="531">
                  <c:v>35</c:v>
                </c:pt>
                <c:pt idx="532">
                  <c:v>36</c:v>
                </c:pt>
                <c:pt idx="533">
                  <c:v>37</c:v>
                </c:pt>
                <c:pt idx="534">
                  <c:v>38</c:v>
                </c:pt>
                <c:pt idx="535">
                  <c:v>39</c:v>
                </c:pt>
                <c:pt idx="536">
                  <c:v>40</c:v>
                </c:pt>
                <c:pt idx="537">
                  <c:v>41</c:v>
                </c:pt>
                <c:pt idx="538">
                  <c:v>42</c:v>
                </c:pt>
                <c:pt idx="539">
                  <c:v>43</c:v>
                </c:pt>
                <c:pt idx="540">
                  <c:v>44</c:v>
                </c:pt>
                <c:pt idx="541">
                  <c:v>45</c:v>
                </c:pt>
                <c:pt idx="542">
                  <c:v>46</c:v>
                </c:pt>
                <c:pt idx="543">
                  <c:v>47</c:v>
                </c:pt>
                <c:pt idx="544">
                  <c:v>48</c:v>
                </c:pt>
                <c:pt idx="545">
                  <c:v>49</c:v>
                </c:pt>
                <c:pt idx="546">
                  <c:v>50</c:v>
                </c:pt>
                <c:pt idx="547">
                  <c:v>51</c:v>
                </c:pt>
                <c:pt idx="548">
                  <c:v>52</c:v>
                </c:pt>
                <c:pt idx="549">
                  <c:v>53</c:v>
                </c:pt>
                <c:pt idx="550">
                  <c:v>54</c:v>
                </c:pt>
                <c:pt idx="551">
                  <c:v>55</c:v>
                </c:pt>
                <c:pt idx="552">
                  <c:v>56</c:v>
                </c:pt>
                <c:pt idx="553">
                  <c:v>57</c:v>
                </c:pt>
                <c:pt idx="554">
                  <c:v>58</c:v>
                </c:pt>
                <c:pt idx="555">
                  <c:v>59</c:v>
                </c:pt>
                <c:pt idx="556">
                  <c:v>60</c:v>
                </c:pt>
                <c:pt idx="557">
                  <c:v>61</c:v>
                </c:pt>
                <c:pt idx="558">
                  <c:v>62</c:v>
                </c:pt>
                <c:pt idx="559">
                  <c:v>63</c:v>
                </c:pt>
                <c:pt idx="560">
                  <c:v>64</c:v>
                </c:pt>
                <c:pt idx="561">
                  <c:v>65</c:v>
                </c:pt>
                <c:pt idx="562">
                  <c:v>66</c:v>
                </c:pt>
                <c:pt idx="563">
                  <c:v>67</c:v>
                </c:pt>
                <c:pt idx="564">
                  <c:v>68</c:v>
                </c:pt>
                <c:pt idx="565">
                  <c:v>69</c:v>
                </c:pt>
                <c:pt idx="566">
                  <c:v>70</c:v>
                </c:pt>
                <c:pt idx="567">
                  <c:v>71</c:v>
                </c:pt>
                <c:pt idx="568">
                  <c:v>72</c:v>
                </c:pt>
                <c:pt idx="569">
                  <c:v>73</c:v>
                </c:pt>
                <c:pt idx="570">
                  <c:v>74</c:v>
                </c:pt>
                <c:pt idx="571">
                  <c:v>75</c:v>
                </c:pt>
                <c:pt idx="572">
                  <c:v>76</c:v>
                </c:pt>
                <c:pt idx="573">
                  <c:v>77</c:v>
                </c:pt>
                <c:pt idx="574">
                  <c:v>78</c:v>
                </c:pt>
                <c:pt idx="575">
                  <c:v>79</c:v>
                </c:pt>
                <c:pt idx="576">
                  <c:v>80</c:v>
                </c:pt>
                <c:pt idx="577">
                  <c:v>81</c:v>
                </c:pt>
                <c:pt idx="578">
                  <c:v>82</c:v>
                </c:pt>
                <c:pt idx="579">
                  <c:v>83</c:v>
                </c:pt>
                <c:pt idx="580">
                  <c:v>84</c:v>
                </c:pt>
                <c:pt idx="581">
                  <c:v>85</c:v>
                </c:pt>
                <c:pt idx="582">
                  <c:v>86</c:v>
                </c:pt>
                <c:pt idx="583">
                  <c:v>87</c:v>
                </c:pt>
                <c:pt idx="584">
                  <c:v>88</c:v>
                </c:pt>
                <c:pt idx="585">
                  <c:v>89</c:v>
                </c:pt>
                <c:pt idx="586">
                  <c:v>90</c:v>
                </c:pt>
                <c:pt idx="587">
                  <c:v>91</c:v>
                </c:pt>
                <c:pt idx="588">
                  <c:v>92</c:v>
                </c:pt>
                <c:pt idx="589">
                  <c:v>93</c:v>
                </c:pt>
                <c:pt idx="590">
                  <c:v>94</c:v>
                </c:pt>
                <c:pt idx="591">
                  <c:v>95</c:v>
                </c:pt>
                <c:pt idx="592">
                  <c:v>96</c:v>
                </c:pt>
                <c:pt idx="593">
                  <c:v>97</c:v>
                </c:pt>
                <c:pt idx="594">
                  <c:v>98</c:v>
                </c:pt>
                <c:pt idx="595">
                  <c:v>99</c:v>
                </c:pt>
                <c:pt idx="596">
                  <c:v>100</c:v>
                </c:pt>
                <c:pt idx="597">
                  <c:v>101</c:v>
                </c:pt>
                <c:pt idx="598">
                  <c:v>102</c:v>
                </c:pt>
                <c:pt idx="599">
                  <c:v>103</c:v>
                </c:pt>
                <c:pt idx="600">
                  <c:v>104</c:v>
                </c:pt>
                <c:pt idx="601">
                  <c:v>105</c:v>
                </c:pt>
                <c:pt idx="602">
                  <c:v>106</c:v>
                </c:pt>
                <c:pt idx="603">
                  <c:v>107</c:v>
                </c:pt>
                <c:pt idx="604">
                  <c:v>108</c:v>
                </c:pt>
                <c:pt idx="605">
                  <c:v>109</c:v>
                </c:pt>
                <c:pt idx="606">
                  <c:v>110</c:v>
                </c:pt>
                <c:pt idx="607">
                  <c:v>111</c:v>
                </c:pt>
                <c:pt idx="608">
                  <c:v>112</c:v>
                </c:pt>
                <c:pt idx="609">
                  <c:v>113</c:v>
                </c:pt>
                <c:pt idx="610">
                  <c:v>114</c:v>
                </c:pt>
                <c:pt idx="611">
                  <c:v>115</c:v>
                </c:pt>
                <c:pt idx="612">
                  <c:v>116</c:v>
                </c:pt>
                <c:pt idx="613">
                  <c:v>117</c:v>
                </c:pt>
                <c:pt idx="614">
                  <c:v>118</c:v>
                </c:pt>
                <c:pt idx="615">
                  <c:v>119</c:v>
                </c:pt>
                <c:pt idx="616">
                  <c:v>120</c:v>
                </c:pt>
                <c:pt idx="617">
                  <c:v>121</c:v>
                </c:pt>
                <c:pt idx="618">
                  <c:v>122</c:v>
                </c:pt>
                <c:pt idx="619">
                  <c:v>123</c:v>
                </c:pt>
                <c:pt idx="620">
                  <c:v>124</c:v>
                </c:pt>
                <c:pt idx="621">
                  <c:v>125</c:v>
                </c:pt>
                <c:pt idx="622">
                  <c:v>126</c:v>
                </c:pt>
                <c:pt idx="623">
                  <c:v>127</c:v>
                </c:pt>
                <c:pt idx="624">
                  <c:v>128</c:v>
                </c:pt>
                <c:pt idx="625">
                  <c:v>129</c:v>
                </c:pt>
                <c:pt idx="626">
                  <c:v>130</c:v>
                </c:pt>
                <c:pt idx="627">
                  <c:v>131</c:v>
                </c:pt>
                <c:pt idx="628">
                  <c:v>132</c:v>
                </c:pt>
                <c:pt idx="629">
                  <c:v>133</c:v>
                </c:pt>
                <c:pt idx="630">
                  <c:v>134</c:v>
                </c:pt>
                <c:pt idx="631">
                  <c:v>135</c:v>
                </c:pt>
                <c:pt idx="632">
                  <c:v>136</c:v>
                </c:pt>
                <c:pt idx="633">
                  <c:v>137</c:v>
                </c:pt>
                <c:pt idx="634">
                  <c:v>138</c:v>
                </c:pt>
                <c:pt idx="635">
                  <c:v>139</c:v>
                </c:pt>
                <c:pt idx="636">
                  <c:v>140</c:v>
                </c:pt>
                <c:pt idx="637">
                  <c:v>141</c:v>
                </c:pt>
                <c:pt idx="638">
                  <c:v>142</c:v>
                </c:pt>
                <c:pt idx="639">
                  <c:v>143</c:v>
                </c:pt>
                <c:pt idx="640">
                  <c:v>144</c:v>
                </c:pt>
                <c:pt idx="641">
                  <c:v>145</c:v>
                </c:pt>
                <c:pt idx="642">
                  <c:v>146</c:v>
                </c:pt>
                <c:pt idx="643">
                  <c:v>147</c:v>
                </c:pt>
                <c:pt idx="644">
                  <c:v>148</c:v>
                </c:pt>
                <c:pt idx="645">
                  <c:v>149</c:v>
                </c:pt>
                <c:pt idx="646">
                  <c:v>150</c:v>
                </c:pt>
                <c:pt idx="647">
                  <c:v>151</c:v>
                </c:pt>
                <c:pt idx="648">
                  <c:v>152</c:v>
                </c:pt>
                <c:pt idx="649">
                  <c:v>153</c:v>
                </c:pt>
                <c:pt idx="650">
                  <c:v>154</c:v>
                </c:pt>
                <c:pt idx="651">
                  <c:v>155</c:v>
                </c:pt>
                <c:pt idx="652">
                  <c:v>156</c:v>
                </c:pt>
                <c:pt idx="653">
                  <c:v>157</c:v>
                </c:pt>
                <c:pt idx="654">
                  <c:v>158</c:v>
                </c:pt>
                <c:pt idx="655">
                  <c:v>159</c:v>
                </c:pt>
                <c:pt idx="656">
                  <c:v>160</c:v>
                </c:pt>
                <c:pt idx="657">
                  <c:v>161</c:v>
                </c:pt>
                <c:pt idx="658">
                  <c:v>162</c:v>
                </c:pt>
                <c:pt idx="659">
                  <c:v>163</c:v>
                </c:pt>
                <c:pt idx="660">
                  <c:v>164</c:v>
                </c:pt>
                <c:pt idx="661">
                  <c:v>165</c:v>
                </c:pt>
                <c:pt idx="662">
                  <c:v>166</c:v>
                </c:pt>
                <c:pt idx="663">
                  <c:v>167</c:v>
                </c:pt>
                <c:pt idx="664">
                  <c:v>168</c:v>
                </c:pt>
                <c:pt idx="665">
                  <c:v>169</c:v>
                </c:pt>
                <c:pt idx="666">
                  <c:v>170</c:v>
                </c:pt>
                <c:pt idx="667">
                  <c:v>171</c:v>
                </c:pt>
                <c:pt idx="668">
                  <c:v>172</c:v>
                </c:pt>
                <c:pt idx="669">
                  <c:v>173</c:v>
                </c:pt>
                <c:pt idx="670">
                  <c:v>174</c:v>
                </c:pt>
                <c:pt idx="671">
                  <c:v>175</c:v>
                </c:pt>
                <c:pt idx="672">
                  <c:v>176</c:v>
                </c:pt>
                <c:pt idx="673">
                  <c:v>177</c:v>
                </c:pt>
                <c:pt idx="674">
                  <c:v>178</c:v>
                </c:pt>
                <c:pt idx="675">
                  <c:v>179</c:v>
                </c:pt>
                <c:pt idx="676">
                  <c:v>180</c:v>
                </c:pt>
                <c:pt idx="677">
                  <c:v>181</c:v>
                </c:pt>
                <c:pt idx="678">
                  <c:v>182</c:v>
                </c:pt>
                <c:pt idx="679">
                  <c:v>183</c:v>
                </c:pt>
                <c:pt idx="680">
                  <c:v>184</c:v>
                </c:pt>
                <c:pt idx="681">
                  <c:v>185</c:v>
                </c:pt>
                <c:pt idx="682">
                  <c:v>186</c:v>
                </c:pt>
                <c:pt idx="683">
                  <c:v>187</c:v>
                </c:pt>
                <c:pt idx="684">
                  <c:v>188</c:v>
                </c:pt>
                <c:pt idx="685">
                  <c:v>189</c:v>
                </c:pt>
                <c:pt idx="686">
                  <c:v>190</c:v>
                </c:pt>
                <c:pt idx="687">
                  <c:v>191</c:v>
                </c:pt>
                <c:pt idx="688">
                  <c:v>192</c:v>
                </c:pt>
                <c:pt idx="689">
                  <c:v>193</c:v>
                </c:pt>
                <c:pt idx="690">
                  <c:v>194</c:v>
                </c:pt>
                <c:pt idx="691">
                  <c:v>195</c:v>
                </c:pt>
                <c:pt idx="692">
                  <c:v>196</c:v>
                </c:pt>
                <c:pt idx="693">
                  <c:v>197</c:v>
                </c:pt>
                <c:pt idx="694">
                  <c:v>198</c:v>
                </c:pt>
                <c:pt idx="695">
                  <c:v>199</c:v>
                </c:pt>
                <c:pt idx="696">
                  <c:v>200</c:v>
                </c:pt>
                <c:pt idx="697">
                  <c:v>201</c:v>
                </c:pt>
                <c:pt idx="698">
                  <c:v>202</c:v>
                </c:pt>
                <c:pt idx="699">
                  <c:v>203</c:v>
                </c:pt>
                <c:pt idx="700">
                  <c:v>204</c:v>
                </c:pt>
                <c:pt idx="701">
                  <c:v>205</c:v>
                </c:pt>
                <c:pt idx="702">
                  <c:v>206</c:v>
                </c:pt>
                <c:pt idx="703">
                  <c:v>207</c:v>
                </c:pt>
                <c:pt idx="704">
                  <c:v>208</c:v>
                </c:pt>
                <c:pt idx="705">
                  <c:v>209</c:v>
                </c:pt>
                <c:pt idx="706">
                  <c:v>210</c:v>
                </c:pt>
                <c:pt idx="707">
                  <c:v>211</c:v>
                </c:pt>
                <c:pt idx="708">
                  <c:v>212</c:v>
                </c:pt>
                <c:pt idx="709">
                  <c:v>213</c:v>
                </c:pt>
                <c:pt idx="710">
                  <c:v>214</c:v>
                </c:pt>
                <c:pt idx="711">
                  <c:v>215</c:v>
                </c:pt>
                <c:pt idx="712">
                  <c:v>216</c:v>
                </c:pt>
                <c:pt idx="713">
                  <c:v>217</c:v>
                </c:pt>
                <c:pt idx="714">
                  <c:v>218</c:v>
                </c:pt>
                <c:pt idx="715">
                  <c:v>219</c:v>
                </c:pt>
                <c:pt idx="716">
                  <c:v>220</c:v>
                </c:pt>
                <c:pt idx="717">
                  <c:v>221</c:v>
                </c:pt>
                <c:pt idx="718">
                  <c:v>222</c:v>
                </c:pt>
                <c:pt idx="719">
                  <c:v>223</c:v>
                </c:pt>
                <c:pt idx="720">
                  <c:v>224</c:v>
                </c:pt>
                <c:pt idx="721">
                  <c:v>225</c:v>
                </c:pt>
                <c:pt idx="722">
                  <c:v>226</c:v>
                </c:pt>
                <c:pt idx="723">
                  <c:v>227</c:v>
                </c:pt>
                <c:pt idx="724">
                  <c:v>228</c:v>
                </c:pt>
                <c:pt idx="725">
                  <c:v>229</c:v>
                </c:pt>
                <c:pt idx="726">
                  <c:v>230</c:v>
                </c:pt>
                <c:pt idx="727">
                  <c:v>231</c:v>
                </c:pt>
                <c:pt idx="728">
                  <c:v>232</c:v>
                </c:pt>
                <c:pt idx="729">
                  <c:v>233</c:v>
                </c:pt>
                <c:pt idx="730">
                  <c:v>234</c:v>
                </c:pt>
                <c:pt idx="731">
                  <c:v>235</c:v>
                </c:pt>
                <c:pt idx="732">
                  <c:v>236</c:v>
                </c:pt>
                <c:pt idx="733">
                  <c:v>237</c:v>
                </c:pt>
                <c:pt idx="734">
                  <c:v>238</c:v>
                </c:pt>
                <c:pt idx="735">
                  <c:v>239</c:v>
                </c:pt>
                <c:pt idx="736">
                  <c:v>240</c:v>
                </c:pt>
                <c:pt idx="737">
                  <c:v>241</c:v>
                </c:pt>
                <c:pt idx="738">
                  <c:v>242</c:v>
                </c:pt>
                <c:pt idx="739">
                  <c:v>243</c:v>
                </c:pt>
                <c:pt idx="740">
                  <c:v>244</c:v>
                </c:pt>
                <c:pt idx="741">
                  <c:v>245</c:v>
                </c:pt>
                <c:pt idx="742">
                  <c:v>246</c:v>
                </c:pt>
                <c:pt idx="743">
                  <c:v>247</c:v>
                </c:pt>
                <c:pt idx="744">
                  <c:v>248</c:v>
                </c:pt>
                <c:pt idx="745">
                  <c:v>249</c:v>
                </c:pt>
                <c:pt idx="746">
                  <c:v>250</c:v>
                </c:pt>
                <c:pt idx="747">
                  <c:v>251</c:v>
                </c:pt>
                <c:pt idx="748">
                  <c:v>252</c:v>
                </c:pt>
                <c:pt idx="749">
                  <c:v>253</c:v>
                </c:pt>
                <c:pt idx="750">
                  <c:v>254</c:v>
                </c:pt>
                <c:pt idx="751">
                  <c:v>255</c:v>
                </c:pt>
                <c:pt idx="752">
                  <c:v>256</c:v>
                </c:pt>
                <c:pt idx="753">
                  <c:v>257</c:v>
                </c:pt>
                <c:pt idx="754">
                  <c:v>258</c:v>
                </c:pt>
                <c:pt idx="755">
                  <c:v>259</c:v>
                </c:pt>
                <c:pt idx="756">
                  <c:v>260</c:v>
                </c:pt>
                <c:pt idx="757">
                  <c:v>261</c:v>
                </c:pt>
                <c:pt idx="758">
                  <c:v>262</c:v>
                </c:pt>
                <c:pt idx="759">
                  <c:v>263</c:v>
                </c:pt>
                <c:pt idx="760">
                  <c:v>264</c:v>
                </c:pt>
                <c:pt idx="761">
                  <c:v>265</c:v>
                </c:pt>
                <c:pt idx="762">
                  <c:v>266</c:v>
                </c:pt>
                <c:pt idx="763">
                  <c:v>267</c:v>
                </c:pt>
                <c:pt idx="764">
                  <c:v>268</c:v>
                </c:pt>
                <c:pt idx="765">
                  <c:v>269</c:v>
                </c:pt>
                <c:pt idx="766">
                  <c:v>270</c:v>
                </c:pt>
                <c:pt idx="767">
                  <c:v>271</c:v>
                </c:pt>
                <c:pt idx="768">
                  <c:v>272</c:v>
                </c:pt>
                <c:pt idx="769">
                  <c:v>273</c:v>
                </c:pt>
                <c:pt idx="770">
                  <c:v>274</c:v>
                </c:pt>
                <c:pt idx="771">
                  <c:v>275</c:v>
                </c:pt>
                <c:pt idx="772">
                  <c:v>276</c:v>
                </c:pt>
                <c:pt idx="773">
                  <c:v>277</c:v>
                </c:pt>
                <c:pt idx="774">
                  <c:v>278</c:v>
                </c:pt>
                <c:pt idx="775">
                  <c:v>279</c:v>
                </c:pt>
                <c:pt idx="776">
                  <c:v>280</c:v>
                </c:pt>
                <c:pt idx="777">
                  <c:v>281</c:v>
                </c:pt>
                <c:pt idx="778">
                  <c:v>282</c:v>
                </c:pt>
                <c:pt idx="779">
                  <c:v>283</c:v>
                </c:pt>
                <c:pt idx="780">
                  <c:v>284</c:v>
                </c:pt>
                <c:pt idx="781">
                  <c:v>285</c:v>
                </c:pt>
                <c:pt idx="782">
                  <c:v>286</c:v>
                </c:pt>
                <c:pt idx="783">
                  <c:v>287</c:v>
                </c:pt>
                <c:pt idx="784">
                  <c:v>288</c:v>
                </c:pt>
                <c:pt idx="785">
                  <c:v>289</c:v>
                </c:pt>
                <c:pt idx="786">
                  <c:v>290</c:v>
                </c:pt>
                <c:pt idx="787">
                  <c:v>291</c:v>
                </c:pt>
                <c:pt idx="788">
                  <c:v>292</c:v>
                </c:pt>
                <c:pt idx="789">
                  <c:v>293</c:v>
                </c:pt>
                <c:pt idx="790">
                  <c:v>294</c:v>
                </c:pt>
                <c:pt idx="791">
                  <c:v>295</c:v>
                </c:pt>
                <c:pt idx="792">
                  <c:v>296</c:v>
                </c:pt>
                <c:pt idx="793">
                  <c:v>297</c:v>
                </c:pt>
                <c:pt idx="794">
                  <c:v>298</c:v>
                </c:pt>
                <c:pt idx="795">
                  <c:v>299</c:v>
                </c:pt>
                <c:pt idx="796">
                  <c:v>300</c:v>
                </c:pt>
                <c:pt idx="797">
                  <c:v>301</c:v>
                </c:pt>
                <c:pt idx="798">
                  <c:v>302</c:v>
                </c:pt>
                <c:pt idx="799">
                  <c:v>303</c:v>
                </c:pt>
                <c:pt idx="800">
                  <c:v>304</c:v>
                </c:pt>
                <c:pt idx="801">
                  <c:v>305</c:v>
                </c:pt>
                <c:pt idx="802">
                  <c:v>306</c:v>
                </c:pt>
                <c:pt idx="803">
                  <c:v>307</c:v>
                </c:pt>
                <c:pt idx="804">
                  <c:v>308</c:v>
                </c:pt>
                <c:pt idx="805">
                  <c:v>309</c:v>
                </c:pt>
                <c:pt idx="806">
                  <c:v>310</c:v>
                </c:pt>
                <c:pt idx="807">
                  <c:v>311</c:v>
                </c:pt>
                <c:pt idx="808">
                  <c:v>312</c:v>
                </c:pt>
                <c:pt idx="809">
                  <c:v>313</c:v>
                </c:pt>
                <c:pt idx="810">
                  <c:v>314</c:v>
                </c:pt>
                <c:pt idx="811">
                  <c:v>315</c:v>
                </c:pt>
                <c:pt idx="812">
                  <c:v>316</c:v>
                </c:pt>
                <c:pt idx="813">
                  <c:v>317</c:v>
                </c:pt>
                <c:pt idx="814">
                  <c:v>318</c:v>
                </c:pt>
                <c:pt idx="815">
                  <c:v>319</c:v>
                </c:pt>
                <c:pt idx="816">
                  <c:v>320</c:v>
                </c:pt>
                <c:pt idx="817">
                  <c:v>321</c:v>
                </c:pt>
                <c:pt idx="818">
                  <c:v>322</c:v>
                </c:pt>
                <c:pt idx="819">
                  <c:v>323</c:v>
                </c:pt>
                <c:pt idx="820">
                  <c:v>324</c:v>
                </c:pt>
                <c:pt idx="821">
                  <c:v>325</c:v>
                </c:pt>
                <c:pt idx="822">
                  <c:v>326</c:v>
                </c:pt>
                <c:pt idx="823">
                  <c:v>327</c:v>
                </c:pt>
                <c:pt idx="824">
                  <c:v>328</c:v>
                </c:pt>
                <c:pt idx="825">
                  <c:v>329</c:v>
                </c:pt>
                <c:pt idx="826">
                  <c:v>330</c:v>
                </c:pt>
                <c:pt idx="827">
                  <c:v>331</c:v>
                </c:pt>
                <c:pt idx="828">
                  <c:v>332</c:v>
                </c:pt>
                <c:pt idx="829">
                  <c:v>333</c:v>
                </c:pt>
                <c:pt idx="830">
                  <c:v>334</c:v>
                </c:pt>
                <c:pt idx="831">
                  <c:v>335</c:v>
                </c:pt>
                <c:pt idx="832">
                  <c:v>336</c:v>
                </c:pt>
                <c:pt idx="833">
                  <c:v>337</c:v>
                </c:pt>
                <c:pt idx="834">
                  <c:v>338</c:v>
                </c:pt>
                <c:pt idx="835">
                  <c:v>339</c:v>
                </c:pt>
                <c:pt idx="836">
                  <c:v>340</c:v>
                </c:pt>
                <c:pt idx="837">
                  <c:v>341</c:v>
                </c:pt>
                <c:pt idx="838">
                  <c:v>342</c:v>
                </c:pt>
                <c:pt idx="839">
                  <c:v>343</c:v>
                </c:pt>
                <c:pt idx="840">
                  <c:v>344</c:v>
                </c:pt>
                <c:pt idx="841">
                  <c:v>345</c:v>
                </c:pt>
                <c:pt idx="842">
                  <c:v>346</c:v>
                </c:pt>
                <c:pt idx="843">
                  <c:v>347</c:v>
                </c:pt>
                <c:pt idx="844">
                  <c:v>348</c:v>
                </c:pt>
                <c:pt idx="845">
                  <c:v>349</c:v>
                </c:pt>
                <c:pt idx="846">
                  <c:v>350</c:v>
                </c:pt>
                <c:pt idx="847">
                  <c:v>351</c:v>
                </c:pt>
                <c:pt idx="848">
                  <c:v>352</c:v>
                </c:pt>
                <c:pt idx="849">
                  <c:v>353</c:v>
                </c:pt>
                <c:pt idx="850">
                  <c:v>354</c:v>
                </c:pt>
                <c:pt idx="851">
                  <c:v>355</c:v>
                </c:pt>
                <c:pt idx="852">
                  <c:v>356</c:v>
                </c:pt>
                <c:pt idx="853">
                  <c:v>357</c:v>
                </c:pt>
                <c:pt idx="854">
                  <c:v>358</c:v>
                </c:pt>
                <c:pt idx="855">
                  <c:v>359</c:v>
                </c:pt>
                <c:pt idx="856">
                  <c:v>360</c:v>
                </c:pt>
                <c:pt idx="857">
                  <c:v>361</c:v>
                </c:pt>
                <c:pt idx="858">
                  <c:v>362</c:v>
                </c:pt>
                <c:pt idx="859">
                  <c:v>363</c:v>
                </c:pt>
                <c:pt idx="860">
                  <c:v>364</c:v>
                </c:pt>
                <c:pt idx="861">
                  <c:v>365</c:v>
                </c:pt>
                <c:pt idx="862">
                  <c:v>366</c:v>
                </c:pt>
                <c:pt idx="863">
                  <c:v>367</c:v>
                </c:pt>
                <c:pt idx="864">
                  <c:v>368</c:v>
                </c:pt>
                <c:pt idx="865">
                  <c:v>369</c:v>
                </c:pt>
                <c:pt idx="866">
                  <c:v>370</c:v>
                </c:pt>
                <c:pt idx="867">
                  <c:v>371</c:v>
                </c:pt>
                <c:pt idx="868">
                  <c:v>372</c:v>
                </c:pt>
                <c:pt idx="869">
                  <c:v>373</c:v>
                </c:pt>
                <c:pt idx="870">
                  <c:v>374</c:v>
                </c:pt>
                <c:pt idx="871">
                  <c:v>375</c:v>
                </c:pt>
                <c:pt idx="872">
                  <c:v>376</c:v>
                </c:pt>
                <c:pt idx="873">
                  <c:v>377</c:v>
                </c:pt>
                <c:pt idx="874">
                  <c:v>378</c:v>
                </c:pt>
                <c:pt idx="875">
                  <c:v>379</c:v>
                </c:pt>
                <c:pt idx="876">
                  <c:v>380</c:v>
                </c:pt>
                <c:pt idx="877">
                  <c:v>381</c:v>
                </c:pt>
                <c:pt idx="878">
                  <c:v>382</c:v>
                </c:pt>
                <c:pt idx="879">
                  <c:v>383</c:v>
                </c:pt>
                <c:pt idx="880">
                  <c:v>384</c:v>
                </c:pt>
                <c:pt idx="881">
                  <c:v>385</c:v>
                </c:pt>
                <c:pt idx="882">
                  <c:v>386</c:v>
                </c:pt>
                <c:pt idx="883">
                  <c:v>387</c:v>
                </c:pt>
                <c:pt idx="884">
                  <c:v>388</c:v>
                </c:pt>
                <c:pt idx="885">
                  <c:v>389</c:v>
                </c:pt>
                <c:pt idx="886">
                  <c:v>390</c:v>
                </c:pt>
                <c:pt idx="887">
                  <c:v>391</c:v>
                </c:pt>
                <c:pt idx="888">
                  <c:v>392</c:v>
                </c:pt>
                <c:pt idx="889">
                  <c:v>393</c:v>
                </c:pt>
                <c:pt idx="890">
                  <c:v>394</c:v>
                </c:pt>
                <c:pt idx="891">
                  <c:v>395</c:v>
                </c:pt>
                <c:pt idx="892">
                  <c:v>396</c:v>
                </c:pt>
                <c:pt idx="893">
                  <c:v>397</c:v>
                </c:pt>
                <c:pt idx="894">
                  <c:v>398</c:v>
                </c:pt>
                <c:pt idx="895">
                  <c:v>399</c:v>
                </c:pt>
                <c:pt idx="896">
                  <c:v>400</c:v>
                </c:pt>
                <c:pt idx="897">
                  <c:v>401</c:v>
                </c:pt>
                <c:pt idx="898">
                  <c:v>402</c:v>
                </c:pt>
                <c:pt idx="899">
                  <c:v>403</c:v>
                </c:pt>
                <c:pt idx="900">
                  <c:v>404</c:v>
                </c:pt>
                <c:pt idx="901">
                  <c:v>405</c:v>
                </c:pt>
                <c:pt idx="902">
                  <c:v>406</c:v>
                </c:pt>
                <c:pt idx="903">
                  <c:v>407</c:v>
                </c:pt>
                <c:pt idx="904">
                  <c:v>408</c:v>
                </c:pt>
                <c:pt idx="905">
                  <c:v>409</c:v>
                </c:pt>
                <c:pt idx="906">
                  <c:v>410</c:v>
                </c:pt>
                <c:pt idx="907">
                  <c:v>411</c:v>
                </c:pt>
                <c:pt idx="908">
                  <c:v>412</c:v>
                </c:pt>
                <c:pt idx="909">
                  <c:v>413</c:v>
                </c:pt>
                <c:pt idx="910">
                  <c:v>414</c:v>
                </c:pt>
                <c:pt idx="911">
                  <c:v>415</c:v>
                </c:pt>
                <c:pt idx="912">
                  <c:v>416</c:v>
                </c:pt>
                <c:pt idx="913">
                  <c:v>417</c:v>
                </c:pt>
                <c:pt idx="914">
                  <c:v>418</c:v>
                </c:pt>
                <c:pt idx="915">
                  <c:v>419</c:v>
                </c:pt>
                <c:pt idx="916">
                  <c:v>420</c:v>
                </c:pt>
                <c:pt idx="917">
                  <c:v>421</c:v>
                </c:pt>
                <c:pt idx="918">
                  <c:v>422</c:v>
                </c:pt>
                <c:pt idx="919">
                  <c:v>423</c:v>
                </c:pt>
                <c:pt idx="920">
                  <c:v>424</c:v>
                </c:pt>
                <c:pt idx="921">
                  <c:v>425</c:v>
                </c:pt>
                <c:pt idx="922">
                  <c:v>426</c:v>
                </c:pt>
                <c:pt idx="923">
                  <c:v>427</c:v>
                </c:pt>
                <c:pt idx="924">
                  <c:v>428</c:v>
                </c:pt>
                <c:pt idx="925">
                  <c:v>429</c:v>
                </c:pt>
                <c:pt idx="926">
                  <c:v>430</c:v>
                </c:pt>
                <c:pt idx="927">
                  <c:v>431</c:v>
                </c:pt>
                <c:pt idx="928">
                  <c:v>432</c:v>
                </c:pt>
                <c:pt idx="929">
                  <c:v>433</c:v>
                </c:pt>
                <c:pt idx="930">
                  <c:v>434</c:v>
                </c:pt>
                <c:pt idx="931">
                  <c:v>435</c:v>
                </c:pt>
                <c:pt idx="932">
                  <c:v>436</c:v>
                </c:pt>
                <c:pt idx="933">
                  <c:v>437</c:v>
                </c:pt>
                <c:pt idx="934">
                  <c:v>438</c:v>
                </c:pt>
                <c:pt idx="935">
                  <c:v>439</c:v>
                </c:pt>
                <c:pt idx="936">
                  <c:v>440</c:v>
                </c:pt>
                <c:pt idx="937">
                  <c:v>441</c:v>
                </c:pt>
                <c:pt idx="938">
                  <c:v>442</c:v>
                </c:pt>
                <c:pt idx="939">
                  <c:v>443</c:v>
                </c:pt>
                <c:pt idx="940">
                  <c:v>444</c:v>
                </c:pt>
                <c:pt idx="941">
                  <c:v>445</c:v>
                </c:pt>
                <c:pt idx="942">
                  <c:v>446</c:v>
                </c:pt>
                <c:pt idx="943">
                  <c:v>447</c:v>
                </c:pt>
                <c:pt idx="944">
                  <c:v>448</c:v>
                </c:pt>
                <c:pt idx="945">
                  <c:v>449</c:v>
                </c:pt>
                <c:pt idx="946">
                  <c:v>450</c:v>
                </c:pt>
                <c:pt idx="947">
                  <c:v>451</c:v>
                </c:pt>
                <c:pt idx="948">
                  <c:v>452</c:v>
                </c:pt>
                <c:pt idx="949">
                  <c:v>453</c:v>
                </c:pt>
                <c:pt idx="950">
                  <c:v>454</c:v>
                </c:pt>
                <c:pt idx="951">
                  <c:v>455</c:v>
                </c:pt>
                <c:pt idx="952">
                  <c:v>456</c:v>
                </c:pt>
                <c:pt idx="953">
                  <c:v>457</c:v>
                </c:pt>
                <c:pt idx="954">
                  <c:v>458</c:v>
                </c:pt>
                <c:pt idx="955">
                  <c:v>459</c:v>
                </c:pt>
                <c:pt idx="956">
                  <c:v>460</c:v>
                </c:pt>
                <c:pt idx="957">
                  <c:v>461</c:v>
                </c:pt>
                <c:pt idx="958">
                  <c:v>462</c:v>
                </c:pt>
                <c:pt idx="959">
                  <c:v>463</c:v>
                </c:pt>
                <c:pt idx="960">
                  <c:v>464</c:v>
                </c:pt>
                <c:pt idx="961">
                  <c:v>465</c:v>
                </c:pt>
                <c:pt idx="962">
                  <c:v>466</c:v>
                </c:pt>
                <c:pt idx="963">
                  <c:v>467</c:v>
                </c:pt>
                <c:pt idx="964">
                  <c:v>468</c:v>
                </c:pt>
                <c:pt idx="965">
                  <c:v>469</c:v>
                </c:pt>
                <c:pt idx="966">
                  <c:v>470</c:v>
                </c:pt>
                <c:pt idx="967">
                  <c:v>471</c:v>
                </c:pt>
                <c:pt idx="968">
                  <c:v>472</c:v>
                </c:pt>
                <c:pt idx="969">
                  <c:v>473</c:v>
                </c:pt>
                <c:pt idx="970">
                  <c:v>474</c:v>
                </c:pt>
                <c:pt idx="971">
                  <c:v>475</c:v>
                </c:pt>
                <c:pt idx="972">
                  <c:v>476</c:v>
                </c:pt>
                <c:pt idx="973">
                  <c:v>477</c:v>
                </c:pt>
                <c:pt idx="974">
                  <c:v>478</c:v>
                </c:pt>
                <c:pt idx="975">
                  <c:v>479</c:v>
                </c:pt>
                <c:pt idx="976">
                  <c:v>480</c:v>
                </c:pt>
                <c:pt idx="977">
                  <c:v>481</c:v>
                </c:pt>
                <c:pt idx="978">
                  <c:v>482</c:v>
                </c:pt>
                <c:pt idx="979">
                  <c:v>483</c:v>
                </c:pt>
                <c:pt idx="980">
                  <c:v>484</c:v>
                </c:pt>
                <c:pt idx="981">
                  <c:v>485</c:v>
                </c:pt>
                <c:pt idx="982">
                  <c:v>486</c:v>
                </c:pt>
                <c:pt idx="983">
                  <c:v>487</c:v>
                </c:pt>
                <c:pt idx="984">
                  <c:v>488</c:v>
                </c:pt>
                <c:pt idx="985">
                  <c:v>489</c:v>
                </c:pt>
                <c:pt idx="986">
                  <c:v>490</c:v>
                </c:pt>
                <c:pt idx="987">
                  <c:v>491</c:v>
                </c:pt>
                <c:pt idx="988">
                  <c:v>492</c:v>
                </c:pt>
                <c:pt idx="989">
                  <c:v>493</c:v>
                </c:pt>
                <c:pt idx="990">
                  <c:v>494</c:v>
                </c:pt>
                <c:pt idx="991">
                  <c:v>495</c:v>
                </c:pt>
                <c:pt idx="992">
                  <c:v>496</c:v>
                </c:pt>
                <c:pt idx="993">
                  <c:v>497</c:v>
                </c:pt>
                <c:pt idx="994">
                  <c:v>498</c:v>
                </c:pt>
                <c:pt idx="995">
                  <c:v>499</c:v>
                </c:pt>
                <c:pt idx="996">
                  <c:v>500</c:v>
                </c:pt>
                <c:pt idx="997">
                  <c:v>501</c:v>
                </c:pt>
                <c:pt idx="998">
                  <c:v>502</c:v>
                </c:pt>
                <c:pt idx="999">
                  <c:v>503</c:v>
                </c:pt>
                <c:pt idx="1000">
                  <c:v>504</c:v>
                </c:pt>
                <c:pt idx="1001">
                  <c:v>505</c:v>
                </c:pt>
                <c:pt idx="1002">
                  <c:v>506</c:v>
                </c:pt>
                <c:pt idx="1003">
                  <c:v>507</c:v>
                </c:pt>
                <c:pt idx="1004">
                  <c:v>508</c:v>
                </c:pt>
                <c:pt idx="1005">
                  <c:v>509</c:v>
                </c:pt>
                <c:pt idx="1006">
                  <c:v>510</c:v>
                </c:pt>
                <c:pt idx="1007">
                  <c:v>511</c:v>
                </c:pt>
                <c:pt idx="1008">
                  <c:v>512</c:v>
                </c:pt>
                <c:pt idx="1009">
                  <c:v>513</c:v>
                </c:pt>
                <c:pt idx="1010">
                  <c:v>514</c:v>
                </c:pt>
                <c:pt idx="1011">
                  <c:v>515</c:v>
                </c:pt>
                <c:pt idx="1012">
                  <c:v>516</c:v>
                </c:pt>
                <c:pt idx="1013">
                  <c:v>517</c:v>
                </c:pt>
                <c:pt idx="1014">
                  <c:v>518</c:v>
                </c:pt>
                <c:pt idx="1015">
                  <c:v>519</c:v>
                </c:pt>
                <c:pt idx="1016">
                  <c:v>520</c:v>
                </c:pt>
                <c:pt idx="1017">
                  <c:v>521</c:v>
                </c:pt>
                <c:pt idx="1018">
                  <c:v>522</c:v>
                </c:pt>
                <c:pt idx="1019">
                  <c:v>523</c:v>
                </c:pt>
                <c:pt idx="1020">
                  <c:v>524</c:v>
                </c:pt>
                <c:pt idx="1021">
                  <c:v>525</c:v>
                </c:pt>
                <c:pt idx="1022">
                  <c:v>526</c:v>
                </c:pt>
                <c:pt idx="1023">
                  <c:v>527</c:v>
                </c:pt>
                <c:pt idx="1024">
                  <c:v>528</c:v>
                </c:pt>
                <c:pt idx="1025">
                  <c:v>529</c:v>
                </c:pt>
                <c:pt idx="1026">
                  <c:v>530</c:v>
                </c:pt>
                <c:pt idx="1027">
                  <c:v>531</c:v>
                </c:pt>
                <c:pt idx="1028">
                  <c:v>532</c:v>
                </c:pt>
                <c:pt idx="1029">
                  <c:v>533</c:v>
                </c:pt>
                <c:pt idx="1030">
                  <c:v>534</c:v>
                </c:pt>
                <c:pt idx="1031">
                  <c:v>535</c:v>
                </c:pt>
                <c:pt idx="1032">
                  <c:v>536</c:v>
                </c:pt>
                <c:pt idx="1033">
                  <c:v>537</c:v>
                </c:pt>
                <c:pt idx="1034">
                  <c:v>538</c:v>
                </c:pt>
                <c:pt idx="1035">
                  <c:v>539</c:v>
                </c:pt>
                <c:pt idx="1036">
                  <c:v>540</c:v>
                </c:pt>
                <c:pt idx="1037">
                  <c:v>541</c:v>
                </c:pt>
                <c:pt idx="1038">
                  <c:v>542</c:v>
                </c:pt>
                <c:pt idx="1039">
                  <c:v>543</c:v>
                </c:pt>
                <c:pt idx="1040">
                  <c:v>544</c:v>
                </c:pt>
                <c:pt idx="1041">
                  <c:v>545</c:v>
                </c:pt>
                <c:pt idx="1042">
                  <c:v>546</c:v>
                </c:pt>
                <c:pt idx="1043">
                  <c:v>547</c:v>
                </c:pt>
                <c:pt idx="1044">
                  <c:v>548</c:v>
                </c:pt>
                <c:pt idx="1045">
                  <c:v>549</c:v>
                </c:pt>
                <c:pt idx="1046">
                  <c:v>550</c:v>
                </c:pt>
                <c:pt idx="1047">
                  <c:v>551</c:v>
                </c:pt>
                <c:pt idx="1048">
                  <c:v>552</c:v>
                </c:pt>
                <c:pt idx="1049">
                  <c:v>553</c:v>
                </c:pt>
                <c:pt idx="1050">
                  <c:v>554</c:v>
                </c:pt>
                <c:pt idx="1051">
                  <c:v>555</c:v>
                </c:pt>
                <c:pt idx="1052">
                  <c:v>556</c:v>
                </c:pt>
                <c:pt idx="1053">
                  <c:v>557</c:v>
                </c:pt>
                <c:pt idx="1054">
                  <c:v>558</c:v>
                </c:pt>
                <c:pt idx="1055">
                  <c:v>559</c:v>
                </c:pt>
                <c:pt idx="1056">
                  <c:v>560</c:v>
                </c:pt>
                <c:pt idx="1057">
                  <c:v>561</c:v>
                </c:pt>
                <c:pt idx="1058">
                  <c:v>562</c:v>
                </c:pt>
                <c:pt idx="1059">
                  <c:v>563</c:v>
                </c:pt>
                <c:pt idx="1060">
                  <c:v>564</c:v>
                </c:pt>
                <c:pt idx="1061">
                  <c:v>565</c:v>
                </c:pt>
                <c:pt idx="1062">
                  <c:v>566</c:v>
                </c:pt>
                <c:pt idx="1063">
                  <c:v>567</c:v>
                </c:pt>
                <c:pt idx="1064">
                  <c:v>568</c:v>
                </c:pt>
                <c:pt idx="1065">
                  <c:v>569</c:v>
                </c:pt>
                <c:pt idx="1066">
                  <c:v>570</c:v>
                </c:pt>
                <c:pt idx="1067">
                  <c:v>571</c:v>
                </c:pt>
                <c:pt idx="1068">
                  <c:v>572</c:v>
                </c:pt>
                <c:pt idx="1069">
                  <c:v>573</c:v>
                </c:pt>
                <c:pt idx="1070">
                  <c:v>574</c:v>
                </c:pt>
                <c:pt idx="1071">
                  <c:v>575</c:v>
                </c:pt>
                <c:pt idx="1072">
                  <c:v>576</c:v>
                </c:pt>
                <c:pt idx="1073">
                  <c:v>577</c:v>
                </c:pt>
                <c:pt idx="1074">
                  <c:v>578</c:v>
                </c:pt>
                <c:pt idx="1075">
                  <c:v>579</c:v>
                </c:pt>
                <c:pt idx="1076">
                  <c:v>580</c:v>
                </c:pt>
                <c:pt idx="1077">
                  <c:v>581</c:v>
                </c:pt>
                <c:pt idx="1078">
                  <c:v>582</c:v>
                </c:pt>
                <c:pt idx="1079">
                  <c:v>583</c:v>
                </c:pt>
                <c:pt idx="1080">
                  <c:v>584</c:v>
                </c:pt>
                <c:pt idx="1081">
                  <c:v>585</c:v>
                </c:pt>
                <c:pt idx="1082">
                  <c:v>586</c:v>
                </c:pt>
                <c:pt idx="1083">
                  <c:v>587</c:v>
                </c:pt>
                <c:pt idx="1084">
                  <c:v>588</c:v>
                </c:pt>
                <c:pt idx="1085">
                  <c:v>589</c:v>
                </c:pt>
                <c:pt idx="1086">
                  <c:v>590</c:v>
                </c:pt>
                <c:pt idx="1087">
                  <c:v>591</c:v>
                </c:pt>
                <c:pt idx="1088">
                  <c:v>592</c:v>
                </c:pt>
                <c:pt idx="1089">
                  <c:v>593</c:v>
                </c:pt>
                <c:pt idx="1090">
                  <c:v>594</c:v>
                </c:pt>
                <c:pt idx="1091">
                  <c:v>595</c:v>
                </c:pt>
                <c:pt idx="1092">
                  <c:v>596</c:v>
                </c:pt>
                <c:pt idx="1093">
                  <c:v>597</c:v>
                </c:pt>
                <c:pt idx="1094">
                  <c:v>598</c:v>
                </c:pt>
                <c:pt idx="1095">
                  <c:v>599</c:v>
                </c:pt>
                <c:pt idx="1096">
                  <c:v>600</c:v>
                </c:pt>
                <c:pt idx="1097">
                  <c:v>601</c:v>
                </c:pt>
                <c:pt idx="1098">
                  <c:v>602</c:v>
                </c:pt>
                <c:pt idx="1099">
                  <c:v>603</c:v>
                </c:pt>
                <c:pt idx="1100">
                  <c:v>604</c:v>
                </c:pt>
                <c:pt idx="1101">
                  <c:v>605</c:v>
                </c:pt>
                <c:pt idx="1102">
                  <c:v>606</c:v>
                </c:pt>
                <c:pt idx="1103">
                  <c:v>607</c:v>
                </c:pt>
                <c:pt idx="1104">
                  <c:v>608</c:v>
                </c:pt>
                <c:pt idx="1105">
                  <c:v>609</c:v>
                </c:pt>
                <c:pt idx="1106">
                  <c:v>610</c:v>
                </c:pt>
                <c:pt idx="1107">
                  <c:v>611</c:v>
                </c:pt>
                <c:pt idx="1108">
                  <c:v>612</c:v>
                </c:pt>
                <c:pt idx="1109">
                  <c:v>613</c:v>
                </c:pt>
                <c:pt idx="1110">
                  <c:v>614</c:v>
                </c:pt>
                <c:pt idx="1111">
                  <c:v>615</c:v>
                </c:pt>
                <c:pt idx="1112">
                  <c:v>616</c:v>
                </c:pt>
                <c:pt idx="1113">
                  <c:v>617</c:v>
                </c:pt>
                <c:pt idx="1114">
                  <c:v>618</c:v>
                </c:pt>
                <c:pt idx="1115">
                  <c:v>619</c:v>
                </c:pt>
                <c:pt idx="1116">
                  <c:v>620</c:v>
                </c:pt>
                <c:pt idx="1117">
                  <c:v>621</c:v>
                </c:pt>
                <c:pt idx="1118">
                  <c:v>622</c:v>
                </c:pt>
                <c:pt idx="1119">
                  <c:v>623</c:v>
                </c:pt>
                <c:pt idx="1120">
                  <c:v>624</c:v>
                </c:pt>
                <c:pt idx="1121">
                  <c:v>625</c:v>
                </c:pt>
                <c:pt idx="1122">
                  <c:v>626</c:v>
                </c:pt>
                <c:pt idx="1123">
                  <c:v>627</c:v>
                </c:pt>
                <c:pt idx="1124">
                  <c:v>628</c:v>
                </c:pt>
                <c:pt idx="1125">
                  <c:v>629</c:v>
                </c:pt>
                <c:pt idx="1126">
                  <c:v>630</c:v>
                </c:pt>
                <c:pt idx="1127">
                  <c:v>631</c:v>
                </c:pt>
                <c:pt idx="1128">
                  <c:v>632</c:v>
                </c:pt>
                <c:pt idx="1129">
                  <c:v>633</c:v>
                </c:pt>
                <c:pt idx="1130">
                  <c:v>634</c:v>
                </c:pt>
                <c:pt idx="1131">
                  <c:v>635</c:v>
                </c:pt>
                <c:pt idx="1132">
                  <c:v>636</c:v>
                </c:pt>
                <c:pt idx="1133">
                  <c:v>637</c:v>
                </c:pt>
                <c:pt idx="1134">
                  <c:v>638</c:v>
                </c:pt>
                <c:pt idx="1135">
                  <c:v>639</c:v>
                </c:pt>
                <c:pt idx="1136">
                  <c:v>640</c:v>
                </c:pt>
                <c:pt idx="1137">
                  <c:v>641</c:v>
                </c:pt>
                <c:pt idx="1138">
                  <c:v>642</c:v>
                </c:pt>
                <c:pt idx="1139">
                  <c:v>643</c:v>
                </c:pt>
                <c:pt idx="1140">
                  <c:v>644</c:v>
                </c:pt>
                <c:pt idx="1141">
                  <c:v>645</c:v>
                </c:pt>
                <c:pt idx="1142">
                  <c:v>646</c:v>
                </c:pt>
                <c:pt idx="1143">
                  <c:v>647</c:v>
                </c:pt>
                <c:pt idx="1144">
                  <c:v>648</c:v>
                </c:pt>
                <c:pt idx="1145">
                  <c:v>649</c:v>
                </c:pt>
                <c:pt idx="1146">
                  <c:v>650</c:v>
                </c:pt>
                <c:pt idx="1147">
                  <c:v>651</c:v>
                </c:pt>
                <c:pt idx="1148">
                  <c:v>652</c:v>
                </c:pt>
                <c:pt idx="1149">
                  <c:v>653</c:v>
                </c:pt>
                <c:pt idx="1150">
                  <c:v>654</c:v>
                </c:pt>
                <c:pt idx="1151">
                  <c:v>655</c:v>
                </c:pt>
                <c:pt idx="1152">
                  <c:v>656</c:v>
                </c:pt>
                <c:pt idx="1153">
                  <c:v>657</c:v>
                </c:pt>
                <c:pt idx="1154">
                  <c:v>658</c:v>
                </c:pt>
                <c:pt idx="1155">
                  <c:v>659</c:v>
                </c:pt>
                <c:pt idx="1156">
                  <c:v>660</c:v>
                </c:pt>
                <c:pt idx="1157">
                  <c:v>661</c:v>
                </c:pt>
                <c:pt idx="1158">
                  <c:v>662</c:v>
                </c:pt>
                <c:pt idx="1159">
                  <c:v>663</c:v>
                </c:pt>
                <c:pt idx="1160">
                  <c:v>664</c:v>
                </c:pt>
                <c:pt idx="1161">
                  <c:v>665</c:v>
                </c:pt>
                <c:pt idx="1162">
                  <c:v>666</c:v>
                </c:pt>
                <c:pt idx="1163">
                  <c:v>667</c:v>
                </c:pt>
                <c:pt idx="1164">
                  <c:v>668</c:v>
                </c:pt>
                <c:pt idx="1165">
                  <c:v>669</c:v>
                </c:pt>
                <c:pt idx="1166">
                  <c:v>670</c:v>
                </c:pt>
                <c:pt idx="1167">
                  <c:v>671</c:v>
                </c:pt>
                <c:pt idx="1168">
                  <c:v>672</c:v>
                </c:pt>
                <c:pt idx="1169">
                  <c:v>673</c:v>
                </c:pt>
                <c:pt idx="1170">
                  <c:v>674</c:v>
                </c:pt>
                <c:pt idx="1171">
                  <c:v>675</c:v>
                </c:pt>
                <c:pt idx="1172">
                  <c:v>676</c:v>
                </c:pt>
                <c:pt idx="1173">
                  <c:v>677</c:v>
                </c:pt>
                <c:pt idx="1174">
                  <c:v>678</c:v>
                </c:pt>
                <c:pt idx="1175">
                  <c:v>679</c:v>
                </c:pt>
                <c:pt idx="1176">
                  <c:v>680</c:v>
                </c:pt>
                <c:pt idx="1177">
                  <c:v>681</c:v>
                </c:pt>
                <c:pt idx="1178">
                  <c:v>682</c:v>
                </c:pt>
                <c:pt idx="1179">
                  <c:v>683</c:v>
                </c:pt>
                <c:pt idx="1180">
                  <c:v>684</c:v>
                </c:pt>
                <c:pt idx="1181">
                  <c:v>685</c:v>
                </c:pt>
                <c:pt idx="1182">
                  <c:v>686</c:v>
                </c:pt>
                <c:pt idx="1183">
                  <c:v>687</c:v>
                </c:pt>
                <c:pt idx="1184">
                  <c:v>688</c:v>
                </c:pt>
                <c:pt idx="1185">
                  <c:v>689</c:v>
                </c:pt>
                <c:pt idx="1186">
                  <c:v>690</c:v>
                </c:pt>
                <c:pt idx="1187">
                  <c:v>691</c:v>
                </c:pt>
                <c:pt idx="1188">
                  <c:v>692</c:v>
                </c:pt>
                <c:pt idx="1189">
                  <c:v>693</c:v>
                </c:pt>
                <c:pt idx="1190">
                  <c:v>694</c:v>
                </c:pt>
                <c:pt idx="1191">
                  <c:v>695</c:v>
                </c:pt>
                <c:pt idx="1192">
                  <c:v>696</c:v>
                </c:pt>
                <c:pt idx="1193">
                  <c:v>697</c:v>
                </c:pt>
                <c:pt idx="1194">
                  <c:v>698</c:v>
                </c:pt>
                <c:pt idx="1195">
                  <c:v>699</c:v>
                </c:pt>
                <c:pt idx="1196">
                  <c:v>700</c:v>
                </c:pt>
                <c:pt idx="1197">
                  <c:v>701</c:v>
                </c:pt>
                <c:pt idx="1198">
                  <c:v>702</c:v>
                </c:pt>
                <c:pt idx="1199">
                  <c:v>703</c:v>
                </c:pt>
                <c:pt idx="1200">
                  <c:v>704</c:v>
                </c:pt>
                <c:pt idx="1201">
                  <c:v>705</c:v>
                </c:pt>
                <c:pt idx="1202">
                  <c:v>706</c:v>
                </c:pt>
                <c:pt idx="1203">
                  <c:v>707</c:v>
                </c:pt>
                <c:pt idx="1204">
                  <c:v>708</c:v>
                </c:pt>
                <c:pt idx="1205">
                  <c:v>709</c:v>
                </c:pt>
                <c:pt idx="1206">
                  <c:v>710</c:v>
                </c:pt>
                <c:pt idx="1207">
                  <c:v>711</c:v>
                </c:pt>
                <c:pt idx="1208">
                  <c:v>712</c:v>
                </c:pt>
                <c:pt idx="1209">
                  <c:v>713</c:v>
                </c:pt>
                <c:pt idx="1210">
                  <c:v>714</c:v>
                </c:pt>
                <c:pt idx="1211">
                  <c:v>715</c:v>
                </c:pt>
                <c:pt idx="1212">
                  <c:v>716</c:v>
                </c:pt>
                <c:pt idx="1213">
                  <c:v>717</c:v>
                </c:pt>
                <c:pt idx="1214">
                  <c:v>718</c:v>
                </c:pt>
                <c:pt idx="1215">
                  <c:v>719</c:v>
                </c:pt>
                <c:pt idx="1216">
                  <c:v>720</c:v>
                </c:pt>
                <c:pt idx="1217">
                  <c:v>721</c:v>
                </c:pt>
                <c:pt idx="1218">
                  <c:v>722</c:v>
                </c:pt>
                <c:pt idx="1219">
                  <c:v>723</c:v>
                </c:pt>
                <c:pt idx="1220">
                  <c:v>724</c:v>
                </c:pt>
                <c:pt idx="1221">
                  <c:v>725</c:v>
                </c:pt>
                <c:pt idx="1222">
                  <c:v>726</c:v>
                </c:pt>
                <c:pt idx="1223">
                  <c:v>727</c:v>
                </c:pt>
                <c:pt idx="1224">
                  <c:v>728</c:v>
                </c:pt>
                <c:pt idx="1225">
                  <c:v>729</c:v>
                </c:pt>
                <c:pt idx="1226">
                  <c:v>730</c:v>
                </c:pt>
                <c:pt idx="1227">
                  <c:v>731</c:v>
                </c:pt>
                <c:pt idx="1228">
                  <c:v>732</c:v>
                </c:pt>
                <c:pt idx="1229">
                  <c:v>733</c:v>
                </c:pt>
                <c:pt idx="1230">
                  <c:v>734</c:v>
                </c:pt>
                <c:pt idx="1231">
                  <c:v>735</c:v>
                </c:pt>
                <c:pt idx="1232">
                  <c:v>736</c:v>
                </c:pt>
                <c:pt idx="1233">
                  <c:v>737</c:v>
                </c:pt>
                <c:pt idx="1234">
                  <c:v>738</c:v>
                </c:pt>
                <c:pt idx="1235">
                  <c:v>739</c:v>
                </c:pt>
                <c:pt idx="1236">
                  <c:v>740</c:v>
                </c:pt>
                <c:pt idx="1237">
                  <c:v>741</c:v>
                </c:pt>
                <c:pt idx="1238">
                  <c:v>742</c:v>
                </c:pt>
                <c:pt idx="1239">
                  <c:v>743</c:v>
                </c:pt>
                <c:pt idx="1240">
                  <c:v>744</c:v>
                </c:pt>
                <c:pt idx="1241">
                  <c:v>745</c:v>
                </c:pt>
                <c:pt idx="1242">
                  <c:v>746</c:v>
                </c:pt>
                <c:pt idx="1243">
                  <c:v>747</c:v>
                </c:pt>
                <c:pt idx="1244">
                  <c:v>748</c:v>
                </c:pt>
                <c:pt idx="1245">
                  <c:v>749</c:v>
                </c:pt>
                <c:pt idx="1246">
                  <c:v>750</c:v>
                </c:pt>
                <c:pt idx="1247">
                  <c:v>751</c:v>
                </c:pt>
                <c:pt idx="1248">
                  <c:v>752</c:v>
                </c:pt>
                <c:pt idx="1249">
                  <c:v>753</c:v>
                </c:pt>
                <c:pt idx="1250">
                  <c:v>754</c:v>
                </c:pt>
                <c:pt idx="1251">
                  <c:v>755</c:v>
                </c:pt>
                <c:pt idx="1252">
                  <c:v>756</c:v>
                </c:pt>
                <c:pt idx="1253">
                  <c:v>757</c:v>
                </c:pt>
                <c:pt idx="1254">
                  <c:v>758</c:v>
                </c:pt>
                <c:pt idx="1255">
                  <c:v>759</c:v>
                </c:pt>
                <c:pt idx="1256">
                  <c:v>760</c:v>
                </c:pt>
                <c:pt idx="1257">
                  <c:v>761</c:v>
                </c:pt>
                <c:pt idx="1258">
                  <c:v>762</c:v>
                </c:pt>
                <c:pt idx="1259">
                  <c:v>763</c:v>
                </c:pt>
                <c:pt idx="1260">
                  <c:v>764</c:v>
                </c:pt>
                <c:pt idx="1261">
                  <c:v>765</c:v>
                </c:pt>
                <c:pt idx="1262">
                  <c:v>766</c:v>
                </c:pt>
                <c:pt idx="1263">
                  <c:v>767</c:v>
                </c:pt>
                <c:pt idx="1264">
                  <c:v>768</c:v>
                </c:pt>
                <c:pt idx="1265">
                  <c:v>769</c:v>
                </c:pt>
                <c:pt idx="1266">
                  <c:v>770</c:v>
                </c:pt>
                <c:pt idx="1267">
                  <c:v>771</c:v>
                </c:pt>
                <c:pt idx="1268">
                  <c:v>772</c:v>
                </c:pt>
                <c:pt idx="1269">
                  <c:v>773</c:v>
                </c:pt>
                <c:pt idx="1270">
                  <c:v>774</c:v>
                </c:pt>
                <c:pt idx="1271">
                  <c:v>775</c:v>
                </c:pt>
                <c:pt idx="1272">
                  <c:v>776</c:v>
                </c:pt>
                <c:pt idx="1273">
                  <c:v>777</c:v>
                </c:pt>
                <c:pt idx="1274">
                  <c:v>778</c:v>
                </c:pt>
                <c:pt idx="1275">
                  <c:v>779</c:v>
                </c:pt>
                <c:pt idx="1276">
                  <c:v>780</c:v>
                </c:pt>
                <c:pt idx="1277">
                  <c:v>781</c:v>
                </c:pt>
                <c:pt idx="1278">
                  <c:v>782</c:v>
                </c:pt>
                <c:pt idx="1279">
                  <c:v>783</c:v>
                </c:pt>
                <c:pt idx="1280">
                  <c:v>784</c:v>
                </c:pt>
                <c:pt idx="1281">
                  <c:v>785</c:v>
                </c:pt>
                <c:pt idx="1282">
                  <c:v>786</c:v>
                </c:pt>
                <c:pt idx="1283">
                  <c:v>787</c:v>
                </c:pt>
                <c:pt idx="1284">
                  <c:v>788</c:v>
                </c:pt>
                <c:pt idx="1285">
                  <c:v>789</c:v>
                </c:pt>
                <c:pt idx="1286">
                  <c:v>790</c:v>
                </c:pt>
                <c:pt idx="1287">
                  <c:v>791</c:v>
                </c:pt>
                <c:pt idx="1288">
                  <c:v>792</c:v>
                </c:pt>
                <c:pt idx="1289">
                  <c:v>793</c:v>
                </c:pt>
                <c:pt idx="1290">
                  <c:v>794</c:v>
                </c:pt>
                <c:pt idx="1291">
                  <c:v>795</c:v>
                </c:pt>
                <c:pt idx="1292">
                  <c:v>796</c:v>
                </c:pt>
                <c:pt idx="1293">
                  <c:v>797</c:v>
                </c:pt>
                <c:pt idx="1294">
                  <c:v>798</c:v>
                </c:pt>
                <c:pt idx="1295">
                  <c:v>799</c:v>
                </c:pt>
                <c:pt idx="1296">
                  <c:v>800</c:v>
                </c:pt>
                <c:pt idx="1297">
                  <c:v>801</c:v>
                </c:pt>
                <c:pt idx="1298">
                  <c:v>802</c:v>
                </c:pt>
                <c:pt idx="1299">
                  <c:v>803</c:v>
                </c:pt>
                <c:pt idx="1300">
                  <c:v>804</c:v>
                </c:pt>
                <c:pt idx="1301">
                  <c:v>805</c:v>
                </c:pt>
                <c:pt idx="1302">
                  <c:v>806</c:v>
                </c:pt>
                <c:pt idx="1303">
                  <c:v>807</c:v>
                </c:pt>
                <c:pt idx="1304">
                  <c:v>808</c:v>
                </c:pt>
                <c:pt idx="1305">
                  <c:v>809</c:v>
                </c:pt>
                <c:pt idx="1306">
                  <c:v>810</c:v>
                </c:pt>
                <c:pt idx="1307">
                  <c:v>811</c:v>
                </c:pt>
                <c:pt idx="1308">
                  <c:v>812</c:v>
                </c:pt>
                <c:pt idx="1309">
                  <c:v>813</c:v>
                </c:pt>
                <c:pt idx="1310">
                  <c:v>814</c:v>
                </c:pt>
                <c:pt idx="1311">
                  <c:v>815</c:v>
                </c:pt>
                <c:pt idx="1312">
                  <c:v>816</c:v>
                </c:pt>
                <c:pt idx="1313">
                  <c:v>817</c:v>
                </c:pt>
                <c:pt idx="1314">
                  <c:v>818</c:v>
                </c:pt>
                <c:pt idx="1315">
                  <c:v>819</c:v>
                </c:pt>
                <c:pt idx="1316">
                  <c:v>820</c:v>
                </c:pt>
                <c:pt idx="1317">
                  <c:v>821</c:v>
                </c:pt>
                <c:pt idx="1318">
                  <c:v>822</c:v>
                </c:pt>
                <c:pt idx="1319">
                  <c:v>823</c:v>
                </c:pt>
                <c:pt idx="1320">
                  <c:v>824</c:v>
                </c:pt>
                <c:pt idx="1321">
                  <c:v>825</c:v>
                </c:pt>
                <c:pt idx="1322">
                  <c:v>826</c:v>
                </c:pt>
                <c:pt idx="1323">
                  <c:v>827</c:v>
                </c:pt>
                <c:pt idx="1324">
                  <c:v>828</c:v>
                </c:pt>
                <c:pt idx="1325">
                  <c:v>829</c:v>
                </c:pt>
                <c:pt idx="1326">
                  <c:v>830</c:v>
                </c:pt>
                <c:pt idx="1327">
                  <c:v>831</c:v>
                </c:pt>
                <c:pt idx="1328">
                  <c:v>832</c:v>
                </c:pt>
                <c:pt idx="1329">
                  <c:v>833</c:v>
                </c:pt>
                <c:pt idx="1330">
                  <c:v>834</c:v>
                </c:pt>
                <c:pt idx="1331">
                  <c:v>835</c:v>
                </c:pt>
                <c:pt idx="1332">
                  <c:v>836</c:v>
                </c:pt>
                <c:pt idx="1333">
                  <c:v>837</c:v>
                </c:pt>
                <c:pt idx="1334">
                  <c:v>838</c:v>
                </c:pt>
                <c:pt idx="1335">
                  <c:v>839</c:v>
                </c:pt>
                <c:pt idx="1336">
                  <c:v>840</c:v>
                </c:pt>
                <c:pt idx="1337">
                  <c:v>841</c:v>
                </c:pt>
                <c:pt idx="1338">
                  <c:v>842</c:v>
                </c:pt>
                <c:pt idx="1339">
                  <c:v>843</c:v>
                </c:pt>
                <c:pt idx="1340">
                  <c:v>844</c:v>
                </c:pt>
                <c:pt idx="1341">
                  <c:v>845</c:v>
                </c:pt>
                <c:pt idx="1342">
                  <c:v>846</c:v>
                </c:pt>
                <c:pt idx="1343">
                  <c:v>847</c:v>
                </c:pt>
                <c:pt idx="1344">
                  <c:v>848</c:v>
                </c:pt>
                <c:pt idx="1345">
                  <c:v>849</c:v>
                </c:pt>
                <c:pt idx="1346">
                  <c:v>850</c:v>
                </c:pt>
                <c:pt idx="1347">
                  <c:v>851</c:v>
                </c:pt>
                <c:pt idx="1348">
                  <c:v>852</c:v>
                </c:pt>
                <c:pt idx="1349">
                  <c:v>853</c:v>
                </c:pt>
                <c:pt idx="1350">
                  <c:v>854</c:v>
                </c:pt>
                <c:pt idx="1351">
                  <c:v>855</c:v>
                </c:pt>
                <c:pt idx="1352">
                  <c:v>856</c:v>
                </c:pt>
                <c:pt idx="1353">
                  <c:v>857</c:v>
                </c:pt>
                <c:pt idx="1354">
                  <c:v>858</c:v>
                </c:pt>
                <c:pt idx="1355">
                  <c:v>859</c:v>
                </c:pt>
                <c:pt idx="1356">
                  <c:v>860</c:v>
                </c:pt>
                <c:pt idx="1357">
                  <c:v>861</c:v>
                </c:pt>
                <c:pt idx="1358">
                  <c:v>862</c:v>
                </c:pt>
                <c:pt idx="1359">
                  <c:v>863</c:v>
                </c:pt>
                <c:pt idx="1360">
                  <c:v>864</c:v>
                </c:pt>
                <c:pt idx="1361">
                  <c:v>865</c:v>
                </c:pt>
                <c:pt idx="1362">
                  <c:v>866</c:v>
                </c:pt>
                <c:pt idx="1363">
                  <c:v>867</c:v>
                </c:pt>
                <c:pt idx="1364">
                  <c:v>868</c:v>
                </c:pt>
                <c:pt idx="1365">
                  <c:v>869</c:v>
                </c:pt>
                <c:pt idx="1366">
                  <c:v>870</c:v>
                </c:pt>
                <c:pt idx="1367">
                  <c:v>871</c:v>
                </c:pt>
                <c:pt idx="1368">
                  <c:v>872</c:v>
                </c:pt>
                <c:pt idx="1369">
                  <c:v>873</c:v>
                </c:pt>
                <c:pt idx="1370">
                  <c:v>874</c:v>
                </c:pt>
                <c:pt idx="1371">
                  <c:v>875</c:v>
                </c:pt>
                <c:pt idx="1372">
                  <c:v>876</c:v>
                </c:pt>
                <c:pt idx="1373">
                  <c:v>877</c:v>
                </c:pt>
                <c:pt idx="1374">
                  <c:v>878</c:v>
                </c:pt>
                <c:pt idx="1375">
                  <c:v>879</c:v>
                </c:pt>
                <c:pt idx="1376">
                  <c:v>880</c:v>
                </c:pt>
                <c:pt idx="1377">
                  <c:v>881</c:v>
                </c:pt>
                <c:pt idx="1378">
                  <c:v>882</c:v>
                </c:pt>
                <c:pt idx="1379">
                  <c:v>883</c:v>
                </c:pt>
                <c:pt idx="1380">
                  <c:v>884</c:v>
                </c:pt>
                <c:pt idx="1381">
                  <c:v>885</c:v>
                </c:pt>
                <c:pt idx="1382">
                  <c:v>886</c:v>
                </c:pt>
                <c:pt idx="1383">
                  <c:v>887</c:v>
                </c:pt>
                <c:pt idx="1384">
                  <c:v>888</c:v>
                </c:pt>
                <c:pt idx="1385">
                  <c:v>889</c:v>
                </c:pt>
                <c:pt idx="1386">
                  <c:v>890</c:v>
                </c:pt>
                <c:pt idx="1387">
                  <c:v>891</c:v>
                </c:pt>
                <c:pt idx="1388">
                  <c:v>892</c:v>
                </c:pt>
                <c:pt idx="1389">
                  <c:v>893</c:v>
                </c:pt>
                <c:pt idx="1390">
                  <c:v>894</c:v>
                </c:pt>
                <c:pt idx="1391">
                  <c:v>895</c:v>
                </c:pt>
                <c:pt idx="1392">
                  <c:v>896</c:v>
                </c:pt>
                <c:pt idx="1393">
                  <c:v>897</c:v>
                </c:pt>
                <c:pt idx="1394">
                  <c:v>898</c:v>
                </c:pt>
                <c:pt idx="1395">
                  <c:v>899</c:v>
                </c:pt>
                <c:pt idx="1396">
                  <c:v>900</c:v>
                </c:pt>
                <c:pt idx="1397">
                  <c:v>901</c:v>
                </c:pt>
                <c:pt idx="1398">
                  <c:v>902</c:v>
                </c:pt>
                <c:pt idx="1399">
                  <c:v>903</c:v>
                </c:pt>
                <c:pt idx="1400">
                  <c:v>904</c:v>
                </c:pt>
                <c:pt idx="1401">
                  <c:v>905</c:v>
                </c:pt>
                <c:pt idx="1402">
                  <c:v>906</c:v>
                </c:pt>
                <c:pt idx="1403">
                  <c:v>907</c:v>
                </c:pt>
                <c:pt idx="1404">
                  <c:v>908</c:v>
                </c:pt>
                <c:pt idx="1405">
                  <c:v>909</c:v>
                </c:pt>
                <c:pt idx="1406">
                  <c:v>910</c:v>
                </c:pt>
                <c:pt idx="1407">
                  <c:v>911</c:v>
                </c:pt>
                <c:pt idx="1408">
                  <c:v>912</c:v>
                </c:pt>
                <c:pt idx="1409">
                  <c:v>913</c:v>
                </c:pt>
                <c:pt idx="1410">
                  <c:v>914</c:v>
                </c:pt>
                <c:pt idx="1411">
                  <c:v>915</c:v>
                </c:pt>
                <c:pt idx="1412">
                  <c:v>916</c:v>
                </c:pt>
                <c:pt idx="1413">
                  <c:v>917</c:v>
                </c:pt>
                <c:pt idx="1414">
                  <c:v>918</c:v>
                </c:pt>
                <c:pt idx="1415">
                  <c:v>919</c:v>
                </c:pt>
                <c:pt idx="1416">
                  <c:v>920</c:v>
                </c:pt>
                <c:pt idx="1417">
                  <c:v>921</c:v>
                </c:pt>
                <c:pt idx="1418">
                  <c:v>922</c:v>
                </c:pt>
                <c:pt idx="1419">
                  <c:v>923</c:v>
                </c:pt>
                <c:pt idx="1420">
                  <c:v>924</c:v>
                </c:pt>
                <c:pt idx="1421">
                  <c:v>925</c:v>
                </c:pt>
                <c:pt idx="1422">
                  <c:v>926</c:v>
                </c:pt>
                <c:pt idx="1423">
                  <c:v>927</c:v>
                </c:pt>
                <c:pt idx="1424">
                  <c:v>928</c:v>
                </c:pt>
                <c:pt idx="1425">
                  <c:v>929</c:v>
                </c:pt>
                <c:pt idx="1426">
                  <c:v>930</c:v>
                </c:pt>
                <c:pt idx="1427">
                  <c:v>931</c:v>
                </c:pt>
                <c:pt idx="1428">
                  <c:v>932</c:v>
                </c:pt>
                <c:pt idx="1429">
                  <c:v>933</c:v>
                </c:pt>
                <c:pt idx="1430">
                  <c:v>934</c:v>
                </c:pt>
                <c:pt idx="1431">
                  <c:v>935</c:v>
                </c:pt>
                <c:pt idx="1432">
                  <c:v>936</c:v>
                </c:pt>
                <c:pt idx="1433">
                  <c:v>937</c:v>
                </c:pt>
                <c:pt idx="1434">
                  <c:v>938</c:v>
                </c:pt>
                <c:pt idx="1435">
                  <c:v>939</c:v>
                </c:pt>
                <c:pt idx="1436">
                  <c:v>940</c:v>
                </c:pt>
                <c:pt idx="1437">
                  <c:v>941</c:v>
                </c:pt>
                <c:pt idx="1438">
                  <c:v>942</c:v>
                </c:pt>
                <c:pt idx="1439">
                  <c:v>943</c:v>
                </c:pt>
                <c:pt idx="1440">
                  <c:v>944</c:v>
                </c:pt>
                <c:pt idx="1441">
                  <c:v>945</c:v>
                </c:pt>
                <c:pt idx="1442">
                  <c:v>946</c:v>
                </c:pt>
                <c:pt idx="1443">
                  <c:v>947</c:v>
                </c:pt>
                <c:pt idx="1444">
                  <c:v>948</c:v>
                </c:pt>
                <c:pt idx="1445">
                  <c:v>949</c:v>
                </c:pt>
                <c:pt idx="1446">
                  <c:v>950</c:v>
                </c:pt>
                <c:pt idx="1447">
                  <c:v>951</c:v>
                </c:pt>
                <c:pt idx="1448">
                  <c:v>952</c:v>
                </c:pt>
                <c:pt idx="1449">
                  <c:v>953</c:v>
                </c:pt>
                <c:pt idx="1450">
                  <c:v>954</c:v>
                </c:pt>
                <c:pt idx="1451">
                  <c:v>955</c:v>
                </c:pt>
                <c:pt idx="1452">
                  <c:v>956</c:v>
                </c:pt>
                <c:pt idx="1453">
                  <c:v>957</c:v>
                </c:pt>
                <c:pt idx="1454">
                  <c:v>958</c:v>
                </c:pt>
                <c:pt idx="1455">
                  <c:v>959</c:v>
                </c:pt>
                <c:pt idx="1456">
                  <c:v>960</c:v>
                </c:pt>
                <c:pt idx="1457">
                  <c:v>961</c:v>
                </c:pt>
                <c:pt idx="1458">
                  <c:v>962</c:v>
                </c:pt>
                <c:pt idx="1459">
                  <c:v>963</c:v>
                </c:pt>
                <c:pt idx="1460">
                  <c:v>964</c:v>
                </c:pt>
                <c:pt idx="1461">
                  <c:v>965</c:v>
                </c:pt>
                <c:pt idx="1462">
                  <c:v>966</c:v>
                </c:pt>
                <c:pt idx="1463">
                  <c:v>967</c:v>
                </c:pt>
                <c:pt idx="1464">
                  <c:v>968</c:v>
                </c:pt>
                <c:pt idx="1465">
                  <c:v>969</c:v>
                </c:pt>
                <c:pt idx="1466">
                  <c:v>970</c:v>
                </c:pt>
                <c:pt idx="1467">
                  <c:v>971</c:v>
                </c:pt>
                <c:pt idx="1468">
                  <c:v>972</c:v>
                </c:pt>
                <c:pt idx="1469">
                  <c:v>973</c:v>
                </c:pt>
                <c:pt idx="1470">
                  <c:v>974</c:v>
                </c:pt>
                <c:pt idx="1471">
                  <c:v>975</c:v>
                </c:pt>
                <c:pt idx="1472">
                  <c:v>976</c:v>
                </c:pt>
                <c:pt idx="1473">
                  <c:v>977</c:v>
                </c:pt>
                <c:pt idx="1474">
                  <c:v>978</c:v>
                </c:pt>
                <c:pt idx="1475">
                  <c:v>979</c:v>
                </c:pt>
                <c:pt idx="1476">
                  <c:v>980</c:v>
                </c:pt>
                <c:pt idx="1477">
                  <c:v>981</c:v>
                </c:pt>
                <c:pt idx="1478">
                  <c:v>982</c:v>
                </c:pt>
                <c:pt idx="1479">
                  <c:v>983</c:v>
                </c:pt>
                <c:pt idx="1480">
                  <c:v>984</c:v>
                </c:pt>
                <c:pt idx="1481">
                  <c:v>985</c:v>
                </c:pt>
                <c:pt idx="1482">
                  <c:v>986</c:v>
                </c:pt>
                <c:pt idx="1483">
                  <c:v>987</c:v>
                </c:pt>
                <c:pt idx="1484">
                  <c:v>988</c:v>
                </c:pt>
                <c:pt idx="1485">
                  <c:v>989</c:v>
                </c:pt>
                <c:pt idx="1486">
                  <c:v>990</c:v>
                </c:pt>
                <c:pt idx="1487">
                  <c:v>991</c:v>
                </c:pt>
                <c:pt idx="1488">
                  <c:v>992</c:v>
                </c:pt>
                <c:pt idx="1489">
                  <c:v>993</c:v>
                </c:pt>
                <c:pt idx="1490">
                  <c:v>994</c:v>
                </c:pt>
                <c:pt idx="1491">
                  <c:v>995</c:v>
                </c:pt>
                <c:pt idx="1492">
                  <c:v>996</c:v>
                </c:pt>
                <c:pt idx="1493">
                  <c:v>997</c:v>
                </c:pt>
                <c:pt idx="1494">
                  <c:v>998</c:v>
                </c:pt>
                <c:pt idx="1495">
                  <c:v>999</c:v>
                </c:pt>
                <c:pt idx="1496">
                  <c:v>1000</c:v>
                </c:pt>
                <c:pt idx="1497">
                  <c:v>1001</c:v>
                </c:pt>
                <c:pt idx="1498">
                  <c:v>1002</c:v>
                </c:pt>
                <c:pt idx="1499">
                  <c:v>1003</c:v>
                </c:pt>
                <c:pt idx="1500">
                  <c:v>1004</c:v>
                </c:pt>
                <c:pt idx="1501">
                  <c:v>1005</c:v>
                </c:pt>
                <c:pt idx="1502">
                  <c:v>1006</c:v>
                </c:pt>
                <c:pt idx="1503">
                  <c:v>1007</c:v>
                </c:pt>
                <c:pt idx="1504">
                  <c:v>1008</c:v>
                </c:pt>
                <c:pt idx="1505">
                  <c:v>1009</c:v>
                </c:pt>
                <c:pt idx="1506">
                  <c:v>1010</c:v>
                </c:pt>
                <c:pt idx="1507">
                  <c:v>1011</c:v>
                </c:pt>
                <c:pt idx="1508">
                  <c:v>1012</c:v>
                </c:pt>
                <c:pt idx="1509">
                  <c:v>1013</c:v>
                </c:pt>
                <c:pt idx="1510">
                  <c:v>1014</c:v>
                </c:pt>
                <c:pt idx="1511">
                  <c:v>1015</c:v>
                </c:pt>
                <c:pt idx="1512">
                  <c:v>1016</c:v>
                </c:pt>
                <c:pt idx="1513">
                  <c:v>1017</c:v>
                </c:pt>
                <c:pt idx="1514">
                  <c:v>1018</c:v>
                </c:pt>
                <c:pt idx="1515">
                  <c:v>1019</c:v>
                </c:pt>
                <c:pt idx="1516">
                  <c:v>1020</c:v>
                </c:pt>
                <c:pt idx="1517">
                  <c:v>1021</c:v>
                </c:pt>
                <c:pt idx="1518">
                  <c:v>1022</c:v>
                </c:pt>
                <c:pt idx="1519">
                  <c:v>1023</c:v>
                </c:pt>
                <c:pt idx="1520">
                  <c:v>1024</c:v>
                </c:pt>
                <c:pt idx="1521">
                  <c:v>1025</c:v>
                </c:pt>
                <c:pt idx="1522">
                  <c:v>1026</c:v>
                </c:pt>
                <c:pt idx="1523">
                  <c:v>1027</c:v>
                </c:pt>
                <c:pt idx="1524">
                  <c:v>1028</c:v>
                </c:pt>
                <c:pt idx="1525">
                  <c:v>1029</c:v>
                </c:pt>
                <c:pt idx="1526">
                  <c:v>1030</c:v>
                </c:pt>
                <c:pt idx="1527">
                  <c:v>1031</c:v>
                </c:pt>
                <c:pt idx="1528">
                  <c:v>1032</c:v>
                </c:pt>
                <c:pt idx="1529">
                  <c:v>1033</c:v>
                </c:pt>
                <c:pt idx="1530">
                  <c:v>1034</c:v>
                </c:pt>
                <c:pt idx="1531">
                  <c:v>1035</c:v>
                </c:pt>
                <c:pt idx="1532">
                  <c:v>1036</c:v>
                </c:pt>
                <c:pt idx="1533">
                  <c:v>1037</c:v>
                </c:pt>
                <c:pt idx="1534">
                  <c:v>1038</c:v>
                </c:pt>
                <c:pt idx="1535">
                  <c:v>1039</c:v>
                </c:pt>
                <c:pt idx="1536">
                  <c:v>1040</c:v>
                </c:pt>
                <c:pt idx="1537">
                  <c:v>1041</c:v>
                </c:pt>
                <c:pt idx="1538">
                  <c:v>1042</c:v>
                </c:pt>
                <c:pt idx="1539">
                  <c:v>1043</c:v>
                </c:pt>
                <c:pt idx="1540">
                  <c:v>1044</c:v>
                </c:pt>
                <c:pt idx="1541">
                  <c:v>1045</c:v>
                </c:pt>
                <c:pt idx="1542">
                  <c:v>1046</c:v>
                </c:pt>
                <c:pt idx="1543">
                  <c:v>1047</c:v>
                </c:pt>
                <c:pt idx="1544">
                  <c:v>1048</c:v>
                </c:pt>
                <c:pt idx="1545">
                  <c:v>1049</c:v>
                </c:pt>
                <c:pt idx="1546">
                  <c:v>1050</c:v>
                </c:pt>
                <c:pt idx="1547">
                  <c:v>1051</c:v>
                </c:pt>
                <c:pt idx="1548">
                  <c:v>1052</c:v>
                </c:pt>
                <c:pt idx="1549">
                  <c:v>1053</c:v>
                </c:pt>
                <c:pt idx="1550">
                  <c:v>1054</c:v>
                </c:pt>
                <c:pt idx="1551">
                  <c:v>1055</c:v>
                </c:pt>
                <c:pt idx="1552">
                  <c:v>1056</c:v>
                </c:pt>
                <c:pt idx="1553">
                  <c:v>1057</c:v>
                </c:pt>
                <c:pt idx="1554">
                  <c:v>1058</c:v>
                </c:pt>
                <c:pt idx="1555">
                  <c:v>1059</c:v>
                </c:pt>
                <c:pt idx="1556">
                  <c:v>1060</c:v>
                </c:pt>
                <c:pt idx="1557">
                  <c:v>1061</c:v>
                </c:pt>
                <c:pt idx="1558">
                  <c:v>1062</c:v>
                </c:pt>
                <c:pt idx="1559">
                  <c:v>1063</c:v>
                </c:pt>
                <c:pt idx="1560">
                  <c:v>1064</c:v>
                </c:pt>
                <c:pt idx="1561">
                  <c:v>1065</c:v>
                </c:pt>
                <c:pt idx="1562">
                  <c:v>1066</c:v>
                </c:pt>
                <c:pt idx="1563">
                  <c:v>1067</c:v>
                </c:pt>
                <c:pt idx="1564">
                  <c:v>1068</c:v>
                </c:pt>
                <c:pt idx="1565">
                  <c:v>1069</c:v>
                </c:pt>
                <c:pt idx="1566">
                  <c:v>1070</c:v>
                </c:pt>
                <c:pt idx="1567">
                  <c:v>1071</c:v>
                </c:pt>
                <c:pt idx="1568">
                  <c:v>1072</c:v>
                </c:pt>
                <c:pt idx="1569">
                  <c:v>1073</c:v>
                </c:pt>
                <c:pt idx="1570">
                  <c:v>1074</c:v>
                </c:pt>
                <c:pt idx="1571">
                  <c:v>1075</c:v>
                </c:pt>
                <c:pt idx="1572">
                  <c:v>1076</c:v>
                </c:pt>
                <c:pt idx="1573">
                  <c:v>1077</c:v>
                </c:pt>
                <c:pt idx="1574">
                  <c:v>1078</c:v>
                </c:pt>
                <c:pt idx="1575">
                  <c:v>1079</c:v>
                </c:pt>
                <c:pt idx="1576">
                  <c:v>1080</c:v>
                </c:pt>
                <c:pt idx="1577">
                  <c:v>1081</c:v>
                </c:pt>
                <c:pt idx="1578">
                  <c:v>1082</c:v>
                </c:pt>
                <c:pt idx="1579">
                  <c:v>1083</c:v>
                </c:pt>
                <c:pt idx="1580">
                  <c:v>1084</c:v>
                </c:pt>
                <c:pt idx="1581">
                  <c:v>1085</c:v>
                </c:pt>
                <c:pt idx="1582">
                  <c:v>1086</c:v>
                </c:pt>
                <c:pt idx="1583">
                  <c:v>1087</c:v>
                </c:pt>
                <c:pt idx="1584">
                  <c:v>1088</c:v>
                </c:pt>
                <c:pt idx="1585">
                  <c:v>1089</c:v>
                </c:pt>
                <c:pt idx="1586">
                  <c:v>1090</c:v>
                </c:pt>
                <c:pt idx="1587">
                  <c:v>1091</c:v>
                </c:pt>
                <c:pt idx="1588">
                  <c:v>1092</c:v>
                </c:pt>
                <c:pt idx="1589">
                  <c:v>1093</c:v>
                </c:pt>
                <c:pt idx="1590">
                  <c:v>1094</c:v>
                </c:pt>
                <c:pt idx="1591">
                  <c:v>1095</c:v>
                </c:pt>
                <c:pt idx="1592">
                  <c:v>1096</c:v>
                </c:pt>
                <c:pt idx="1593">
                  <c:v>1097</c:v>
                </c:pt>
                <c:pt idx="1594">
                  <c:v>1098</c:v>
                </c:pt>
                <c:pt idx="1595">
                  <c:v>1099</c:v>
                </c:pt>
                <c:pt idx="1596">
                  <c:v>1100</c:v>
                </c:pt>
                <c:pt idx="1597">
                  <c:v>1101</c:v>
                </c:pt>
                <c:pt idx="1598">
                  <c:v>1102</c:v>
                </c:pt>
                <c:pt idx="1599">
                  <c:v>1103</c:v>
                </c:pt>
                <c:pt idx="1600">
                  <c:v>1104</c:v>
                </c:pt>
                <c:pt idx="1601">
                  <c:v>1105</c:v>
                </c:pt>
                <c:pt idx="1602">
                  <c:v>1106</c:v>
                </c:pt>
                <c:pt idx="1603">
                  <c:v>1107</c:v>
                </c:pt>
                <c:pt idx="1604">
                  <c:v>1108</c:v>
                </c:pt>
                <c:pt idx="1605">
                  <c:v>1109</c:v>
                </c:pt>
                <c:pt idx="1606">
                  <c:v>1110</c:v>
                </c:pt>
                <c:pt idx="1607">
                  <c:v>1111</c:v>
                </c:pt>
                <c:pt idx="1608">
                  <c:v>1112</c:v>
                </c:pt>
                <c:pt idx="1609">
                  <c:v>1113</c:v>
                </c:pt>
                <c:pt idx="1610">
                  <c:v>1114</c:v>
                </c:pt>
                <c:pt idx="1611">
                  <c:v>1115</c:v>
                </c:pt>
                <c:pt idx="1612">
                  <c:v>1116</c:v>
                </c:pt>
                <c:pt idx="1613">
                  <c:v>1117</c:v>
                </c:pt>
                <c:pt idx="1614">
                  <c:v>1118</c:v>
                </c:pt>
                <c:pt idx="1615">
                  <c:v>1119</c:v>
                </c:pt>
                <c:pt idx="1616">
                  <c:v>1120</c:v>
                </c:pt>
                <c:pt idx="1617">
                  <c:v>1121</c:v>
                </c:pt>
                <c:pt idx="1618">
                  <c:v>1122</c:v>
                </c:pt>
                <c:pt idx="1619">
                  <c:v>1123</c:v>
                </c:pt>
                <c:pt idx="1620">
                  <c:v>1124</c:v>
                </c:pt>
                <c:pt idx="1621">
                  <c:v>1125</c:v>
                </c:pt>
                <c:pt idx="1622">
                  <c:v>1126</c:v>
                </c:pt>
                <c:pt idx="1623">
                  <c:v>1127</c:v>
                </c:pt>
                <c:pt idx="1624">
                  <c:v>1128</c:v>
                </c:pt>
                <c:pt idx="1625">
                  <c:v>1129</c:v>
                </c:pt>
                <c:pt idx="1626">
                  <c:v>1130</c:v>
                </c:pt>
                <c:pt idx="1627">
                  <c:v>1131</c:v>
                </c:pt>
                <c:pt idx="1628">
                  <c:v>1132</c:v>
                </c:pt>
                <c:pt idx="1629">
                  <c:v>1133</c:v>
                </c:pt>
                <c:pt idx="1630">
                  <c:v>1134</c:v>
                </c:pt>
                <c:pt idx="1631">
                  <c:v>1135</c:v>
                </c:pt>
                <c:pt idx="1632">
                  <c:v>1136</c:v>
                </c:pt>
                <c:pt idx="1633">
                  <c:v>1137</c:v>
                </c:pt>
                <c:pt idx="1634">
                  <c:v>1138</c:v>
                </c:pt>
                <c:pt idx="1635">
                  <c:v>1139</c:v>
                </c:pt>
                <c:pt idx="1636">
                  <c:v>1140</c:v>
                </c:pt>
                <c:pt idx="1637">
                  <c:v>1141</c:v>
                </c:pt>
                <c:pt idx="1638">
                  <c:v>1142</c:v>
                </c:pt>
                <c:pt idx="1639">
                  <c:v>1143</c:v>
                </c:pt>
                <c:pt idx="1640">
                  <c:v>1144</c:v>
                </c:pt>
                <c:pt idx="1641">
                  <c:v>1145</c:v>
                </c:pt>
                <c:pt idx="1642">
                  <c:v>1146</c:v>
                </c:pt>
                <c:pt idx="1643">
                  <c:v>1147</c:v>
                </c:pt>
                <c:pt idx="1644">
                  <c:v>1148</c:v>
                </c:pt>
                <c:pt idx="1645">
                  <c:v>1149</c:v>
                </c:pt>
                <c:pt idx="1646">
                  <c:v>1150</c:v>
                </c:pt>
                <c:pt idx="1647">
                  <c:v>1151</c:v>
                </c:pt>
                <c:pt idx="1648">
                  <c:v>1152</c:v>
                </c:pt>
                <c:pt idx="1649">
                  <c:v>1153</c:v>
                </c:pt>
                <c:pt idx="1650">
                  <c:v>1154</c:v>
                </c:pt>
                <c:pt idx="1651">
                  <c:v>1155</c:v>
                </c:pt>
                <c:pt idx="1652">
                  <c:v>1156</c:v>
                </c:pt>
                <c:pt idx="1653">
                  <c:v>1157</c:v>
                </c:pt>
                <c:pt idx="1654">
                  <c:v>1158</c:v>
                </c:pt>
                <c:pt idx="1655">
                  <c:v>1159</c:v>
                </c:pt>
                <c:pt idx="1656">
                  <c:v>1160</c:v>
                </c:pt>
                <c:pt idx="1657">
                  <c:v>1161</c:v>
                </c:pt>
                <c:pt idx="1658">
                  <c:v>1162</c:v>
                </c:pt>
                <c:pt idx="1659">
                  <c:v>1163</c:v>
                </c:pt>
                <c:pt idx="1660">
                  <c:v>1164</c:v>
                </c:pt>
                <c:pt idx="1661">
                  <c:v>1165</c:v>
                </c:pt>
                <c:pt idx="1662">
                  <c:v>1166</c:v>
                </c:pt>
                <c:pt idx="1663">
                  <c:v>1167</c:v>
                </c:pt>
                <c:pt idx="1664">
                  <c:v>1168</c:v>
                </c:pt>
                <c:pt idx="1665">
                  <c:v>1169</c:v>
                </c:pt>
                <c:pt idx="1666">
                  <c:v>1170</c:v>
                </c:pt>
                <c:pt idx="1667">
                  <c:v>1171</c:v>
                </c:pt>
                <c:pt idx="1668">
                  <c:v>1172</c:v>
                </c:pt>
                <c:pt idx="1669">
                  <c:v>1173</c:v>
                </c:pt>
                <c:pt idx="1670">
                  <c:v>1174</c:v>
                </c:pt>
                <c:pt idx="1671">
                  <c:v>1175</c:v>
                </c:pt>
                <c:pt idx="1672">
                  <c:v>1176</c:v>
                </c:pt>
                <c:pt idx="1673">
                  <c:v>1177</c:v>
                </c:pt>
                <c:pt idx="1674">
                  <c:v>1178</c:v>
                </c:pt>
                <c:pt idx="1675">
                  <c:v>1179</c:v>
                </c:pt>
                <c:pt idx="1676">
                  <c:v>1180</c:v>
                </c:pt>
                <c:pt idx="1677">
                  <c:v>1181</c:v>
                </c:pt>
                <c:pt idx="1678">
                  <c:v>1182</c:v>
                </c:pt>
                <c:pt idx="1679">
                  <c:v>1183</c:v>
                </c:pt>
                <c:pt idx="1680">
                  <c:v>1184</c:v>
                </c:pt>
                <c:pt idx="1681">
                  <c:v>1185</c:v>
                </c:pt>
                <c:pt idx="1682">
                  <c:v>1186</c:v>
                </c:pt>
                <c:pt idx="1683">
                  <c:v>1187</c:v>
                </c:pt>
                <c:pt idx="1684">
                  <c:v>1188</c:v>
                </c:pt>
                <c:pt idx="1685">
                  <c:v>1189</c:v>
                </c:pt>
                <c:pt idx="1686">
                  <c:v>1190</c:v>
                </c:pt>
                <c:pt idx="1687">
                  <c:v>1191</c:v>
                </c:pt>
                <c:pt idx="1688">
                  <c:v>1192</c:v>
                </c:pt>
                <c:pt idx="1689">
                  <c:v>1193</c:v>
                </c:pt>
                <c:pt idx="1690">
                  <c:v>1194</c:v>
                </c:pt>
                <c:pt idx="1691">
                  <c:v>1195</c:v>
                </c:pt>
                <c:pt idx="1692">
                  <c:v>1196</c:v>
                </c:pt>
                <c:pt idx="1693">
                  <c:v>1197</c:v>
                </c:pt>
                <c:pt idx="1694">
                  <c:v>1198</c:v>
                </c:pt>
                <c:pt idx="1695">
                  <c:v>1199</c:v>
                </c:pt>
                <c:pt idx="1696">
                  <c:v>1200</c:v>
                </c:pt>
                <c:pt idx="1697">
                  <c:v>1201</c:v>
                </c:pt>
                <c:pt idx="1698">
                  <c:v>1202</c:v>
                </c:pt>
                <c:pt idx="1699">
                  <c:v>1203</c:v>
                </c:pt>
                <c:pt idx="1700">
                  <c:v>1204</c:v>
                </c:pt>
                <c:pt idx="1701">
                  <c:v>1205</c:v>
                </c:pt>
                <c:pt idx="1702">
                  <c:v>1206</c:v>
                </c:pt>
                <c:pt idx="1703">
                  <c:v>1207</c:v>
                </c:pt>
                <c:pt idx="1704">
                  <c:v>1208</c:v>
                </c:pt>
                <c:pt idx="1705">
                  <c:v>1209</c:v>
                </c:pt>
                <c:pt idx="1706">
                  <c:v>1210</c:v>
                </c:pt>
                <c:pt idx="1707">
                  <c:v>1211</c:v>
                </c:pt>
                <c:pt idx="1708">
                  <c:v>1212</c:v>
                </c:pt>
                <c:pt idx="1709">
                  <c:v>1213</c:v>
                </c:pt>
                <c:pt idx="1710">
                  <c:v>1214</c:v>
                </c:pt>
                <c:pt idx="1711">
                  <c:v>1215</c:v>
                </c:pt>
                <c:pt idx="1712">
                  <c:v>1216</c:v>
                </c:pt>
                <c:pt idx="1713">
                  <c:v>1217</c:v>
                </c:pt>
                <c:pt idx="1714">
                  <c:v>1218</c:v>
                </c:pt>
                <c:pt idx="1715">
                  <c:v>1219</c:v>
                </c:pt>
                <c:pt idx="1716">
                  <c:v>1220</c:v>
                </c:pt>
                <c:pt idx="1717">
                  <c:v>1221</c:v>
                </c:pt>
                <c:pt idx="1718">
                  <c:v>1222</c:v>
                </c:pt>
                <c:pt idx="1719">
                  <c:v>1223</c:v>
                </c:pt>
                <c:pt idx="1720">
                  <c:v>1224</c:v>
                </c:pt>
                <c:pt idx="1721">
                  <c:v>1225</c:v>
                </c:pt>
                <c:pt idx="1722">
                  <c:v>1226</c:v>
                </c:pt>
                <c:pt idx="1723">
                  <c:v>1227</c:v>
                </c:pt>
                <c:pt idx="1724">
                  <c:v>1228</c:v>
                </c:pt>
                <c:pt idx="1725">
                  <c:v>1229</c:v>
                </c:pt>
                <c:pt idx="1726">
                  <c:v>1230</c:v>
                </c:pt>
                <c:pt idx="1727">
                  <c:v>1231</c:v>
                </c:pt>
                <c:pt idx="1728">
                  <c:v>1232</c:v>
                </c:pt>
                <c:pt idx="1729">
                  <c:v>1233</c:v>
                </c:pt>
                <c:pt idx="1730">
                  <c:v>1234</c:v>
                </c:pt>
                <c:pt idx="1731">
                  <c:v>1235</c:v>
                </c:pt>
                <c:pt idx="1732">
                  <c:v>1236</c:v>
                </c:pt>
                <c:pt idx="1733">
                  <c:v>1237</c:v>
                </c:pt>
                <c:pt idx="1734">
                  <c:v>1238</c:v>
                </c:pt>
                <c:pt idx="1735">
                  <c:v>1239</c:v>
                </c:pt>
                <c:pt idx="1736">
                  <c:v>1240</c:v>
                </c:pt>
                <c:pt idx="1737">
                  <c:v>1241</c:v>
                </c:pt>
                <c:pt idx="1738">
                  <c:v>1242</c:v>
                </c:pt>
                <c:pt idx="1739">
                  <c:v>1243</c:v>
                </c:pt>
                <c:pt idx="1740">
                  <c:v>1244</c:v>
                </c:pt>
                <c:pt idx="1741">
                  <c:v>1245</c:v>
                </c:pt>
                <c:pt idx="1742">
                  <c:v>1246</c:v>
                </c:pt>
                <c:pt idx="1743">
                  <c:v>1247</c:v>
                </c:pt>
                <c:pt idx="1744">
                  <c:v>1248</c:v>
                </c:pt>
                <c:pt idx="1745">
                  <c:v>1249</c:v>
                </c:pt>
                <c:pt idx="1746">
                  <c:v>1250</c:v>
                </c:pt>
                <c:pt idx="1747">
                  <c:v>1251</c:v>
                </c:pt>
                <c:pt idx="1748">
                  <c:v>1252</c:v>
                </c:pt>
                <c:pt idx="1749">
                  <c:v>1253</c:v>
                </c:pt>
                <c:pt idx="1750">
                  <c:v>1254</c:v>
                </c:pt>
                <c:pt idx="1751">
                  <c:v>1255</c:v>
                </c:pt>
                <c:pt idx="1752">
                  <c:v>1256</c:v>
                </c:pt>
                <c:pt idx="1753">
                  <c:v>1257</c:v>
                </c:pt>
                <c:pt idx="1754">
                  <c:v>1258</c:v>
                </c:pt>
                <c:pt idx="1755">
                  <c:v>1259</c:v>
                </c:pt>
                <c:pt idx="1756">
                  <c:v>1260</c:v>
                </c:pt>
                <c:pt idx="1757">
                  <c:v>1261</c:v>
                </c:pt>
                <c:pt idx="1758">
                  <c:v>1262</c:v>
                </c:pt>
                <c:pt idx="1759">
                  <c:v>1263</c:v>
                </c:pt>
                <c:pt idx="1760">
                  <c:v>1264</c:v>
                </c:pt>
                <c:pt idx="1761">
                  <c:v>1265</c:v>
                </c:pt>
                <c:pt idx="1762">
                  <c:v>1266</c:v>
                </c:pt>
                <c:pt idx="1763">
                  <c:v>1267</c:v>
                </c:pt>
                <c:pt idx="1764">
                  <c:v>1268</c:v>
                </c:pt>
                <c:pt idx="1765">
                  <c:v>1269</c:v>
                </c:pt>
                <c:pt idx="1766">
                  <c:v>1270</c:v>
                </c:pt>
                <c:pt idx="1767">
                  <c:v>1271</c:v>
                </c:pt>
                <c:pt idx="1768">
                  <c:v>1272</c:v>
                </c:pt>
                <c:pt idx="1769">
                  <c:v>1273</c:v>
                </c:pt>
                <c:pt idx="1770">
                  <c:v>1274</c:v>
                </c:pt>
                <c:pt idx="1771">
                  <c:v>1275</c:v>
                </c:pt>
                <c:pt idx="1772">
                  <c:v>1276</c:v>
                </c:pt>
                <c:pt idx="1773">
                  <c:v>1277</c:v>
                </c:pt>
                <c:pt idx="1774">
                  <c:v>1278</c:v>
                </c:pt>
                <c:pt idx="1775">
                  <c:v>1279</c:v>
                </c:pt>
                <c:pt idx="1776">
                  <c:v>1280</c:v>
                </c:pt>
                <c:pt idx="1777">
                  <c:v>1281</c:v>
                </c:pt>
                <c:pt idx="1778">
                  <c:v>1282</c:v>
                </c:pt>
                <c:pt idx="1779">
                  <c:v>1283</c:v>
                </c:pt>
                <c:pt idx="1780">
                  <c:v>1284</c:v>
                </c:pt>
                <c:pt idx="1781">
                  <c:v>1285</c:v>
                </c:pt>
                <c:pt idx="1782">
                  <c:v>1286</c:v>
                </c:pt>
                <c:pt idx="1783">
                  <c:v>1287</c:v>
                </c:pt>
                <c:pt idx="1784">
                  <c:v>1288</c:v>
                </c:pt>
                <c:pt idx="1785">
                  <c:v>1289</c:v>
                </c:pt>
                <c:pt idx="1786">
                  <c:v>1290</c:v>
                </c:pt>
                <c:pt idx="1787">
                  <c:v>1291</c:v>
                </c:pt>
                <c:pt idx="1788">
                  <c:v>1292</c:v>
                </c:pt>
                <c:pt idx="1789">
                  <c:v>1293</c:v>
                </c:pt>
                <c:pt idx="1790">
                  <c:v>1294</c:v>
                </c:pt>
                <c:pt idx="1791">
                  <c:v>1295</c:v>
                </c:pt>
                <c:pt idx="1792">
                  <c:v>1296</c:v>
                </c:pt>
                <c:pt idx="1793">
                  <c:v>1297</c:v>
                </c:pt>
                <c:pt idx="1794">
                  <c:v>1298</c:v>
                </c:pt>
                <c:pt idx="1795">
                  <c:v>1299</c:v>
                </c:pt>
                <c:pt idx="1796">
                  <c:v>1300</c:v>
                </c:pt>
                <c:pt idx="1797">
                  <c:v>1301</c:v>
                </c:pt>
                <c:pt idx="1798">
                  <c:v>1302</c:v>
                </c:pt>
                <c:pt idx="1799">
                  <c:v>1303</c:v>
                </c:pt>
                <c:pt idx="1800">
                  <c:v>1304</c:v>
                </c:pt>
                <c:pt idx="1801">
                  <c:v>1305</c:v>
                </c:pt>
                <c:pt idx="1802">
                  <c:v>1306</c:v>
                </c:pt>
                <c:pt idx="1803">
                  <c:v>1307</c:v>
                </c:pt>
                <c:pt idx="1804">
                  <c:v>1308</c:v>
                </c:pt>
                <c:pt idx="1805">
                  <c:v>1309</c:v>
                </c:pt>
                <c:pt idx="1806">
                  <c:v>1310</c:v>
                </c:pt>
                <c:pt idx="1807">
                  <c:v>1311</c:v>
                </c:pt>
                <c:pt idx="1808">
                  <c:v>1312</c:v>
                </c:pt>
                <c:pt idx="1809">
                  <c:v>1313</c:v>
                </c:pt>
                <c:pt idx="1810">
                  <c:v>1314</c:v>
                </c:pt>
                <c:pt idx="1811">
                  <c:v>1315</c:v>
                </c:pt>
                <c:pt idx="1812">
                  <c:v>1316</c:v>
                </c:pt>
                <c:pt idx="1813">
                  <c:v>1317</c:v>
                </c:pt>
                <c:pt idx="1814">
                  <c:v>1318</c:v>
                </c:pt>
                <c:pt idx="1815">
                  <c:v>1319</c:v>
                </c:pt>
                <c:pt idx="1816">
                  <c:v>1320</c:v>
                </c:pt>
                <c:pt idx="1817">
                  <c:v>1321</c:v>
                </c:pt>
                <c:pt idx="1818">
                  <c:v>1322</c:v>
                </c:pt>
                <c:pt idx="1819">
                  <c:v>1323</c:v>
                </c:pt>
                <c:pt idx="1820">
                  <c:v>1324</c:v>
                </c:pt>
                <c:pt idx="1821">
                  <c:v>1325</c:v>
                </c:pt>
                <c:pt idx="1822">
                  <c:v>1326</c:v>
                </c:pt>
                <c:pt idx="1823">
                  <c:v>1327</c:v>
                </c:pt>
                <c:pt idx="1824">
                  <c:v>1328</c:v>
                </c:pt>
                <c:pt idx="1825">
                  <c:v>1329</c:v>
                </c:pt>
                <c:pt idx="1826">
                  <c:v>1330</c:v>
                </c:pt>
                <c:pt idx="1827">
                  <c:v>1331</c:v>
                </c:pt>
                <c:pt idx="1828">
                  <c:v>1332</c:v>
                </c:pt>
                <c:pt idx="1829">
                  <c:v>1333</c:v>
                </c:pt>
                <c:pt idx="1830">
                  <c:v>1334</c:v>
                </c:pt>
                <c:pt idx="1831">
                  <c:v>1335</c:v>
                </c:pt>
                <c:pt idx="1832">
                  <c:v>1336</c:v>
                </c:pt>
                <c:pt idx="1833">
                  <c:v>1337</c:v>
                </c:pt>
                <c:pt idx="1834">
                  <c:v>1338</c:v>
                </c:pt>
                <c:pt idx="1835">
                  <c:v>1339</c:v>
                </c:pt>
                <c:pt idx="1836">
                  <c:v>1340</c:v>
                </c:pt>
                <c:pt idx="1837">
                  <c:v>1341</c:v>
                </c:pt>
                <c:pt idx="1838">
                  <c:v>1342</c:v>
                </c:pt>
                <c:pt idx="1839">
                  <c:v>1343</c:v>
                </c:pt>
                <c:pt idx="1840">
                  <c:v>1344</c:v>
                </c:pt>
                <c:pt idx="1841">
                  <c:v>1345</c:v>
                </c:pt>
                <c:pt idx="1842">
                  <c:v>1346</c:v>
                </c:pt>
                <c:pt idx="1843">
                  <c:v>1347</c:v>
                </c:pt>
                <c:pt idx="1844">
                  <c:v>1348</c:v>
                </c:pt>
                <c:pt idx="1845">
                  <c:v>1349</c:v>
                </c:pt>
                <c:pt idx="1846">
                  <c:v>1350</c:v>
                </c:pt>
                <c:pt idx="1847">
                  <c:v>1351</c:v>
                </c:pt>
                <c:pt idx="1848">
                  <c:v>1352</c:v>
                </c:pt>
                <c:pt idx="1849">
                  <c:v>1353</c:v>
                </c:pt>
                <c:pt idx="1850">
                  <c:v>1354</c:v>
                </c:pt>
                <c:pt idx="1851">
                  <c:v>1355</c:v>
                </c:pt>
                <c:pt idx="1852">
                  <c:v>1356</c:v>
                </c:pt>
                <c:pt idx="1853">
                  <c:v>1357</c:v>
                </c:pt>
                <c:pt idx="1854">
                  <c:v>1358</c:v>
                </c:pt>
                <c:pt idx="1855">
                  <c:v>1359</c:v>
                </c:pt>
                <c:pt idx="1856">
                  <c:v>1360</c:v>
                </c:pt>
                <c:pt idx="1857">
                  <c:v>1361</c:v>
                </c:pt>
                <c:pt idx="1858">
                  <c:v>1362</c:v>
                </c:pt>
                <c:pt idx="1859">
                  <c:v>1363</c:v>
                </c:pt>
                <c:pt idx="1860">
                  <c:v>1364</c:v>
                </c:pt>
                <c:pt idx="1861">
                  <c:v>1365</c:v>
                </c:pt>
                <c:pt idx="1862">
                  <c:v>1366</c:v>
                </c:pt>
                <c:pt idx="1863">
                  <c:v>1367</c:v>
                </c:pt>
                <c:pt idx="1864">
                  <c:v>1368</c:v>
                </c:pt>
                <c:pt idx="1865">
                  <c:v>1369</c:v>
                </c:pt>
                <c:pt idx="1866">
                  <c:v>1370</c:v>
                </c:pt>
                <c:pt idx="1867">
                  <c:v>1371</c:v>
                </c:pt>
                <c:pt idx="1868">
                  <c:v>1372</c:v>
                </c:pt>
                <c:pt idx="1869">
                  <c:v>1373</c:v>
                </c:pt>
                <c:pt idx="1870">
                  <c:v>1374</c:v>
                </c:pt>
                <c:pt idx="1871">
                  <c:v>1375</c:v>
                </c:pt>
                <c:pt idx="1872">
                  <c:v>1376</c:v>
                </c:pt>
                <c:pt idx="1873">
                  <c:v>1377</c:v>
                </c:pt>
                <c:pt idx="1874">
                  <c:v>1378</c:v>
                </c:pt>
                <c:pt idx="1875">
                  <c:v>1379</c:v>
                </c:pt>
                <c:pt idx="1876">
                  <c:v>1380</c:v>
                </c:pt>
                <c:pt idx="1877">
                  <c:v>1381</c:v>
                </c:pt>
                <c:pt idx="1878">
                  <c:v>1382</c:v>
                </c:pt>
                <c:pt idx="1879">
                  <c:v>1383</c:v>
                </c:pt>
                <c:pt idx="1880">
                  <c:v>1384</c:v>
                </c:pt>
                <c:pt idx="1881">
                  <c:v>1385</c:v>
                </c:pt>
                <c:pt idx="1882">
                  <c:v>1386</c:v>
                </c:pt>
                <c:pt idx="1883">
                  <c:v>1387</c:v>
                </c:pt>
                <c:pt idx="1884">
                  <c:v>1388</c:v>
                </c:pt>
                <c:pt idx="1885">
                  <c:v>1389</c:v>
                </c:pt>
                <c:pt idx="1886">
                  <c:v>1390</c:v>
                </c:pt>
                <c:pt idx="1887">
                  <c:v>1391</c:v>
                </c:pt>
                <c:pt idx="1888">
                  <c:v>1392</c:v>
                </c:pt>
                <c:pt idx="1889">
                  <c:v>1393</c:v>
                </c:pt>
                <c:pt idx="1890">
                  <c:v>1394</c:v>
                </c:pt>
                <c:pt idx="1891">
                  <c:v>1395</c:v>
                </c:pt>
                <c:pt idx="1892">
                  <c:v>1396</c:v>
                </c:pt>
                <c:pt idx="1893">
                  <c:v>1397</c:v>
                </c:pt>
                <c:pt idx="1894">
                  <c:v>1398</c:v>
                </c:pt>
                <c:pt idx="1895">
                  <c:v>1399</c:v>
                </c:pt>
                <c:pt idx="1896">
                  <c:v>1400</c:v>
                </c:pt>
                <c:pt idx="1897">
                  <c:v>1401</c:v>
                </c:pt>
                <c:pt idx="1898">
                  <c:v>1402</c:v>
                </c:pt>
                <c:pt idx="1899">
                  <c:v>1403</c:v>
                </c:pt>
                <c:pt idx="1900">
                  <c:v>1404</c:v>
                </c:pt>
                <c:pt idx="1901">
                  <c:v>1405</c:v>
                </c:pt>
                <c:pt idx="1902">
                  <c:v>1406</c:v>
                </c:pt>
                <c:pt idx="1903">
                  <c:v>1407</c:v>
                </c:pt>
                <c:pt idx="1904">
                  <c:v>1408</c:v>
                </c:pt>
                <c:pt idx="1905">
                  <c:v>1409</c:v>
                </c:pt>
                <c:pt idx="1906">
                  <c:v>1410</c:v>
                </c:pt>
                <c:pt idx="1907">
                  <c:v>1411</c:v>
                </c:pt>
                <c:pt idx="1908">
                  <c:v>1412</c:v>
                </c:pt>
                <c:pt idx="1909">
                  <c:v>1413</c:v>
                </c:pt>
                <c:pt idx="1910">
                  <c:v>1414</c:v>
                </c:pt>
                <c:pt idx="1911">
                  <c:v>1415</c:v>
                </c:pt>
                <c:pt idx="1912">
                  <c:v>1416</c:v>
                </c:pt>
                <c:pt idx="1913">
                  <c:v>1417</c:v>
                </c:pt>
                <c:pt idx="1914">
                  <c:v>1418</c:v>
                </c:pt>
                <c:pt idx="1915">
                  <c:v>1419</c:v>
                </c:pt>
                <c:pt idx="1916">
                  <c:v>1420</c:v>
                </c:pt>
                <c:pt idx="1917">
                  <c:v>1421</c:v>
                </c:pt>
                <c:pt idx="1918">
                  <c:v>1422</c:v>
                </c:pt>
                <c:pt idx="1919">
                  <c:v>1423</c:v>
                </c:pt>
                <c:pt idx="1920">
                  <c:v>1424</c:v>
                </c:pt>
                <c:pt idx="1921">
                  <c:v>1425</c:v>
                </c:pt>
                <c:pt idx="1922">
                  <c:v>1426</c:v>
                </c:pt>
                <c:pt idx="1923">
                  <c:v>1427</c:v>
                </c:pt>
                <c:pt idx="1924">
                  <c:v>1428</c:v>
                </c:pt>
                <c:pt idx="1925">
                  <c:v>1429</c:v>
                </c:pt>
                <c:pt idx="1926">
                  <c:v>1430</c:v>
                </c:pt>
                <c:pt idx="1927">
                  <c:v>1431</c:v>
                </c:pt>
                <c:pt idx="1928">
                  <c:v>1432</c:v>
                </c:pt>
                <c:pt idx="1929">
                  <c:v>1433</c:v>
                </c:pt>
                <c:pt idx="1930">
                  <c:v>1434</c:v>
                </c:pt>
                <c:pt idx="1931">
                  <c:v>1435</c:v>
                </c:pt>
                <c:pt idx="1932">
                  <c:v>1436</c:v>
                </c:pt>
                <c:pt idx="1933">
                  <c:v>1437</c:v>
                </c:pt>
                <c:pt idx="1934">
                  <c:v>1438</c:v>
                </c:pt>
                <c:pt idx="1935">
                  <c:v>1439</c:v>
                </c:pt>
                <c:pt idx="1936">
                  <c:v>1440</c:v>
                </c:pt>
                <c:pt idx="1937">
                  <c:v>1441</c:v>
                </c:pt>
                <c:pt idx="1938">
                  <c:v>1442</c:v>
                </c:pt>
                <c:pt idx="1939">
                  <c:v>1443</c:v>
                </c:pt>
                <c:pt idx="1940">
                  <c:v>1444</c:v>
                </c:pt>
                <c:pt idx="1941">
                  <c:v>1445</c:v>
                </c:pt>
                <c:pt idx="1942">
                  <c:v>1446</c:v>
                </c:pt>
                <c:pt idx="1943">
                  <c:v>1447</c:v>
                </c:pt>
                <c:pt idx="1944">
                  <c:v>1448</c:v>
                </c:pt>
                <c:pt idx="1945">
                  <c:v>1449</c:v>
                </c:pt>
                <c:pt idx="1946">
                  <c:v>1450</c:v>
                </c:pt>
                <c:pt idx="1947">
                  <c:v>1451</c:v>
                </c:pt>
                <c:pt idx="1948">
                  <c:v>1452</c:v>
                </c:pt>
                <c:pt idx="1949">
                  <c:v>1453</c:v>
                </c:pt>
                <c:pt idx="1950">
                  <c:v>1454</c:v>
                </c:pt>
                <c:pt idx="1951">
                  <c:v>1455</c:v>
                </c:pt>
                <c:pt idx="1952">
                  <c:v>1456</c:v>
                </c:pt>
                <c:pt idx="1953">
                  <c:v>1457</c:v>
                </c:pt>
                <c:pt idx="1954">
                  <c:v>1458</c:v>
                </c:pt>
                <c:pt idx="1955">
                  <c:v>1459</c:v>
                </c:pt>
                <c:pt idx="1956">
                  <c:v>1460</c:v>
                </c:pt>
                <c:pt idx="1957">
                  <c:v>1461</c:v>
                </c:pt>
                <c:pt idx="1958">
                  <c:v>1462</c:v>
                </c:pt>
                <c:pt idx="1959">
                  <c:v>1463</c:v>
                </c:pt>
                <c:pt idx="1960">
                  <c:v>1464</c:v>
                </c:pt>
                <c:pt idx="1961">
                  <c:v>1465</c:v>
                </c:pt>
                <c:pt idx="1962">
                  <c:v>1466</c:v>
                </c:pt>
                <c:pt idx="1963">
                  <c:v>1467</c:v>
                </c:pt>
                <c:pt idx="1964">
                  <c:v>1468</c:v>
                </c:pt>
                <c:pt idx="1965">
                  <c:v>1469</c:v>
                </c:pt>
                <c:pt idx="1966">
                  <c:v>1470</c:v>
                </c:pt>
                <c:pt idx="1967">
                  <c:v>1471</c:v>
                </c:pt>
                <c:pt idx="1968">
                  <c:v>1472</c:v>
                </c:pt>
                <c:pt idx="1969">
                  <c:v>1473</c:v>
                </c:pt>
                <c:pt idx="1970">
                  <c:v>1474</c:v>
                </c:pt>
                <c:pt idx="1971">
                  <c:v>1475</c:v>
                </c:pt>
                <c:pt idx="1972">
                  <c:v>1476</c:v>
                </c:pt>
                <c:pt idx="1973">
                  <c:v>1477</c:v>
                </c:pt>
                <c:pt idx="1974">
                  <c:v>1478</c:v>
                </c:pt>
                <c:pt idx="1975">
                  <c:v>1479</c:v>
                </c:pt>
                <c:pt idx="1976">
                  <c:v>1480</c:v>
                </c:pt>
                <c:pt idx="1977">
                  <c:v>1481</c:v>
                </c:pt>
                <c:pt idx="1978">
                  <c:v>1482</c:v>
                </c:pt>
                <c:pt idx="1979">
                  <c:v>1483</c:v>
                </c:pt>
                <c:pt idx="1980">
                  <c:v>1484</c:v>
                </c:pt>
                <c:pt idx="1981">
                  <c:v>1485</c:v>
                </c:pt>
                <c:pt idx="1982">
                  <c:v>1486</c:v>
                </c:pt>
                <c:pt idx="1983">
                  <c:v>1487</c:v>
                </c:pt>
                <c:pt idx="1984">
                  <c:v>1488</c:v>
                </c:pt>
                <c:pt idx="1985">
                  <c:v>1489</c:v>
                </c:pt>
                <c:pt idx="1986">
                  <c:v>1490</c:v>
                </c:pt>
                <c:pt idx="1987">
                  <c:v>1491</c:v>
                </c:pt>
                <c:pt idx="1988">
                  <c:v>1492</c:v>
                </c:pt>
                <c:pt idx="1989">
                  <c:v>1493</c:v>
                </c:pt>
                <c:pt idx="1990">
                  <c:v>1494</c:v>
                </c:pt>
                <c:pt idx="1991">
                  <c:v>1495</c:v>
                </c:pt>
                <c:pt idx="1992">
                  <c:v>1496</c:v>
                </c:pt>
                <c:pt idx="1993">
                  <c:v>1497</c:v>
                </c:pt>
                <c:pt idx="1994">
                  <c:v>1498</c:v>
                </c:pt>
                <c:pt idx="1995">
                  <c:v>1499</c:v>
                </c:pt>
                <c:pt idx="1996">
                  <c:v>1500</c:v>
                </c:pt>
              </c:numCache>
            </c:numRef>
          </c:xVal>
          <c:yVal>
            <c:numRef>
              <c:f>Sheet1!$B$4:$B$2000</c:f>
              <c:numCache>
                <c:formatCode>General</c:formatCode>
                <c:ptCount val="1997"/>
                <c:pt idx="0">
                  <c:v>-0.00145657267421484</c:v>
                </c:pt>
                <c:pt idx="1">
                  <c:v>-0.00124624476302415</c:v>
                </c:pt>
                <c:pt idx="2">
                  <c:v>0.000179236798430793</c:v>
                </c:pt>
                <c:pt idx="3">
                  <c:v>0.000447899452410638</c:v>
                </c:pt>
                <c:pt idx="4">
                  <c:v>-0.000435602327343077</c:v>
                </c:pt>
                <c:pt idx="5">
                  <c:v>-0.000480792950838804</c:v>
                </c:pt>
                <c:pt idx="6">
                  <c:v>-0.000538428430445492</c:v>
                </c:pt>
                <c:pt idx="7">
                  <c:v>0.00029928534058854</c:v>
                </c:pt>
                <c:pt idx="8">
                  <c:v>-9.99814801616594E-005</c:v>
                </c:pt>
                <c:pt idx="9">
                  <c:v>-0.000664973340462893</c:v>
                </c:pt>
                <c:pt idx="10">
                  <c:v>-0.000335619493853301</c:v>
                </c:pt>
                <c:pt idx="11">
                  <c:v>-0.000370134192053229</c:v>
                </c:pt>
                <c:pt idx="12">
                  <c:v>-0.000346495624398813</c:v>
                </c:pt>
                <c:pt idx="13">
                  <c:v>-0.000452456064522266</c:v>
                </c:pt>
                <c:pt idx="14">
                  <c:v>-0.000374979950720444</c:v>
                </c:pt>
                <c:pt idx="15">
                  <c:v>-9.05924680409953E-005</c:v>
                </c:pt>
                <c:pt idx="16">
                  <c:v>6.89080698066391E-005</c:v>
                </c:pt>
                <c:pt idx="17">
                  <c:v>-0.000395602401113138</c:v>
                </c:pt>
                <c:pt idx="18">
                  <c:v>-0.000470978207886219</c:v>
                </c:pt>
                <c:pt idx="19">
                  <c:v>-0.000469868304207921</c:v>
                </c:pt>
                <c:pt idx="20">
                  <c:v>-0.000286456401227042</c:v>
                </c:pt>
                <c:pt idx="21">
                  <c:v>-4.77283028885722E-005</c:v>
                </c:pt>
                <c:pt idx="22">
                  <c:v>-0.00044072003220208</c:v>
                </c:pt>
                <c:pt idx="23">
                  <c:v>-0.000411991233704612</c:v>
                </c:pt>
                <c:pt idx="24">
                  <c:v>-0.000457758520497009</c:v>
                </c:pt>
                <c:pt idx="25">
                  <c:v>-0.000452648673672229</c:v>
                </c:pt>
                <c:pt idx="26">
                  <c:v>-0.000128233572468162</c:v>
                </c:pt>
                <c:pt idx="27">
                  <c:v>-0.000502426875755191</c:v>
                </c:pt>
                <c:pt idx="28">
                  <c:v>-0.000104164282674901</c:v>
                </c:pt>
                <c:pt idx="29">
                  <c:v>-0.000411204731790349</c:v>
                </c:pt>
                <c:pt idx="30">
                  <c:v>-0.000417280185502023</c:v>
                </c:pt>
                <c:pt idx="31">
                  <c:v>-0.000427360559115186</c:v>
                </c:pt>
                <c:pt idx="32">
                  <c:v>-0.000193034633412026</c:v>
                </c:pt>
                <c:pt idx="33">
                  <c:v>-0.0005729915574193</c:v>
                </c:pt>
                <c:pt idx="34">
                  <c:v>-0.000306133966660127</c:v>
                </c:pt>
                <c:pt idx="35">
                  <c:v>-0.000555013946723193</c:v>
                </c:pt>
                <c:pt idx="36">
                  <c:v>-0.000450156396254897</c:v>
                </c:pt>
                <c:pt idx="37">
                  <c:v>-0.000143702578498051</c:v>
                </c:pt>
                <c:pt idx="38">
                  <c:v>-0.000398449279600754</c:v>
                </c:pt>
                <c:pt idx="39">
                  <c:v>-0.000582750944886357</c:v>
                </c:pt>
                <c:pt idx="40">
                  <c:v>-0.000152282853377983</c:v>
                </c:pt>
                <c:pt idx="41">
                  <c:v>-0.000323421991197392</c:v>
                </c:pt>
                <c:pt idx="42">
                  <c:v>-0.00026607746258378</c:v>
                </c:pt>
                <c:pt idx="43">
                  <c:v>-0.000307088979752734</c:v>
                </c:pt>
                <c:pt idx="44">
                  <c:v>-0.000340501515893266</c:v>
                </c:pt>
                <c:pt idx="45">
                  <c:v>0.00790033396333456</c:v>
                </c:pt>
                <c:pt idx="46">
                  <c:v>0.0299256090074778</c:v>
                </c:pt>
                <c:pt idx="47">
                  <c:v>0.0470462031662464</c:v>
                </c:pt>
                <c:pt idx="48">
                  <c:v>0.0598045960068703</c:v>
                </c:pt>
                <c:pt idx="49">
                  <c:v>0.074688546359539</c:v>
                </c:pt>
                <c:pt idx="50">
                  <c:v>0.0877011492848396</c:v>
                </c:pt>
                <c:pt idx="51">
                  <c:v>0.109283827245235</c:v>
                </c:pt>
                <c:pt idx="52">
                  <c:v>0.121467240154743</c:v>
                </c:pt>
                <c:pt idx="53">
                  <c:v>0.13521283864975</c:v>
                </c:pt>
                <c:pt idx="54">
                  <c:v>0.148697167634964</c:v>
                </c:pt>
                <c:pt idx="55">
                  <c:v>0.167186707258225</c:v>
                </c:pt>
                <c:pt idx="56">
                  <c:v>0.180900692939758</c:v>
                </c:pt>
                <c:pt idx="57">
                  <c:v>0.195444077253342</c:v>
                </c:pt>
                <c:pt idx="58">
                  <c:v>0.210965201258659</c:v>
                </c:pt>
                <c:pt idx="59">
                  <c:v>0.224187776446342</c:v>
                </c:pt>
                <c:pt idx="60">
                  <c:v>0.242958426475525</c:v>
                </c:pt>
                <c:pt idx="61">
                  <c:v>0.25822326540947</c:v>
                </c:pt>
                <c:pt idx="62">
                  <c:v>0.27037325501442</c:v>
                </c:pt>
                <c:pt idx="63">
                  <c:v>0.285795539617538</c:v>
                </c:pt>
                <c:pt idx="64">
                  <c:v>0.301372170448303</c:v>
                </c:pt>
                <c:pt idx="65">
                  <c:v>0.324041366577148</c:v>
                </c:pt>
                <c:pt idx="66">
                  <c:v>0.338375091552734</c:v>
                </c:pt>
                <c:pt idx="67">
                  <c:v>0.351672500371933</c:v>
                </c:pt>
                <c:pt idx="68">
                  <c:v>0.36622229218483</c:v>
                </c:pt>
                <c:pt idx="69">
                  <c:v>0.380208492279053</c:v>
                </c:pt>
                <c:pt idx="70">
                  <c:v>0.404428869485855</c:v>
                </c:pt>
                <c:pt idx="71">
                  <c:v>0.418190747499466</c:v>
                </c:pt>
                <c:pt idx="72">
                  <c:v>0.432269722223282</c:v>
                </c:pt>
                <c:pt idx="73">
                  <c:v>0.447003453969955</c:v>
                </c:pt>
                <c:pt idx="74">
                  <c:v>0.459236979484558</c:v>
                </c:pt>
                <c:pt idx="75">
                  <c:v>0.481397569179535</c:v>
                </c:pt>
                <c:pt idx="76">
                  <c:v>0.496515035629272</c:v>
                </c:pt>
                <c:pt idx="77">
                  <c:v>0.511689901351929</c:v>
                </c:pt>
                <c:pt idx="78">
                  <c:v>0.51549232006073</c:v>
                </c:pt>
                <c:pt idx="79">
                  <c:v>0.504032135009766</c:v>
                </c:pt>
                <c:pt idx="80">
                  <c:v>0.505460441112518</c:v>
                </c:pt>
                <c:pt idx="81">
                  <c:v>0.506946384906769</c:v>
                </c:pt>
                <c:pt idx="82">
                  <c:v>0.505684614181519</c:v>
                </c:pt>
                <c:pt idx="83">
                  <c:v>0.505873024463654</c:v>
                </c:pt>
                <c:pt idx="84">
                  <c:v>0.505639791488647</c:v>
                </c:pt>
                <c:pt idx="85">
                  <c:v>0.505218982696533</c:v>
                </c:pt>
                <c:pt idx="86">
                  <c:v>0.505740463733673</c:v>
                </c:pt>
                <c:pt idx="87">
                  <c:v>0.505507230758667</c:v>
                </c:pt>
                <c:pt idx="88">
                  <c:v>0.505937814712524</c:v>
                </c:pt>
                <c:pt idx="89">
                  <c:v>0.505707383155823</c:v>
                </c:pt>
                <c:pt idx="90">
                  <c:v>0.505683898925781</c:v>
                </c:pt>
                <c:pt idx="91">
                  <c:v>0.505190312862396</c:v>
                </c:pt>
                <c:pt idx="92">
                  <c:v>0.503924369812012</c:v>
                </c:pt>
                <c:pt idx="93">
                  <c:v>0.504418194293976</c:v>
                </c:pt>
                <c:pt idx="94">
                  <c:v>0.503908276557922</c:v>
                </c:pt>
                <c:pt idx="95">
                  <c:v>0.50363039970398</c:v>
                </c:pt>
                <c:pt idx="96">
                  <c:v>0.50287663936615</c:v>
                </c:pt>
                <c:pt idx="97">
                  <c:v>0.503822445869446</c:v>
                </c:pt>
                <c:pt idx="98">
                  <c:v>0.504110157489777</c:v>
                </c:pt>
                <c:pt idx="99">
                  <c:v>0.503193974494934</c:v>
                </c:pt>
                <c:pt idx="100">
                  <c:v>0.50208181142807</c:v>
                </c:pt>
                <c:pt idx="101">
                  <c:v>0.501729428768158</c:v>
                </c:pt>
                <c:pt idx="102">
                  <c:v>0.501415491104126</c:v>
                </c:pt>
                <c:pt idx="103">
                  <c:v>0.49993360042572</c:v>
                </c:pt>
                <c:pt idx="104">
                  <c:v>0.500845611095428</c:v>
                </c:pt>
                <c:pt idx="105">
                  <c:v>0.498158931732178</c:v>
                </c:pt>
                <c:pt idx="106">
                  <c:v>0.496875375509262</c:v>
                </c:pt>
                <c:pt idx="107">
                  <c:v>0.495717406272888</c:v>
                </c:pt>
                <c:pt idx="108">
                  <c:v>0.496219277381897</c:v>
                </c:pt>
                <c:pt idx="109">
                  <c:v>0.495190024375916</c:v>
                </c:pt>
                <c:pt idx="110">
                  <c:v>0.492996692657471</c:v>
                </c:pt>
                <c:pt idx="111">
                  <c:v>0.491675555706024</c:v>
                </c:pt>
                <c:pt idx="112">
                  <c:v>0.490100085735321</c:v>
                </c:pt>
                <c:pt idx="113">
                  <c:v>0.489186316728592</c:v>
                </c:pt>
                <c:pt idx="114">
                  <c:v>0.486543357372284</c:v>
                </c:pt>
                <c:pt idx="115">
                  <c:v>0.484852582216263</c:v>
                </c:pt>
                <c:pt idx="116">
                  <c:v>0.48495152592659</c:v>
                </c:pt>
                <c:pt idx="117">
                  <c:v>0.484080374240875</c:v>
                </c:pt>
                <c:pt idx="118">
                  <c:v>0.480852693319321</c:v>
                </c:pt>
                <c:pt idx="119">
                  <c:v>0.477573722600937</c:v>
                </c:pt>
                <c:pt idx="120">
                  <c:v>0.47534629702568</c:v>
                </c:pt>
                <c:pt idx="121">
                  <c:v>0.470377385616303</c:v>
                </c:pt>
                <c:pt idx="122">
                  <c:v>0.470804899930954</c:v>
                </c:pt>
                <c:pt idx="123">
                  <c:v>0.469740658998489</c:v>
                </c:pt>
                <c:pt idx="124">
                  <c:v>0.467193633317947</c:v>
                </c:pt>
                <c:pt idx="125">
                  <c:v>0.464259147644043</c:v>
                </c:pt>
                <c:pt idx="126">
                  <c:v>0.460616916418076</c:v>
                </c:pt>
                <c:pt idx="127">
                  <c:v>0.457388758659363</c:v>
                </c:pt>
                <c:pt idx="128">
                  <c:v>0.45682018995285</c:v>
                </c:pt>
                <c:pt idx="129">
                  <c:v>0.453061163425446</c:v>
                </c:pt>
                <c:pt idx="130">
                  <c:v>0.450972378253937</c:v>
                </c:pt>
                <c:pt idx="131">
                  <c:v>0.448364824056625</c:v>
                </c:pt>
                <c:pt idx="132">
                  <c:v>0.442929357290268</c:v>
                </c:pt>
                <c:pt idx="133">
                  <c:v>0.442523926496506</c:v>
                </c:pt>
                <c:pt idx="134">
                  <c:v>0.439138889312744</c:v>
                </c:pt>
                <c:pt idx="135">
                  <c:v>0.436007916927338</c:v>
                </c:pt>
                <c:pt idx="136">
                  <c:v>0.43127453327179</c:v>
                </c:pt>
                <c:pt idx="137">
                  <c:v>0.425805896520615</c:v>
                </c:pt>
                <c:pt idx="138">
                  <c:v>0.422608196735382</c:v>
                </c:pt>
                <c:pt idx="139">
                  <c:v>0.418348878622055</c:v>
                </c:pt>
                <c:pt idx="140">
                  <c:v>0.416428357362747</c:v>
                </c:pt>
                <c:pt idx="141">
                  <c:v>0.412839442491531</c:v>
                </c:pt>
                <c:pt idx="142">
                  <c:v>0.411459237337112</c:v>
                </c:pt>
                <c:pt idx="143">
                  <c:v>0.408884227275848</c:v>
                </c:pt>
                <c:pt idx="144">
                  <c:v>0.405981242656708</c:v>
                </c:pt>
                <c:pt idx="145">
                  <c:v>0.405214816331863</c:v>
                </c:pt>
                <c:pt idx="146">
                  <c:v>0.398686498403549</c:v>
                </c:pt>
                <c:pt idx="147">
                  <c:v>0.398952722549439</c:v>
                </c:pt>
                <c:pt idx="148">
                  <c:v>0.400621086359024</c:v>
                </c:pt>
                <c:pt idx="149">
                  <c:v>0.39844474196434</c:v>
                </c:pt>
                <c:pt idx="150">
                  <c:v>0.399117082357407</c:v>
                </c:pt>
                <c:pt idx="151">
                  <c:v>0.395806074142456</c:v>
                </c:pt>
                <c:pt idx="152">
                  <c:v>0.39457243680954</c:v>
                </c:pt>
                <c:pt idx="153">
                  <c:v>0.395015209913254</c:v>
                </c:pt>
                <c:pt idx="154">
                  <c:v>0.394732683897018</c:v>
                </c:pt>
                <c:pt idx="155">
                  <c:v>0.395035624504089</c:v>
                </c:pt>
                <c:pt idx="156">
                  <c:v>0.394378781318665</c:v>
                </c:pt>
                <c:pt idx="157">
                  <c:v>0.394609928131104</c:v>
                </c:pt>
                <c:pt idx="158">
                  <c:v>0.393919587135315</c:v>
                </c:pt>
                <c:pt idx="159">
                  <c:v>0.396408379077911</c:v>
                </c:pt>
                <c:pt idx="160">
                  <c:v>0.395863026380539</c:v>
                </c:pt>
                <c:pt idx="161">
                  <c:v>0.396339923143387</c:v>
                </c:pt>
                <c:pt idx="162">
                  <c:v>0.397118419408798</c:v>
                </c:pt>
                <c:pt idx="163">
                  <c:v>0.397307634353638</c:v>
                </c:pt>
                <c:pt idx="164">
                  <c:v>0.397034972906113</c:v>
                </c:pt>
                <c:pt idx="165">
                  <c:v>0.397436052560806</c:v>
                </c:pt>
                <c:pt idx="166">
                  <c:v>0.398070573806763</c:v>
                </c:pt>
                <c:pt idx="167">
                  <c:v>0.397972613573074</c:v>
                </c:pt>
                <c:pt idx="168">
                  <c:v>0.39780804514885</c:v>
                </c:pt>
                <c:pt idx="169">
                  <c:v>0.397881299257278</c:v>
                </c:pt>
                <c:pt idx="170">
                  <c:v>0.397632598876953</c:v>
                </c:pt>
                <c:pt idx="171">
                  <c:v>0.398002624511719</c:v>
                </c:pt>
                <c:pt idx="172">
                  <c:v>0.398175299167633</c:v>
                </c:pt>
                <c:pt idx="173">
                  <c:v>0.398711830377579</c:v>
                </c:pt>
                <c:pt idx="174">
                  <c:v>0.397799670696258</c:v>
                </c:pt>
                <c:pt idx="175">
                  <c:v>0.398550987243652</c:v>
                </c:pt>
                <c:pt idx="176">
                  <c:v>0.398770838975906</c:v>
                </c:pt>
                <c:pt idx="177">
                  <c:v>0.399357408285141</c:v>
                </c:pt>
                <c:pt idx="178">
                  <c:v>0.398620635271072</c:v>
                </c:pt>
                <c:pt idx="179">
                  <c:v>0.397456467151642</c:v>
                </c:pt>
                <c:pt idx="180">
                  <c:v>0.397366583347321</c:v>
                </c:pt>
                <c:pt idx="181">
                  <c:v>0.396281868219376</c:v>
                </c:pt>
                <c:pt idx="182">
                  <c:v>0.395174711942673</c:v>
                </c:pt>
                <c:pt idx="183">
                  <c:v>0.39556235074997</c:v>
                </c:pt>
                <c:pt idx="184">
                  <c:v>0.396561741828918</c:v>
                </c:pt>
                <c:pt idx="185">
                  <c:v>0.398658871650696</c:v>
                </c:pt>
                <c:pt idx="186">
                  <c:v>0.400023847818375</c:v>
                </c:pt>
                <c:pt idx="187">
                  <c:v>0.399130523204803</c:v>
                </c:pt>
                <c:pt idx="188">
                  <c:v>0.399274736642838</c:v>
                </c:pt>
                <c:pt idx="189">
                  <c:v>0.396807014942169</c:v>
                </c:pt>
                <c:pt idx="190">
                  <c:v>0.396445572376251</c:v>
                </c:pt>
                <c:pt idx="191">
                  <c:v>0.398692429065704</c:v>
                </c:pt>
                <c:pt idx="192">
                  <c:v>0.399311035871506</c:v>
                </c:pt>
                <c:pt idx="193">
                  <c:v>0.399063974618912</c:v>
                </c:pt>
                <c:pt idx="194">
                  <c:v>0.398528009653091</c:v>
                </c:pt>
                <c:pt idx="195">
                  <c:v>0.398993730545044</c:v>
                </c:pt>
                <c:pt idx="196">
                  <c:v>0.399344503879547</c:v>
                </c:pt>
                <c:pt idx="197">
                  <c:v>0.40005499124527</c:v>
                </c:pt>
                <c:pt idx="198">
                  <c:v>0.401906251907349</c:v>
                </c:pt>
                <c:pt idx="199">
                  <c:v>0.400990158319473</c:v>
                </c:pt>
                <c:pt idx="200">
                  <c:v>0.400802165269852</c:v>
                </c:pt>
                <c:pt idx="201">
                  <c:v>0.399442464113235</c:v>
                </c:pt>
                <c:pt idx="202">
                  <c:v>0.39554038643837</c:v>
                </c:pt>
                <c:pt idx="203">
                  <c:v>0.395107537508011</c:v>
                </c:pt>
                <c:pt idx="204">
                  <c:v>0.395004570484161</c:v>
                </c:pt>
                <c:pt idx="205">
                  <c:v>0.395976543426514</c:v>
                </c:pt>
                <c:pt idx="206">
                  <c:v>0.393902033567429</c:v>
                </c:pt>
                <c:pt idx="207">
                  <c:v>0.392852783203125</c:v>
                </c:pt>
                <c:pt idx="208">
                  <c:v>0.392776012420654</c:v>
                </c:pt>
                <c:pt idx="209">
                  <c:v>0.391640812158585</c:v>
                </c:pt>
                <c:pt idx="210">
                  <c:v>0.391525417566299</c:v>
                </c:pt>
                <c:pt idx="211">
                  <c:v>0.392008543014526</c:v>
                </c:pt>
                <c:pt idx="212">
                  <c:v>0.390923470258713</c:v>
                </c:pt>
                <c:pt idx="213">
                  <c:v>0.390332669019699</c:v>
                </c:pt>
                <c:pt idx="214">
                  <c:v>0.388660579919815</c:v>
                </c:pt>
                <c:pt idx="215">
                  <c:v>0.387891203165054</c:v>
                </c:pt>
                <c:pt idx="216">
                  <c:v>0.38760894536972</c:v>
                </c:pt>
                <c:pt idx="217">
                  <c:v>0.385715872049332</c:v>
                </c:pt>
                <c:pt idx="218">
                  <c:v>0.385516792535782</c:v>
                </c:pt>
                <c:pt idx="219">
                  <c:v>0.384013801813126</c:v>
                </c:pt>
                <c:pt idx="220">
                  <c:v>0.383820414543152</c:v>
                </c:pt>
                <c:pt idx="221">
                  <c:v>0.383386552333832</c:v>
                </c:pt>
                <c:pt idx="222">
                  <c:v>0.383276998996735</c:v>
                </c:pt>
                <c:pt idx="223">
                  <c:v>0.382873624563217</c:v>
                </c:pt>
                <c:pt idx="224">
                  <c:v>0.382833659648895</c:v>
                </c:pt>
                <c:pt idx="225">
                  <c:v>0.381355464458466</c:v>
                </c:pt>
                <c:pt idx="226">
                  <c:v>0.380592733621597</c:v>
                </c:pt>
                <c:pt idx="227">
                  <c:v>0.380136698484421</c:v>
                </c:pt>
                <c:pt idx="228">
                  <c:v>0.378524869680405</c:v>
                </c:pt>
                <c:pt idx="229">
                  <c:v>0.373904913663864</c:v>
                </c:pt>
                <c:pt idx="230">
                  <c:v>0.370500296354294</c:v>
                </c:pt>
                <c:pt idx="231">
                  <c:v>0.366684257984161</c:v>
                </c:pt>
                <c:pt idx="232">
                  <c:v>0.364124298095703</c:v>
                </c:pt>
                <c:pt idx="233">
                  <c:v>0.3600854575634</c:v>
                </c:pt>
                <c:pt idx="234">
                  <c:v>0.357206970453262</c:v>
                </c:pt>
                <c:pt idx="235">
                  <c:v>0.352455019950867</c:v>
                </c:pt>
                <c:pt idx="236">
                  <c:v>0.349949091672897</c:v>
                </c:pt>
                <c:pt idx="237">
                  <c:v>0.346012771129608</c:v>
                </c:pt>
                <c:pt idx="238">
                  <c:v>0.342753052711487</c:v>
                </c:pt>
                <c:pt idx="239">
                  <c:v>0.339119911193848</c:v>
                </c:pt>
                <c:pt idx="240">
                  <c:v>0.335013180971146</c:v>
                </c:pt>
                <c:pt idx="241">
                  <c:v>0.330181777477264</c:v>
                </c:pt>
                <c:pt idx="242">
                  <c:v>0.327485263347626</c:v>
                </c:pt>
                <c:pt idx="243">
                  <c:v>0.32360714673996</c:v>
                </c:pt>
                <c:pt idx="244">
                  <c:v>0.322136014699936</c:v>
                </c:pt>
                <c:pt idx="245">
                  <c:v>0.318713873624802</c:v>
                </c:pt>
                <c:pt idx="246">
                  <c:v>0.316753089427948</c:v>
                </c:pt>
                <c:pt idx="247">
                  <c:v>0.314827144145966</c:v>
                </c:pt>
                <c:pt idx="248">
                  <c:v>0.311919540166855</c:v>
                </c:pt>
                <c:pt idx="249">
                  <c:v>0.309491962194443</c:v>
                </c:pt>
                <c:pt idx="250">
                  <c:v>0.307960987091064</c:v>
                </c:pt>
                <c:pt idx="251">
                  <c:v>0.306356847286224</c:v>
                </c:pt>
                <c:pt idx="252">
                  <c:v>0.305901348590851</c:v>
                </c:pt>
                <c:pt idx="253">
                  <c:v>0.304260283708572</c:v>
                </c:pt>
                <c:pt idx="254">
                  <c:v>0.300991654396057</c:v>
                </c:pt>
                <c:pt idx="255">
                  <c:v>0.298590123653412</c:v>
                </c:pt>
                <c:pt idx="256">
                  <c:v>0.300200551748276</c:v>
                </c:pt>
                <c:pt idx="257">
                  <c:v>0.299715369939804</c:v>
                </c:pt>
                <c:pt idx="258">
                  <c:v>0.298203885555267</c:v>
                </c:pt>
                <c:pt idx="259">
                  <c:v>0.296932578086853</c:v>
                </c:pt>
                <c:pt idx="260">
                  <c:v>0.296042829751968</c:v>
                </c:pt>
                <c:pt idx="261">
                  <c:v>0.295892238616943</c:v>
                </c:pt>
                <c:pt idx="262">
                  <c:v>0.297253340482712</c:v>
                </c:pt>
                <c:pt idx="263">
                  <c:v>0.296349555253982</c:v>
                </c:pt>
                <c:pt idx="264">
                  <c:v>0.295481085777283</c:v>
                </c:pt>
                <c:pt idx="265">
                  <c:v>0.296012461185455</c:v>
                </c:pt>
                <c:pt idx="266">
                  <c:v>0.295051872730255</c:v>
                </c:pt>
                <c:pt idx="267">
                  <c:v>0.294966846704483</c:v>
                </c:pt>
                <c:pt idx="268">
                  <c:v>0.295589119195938</c:v>
                </c:pt>
                <c:pt idx="269">
                  <c:v>0.293220371007919</c:v>
                </c:pt>
                <c:pt idx="270">
                  <c:v>0.294024497270584</c:v>
                </c:pt>
                <c:pt idx="271">
                  <c:v>0.293709486722946</c:v>
                </c:pt>
                <c:pt idx="272">
                  <c:v>0.283085137605667</c:v>
                </c:pt>
                <c:pt idx="273">
                  <c:v>0.254648566246033</c:v>
                </c:pt>
                <c:pt idx="274">
                  <c:v>0.241089269518852</c:v>
                </c:pt>
                <c:pt idx="275">
                  <c:v>0.228532209992409</c:v>
                </c:pt>
                <c:pt idx="276">
                  <c:v>0.212736964225769</c:v>
                </c:pt>
                <c:pt idx="277">
                  <c:v>0.197341710329056</c:v>
                </c:pt>
                <c:pt idx="278">
                  <c:v>0.184682309627533</c:v>
                </c:pt>
                <c:pt idx="279">
                  <c:v>0.165975227952004</c:v>
                </c:pt>
                <c:pt idx="280">
                  <c:v>0.15197479724884</c:v>
                </c:pt>
                <c:pt idx="281">
                  <c:v>0.13361045718193</c:v>
                </c:pt>
                <c:pt idx="282">
                  <c:v>0.118056043982506</c:v>
                </c:pt>
                <c:pt idx="283">
                  <c:v>0.102785237133503</c:v>
                </c:pt>
                <c:pt idx="284">
                  <c:v>0.0894111171364784</c:v>
                </c:pt>
                <c:pt idx="285">
                  <c:v>0.0726229995489121</c:v>
                </c:pt>
                <c:pt idx="286">
                  <c:v>0.0546923279762268</c:v>
                </c:pt>
                <c:pt idx="287">
                  <c:v>0.0408813133835792</c:v>
                </c:pt>
                <c:pt idx="288">
                  <c:v>0.0265020150691271</c:v>
                </c:pt>
                <c:pt idx="289">
                  <c:v>0.00965210888534784</c:v>
                </c:pt>
                <c:pt idx="290">
                  <c:v>-0.00401785457506776</c:v>
                </c:pt>
                <c:pt idx="291">
                  <c:v>-0.0198457762598991</c:v>
                </c:pt>
                <c:pt idx="292">
                  <c:v>-0.0431115068495274</c:v>
                </c:pt>
                <c:pt idx="293">
                  <c:v>-0.0572285689413548</c:v>
                </c:pt>
                <c:pt idx="294">
                  <c:v>-0.0726988688111305</c:v>
                </c:pt>
                <c:pt idx="295">
                  <c:v>-0.0896165892481804</c:v>
                </c:pt>
                <c:pt idx="296">
                  <c:v>-0.111245155334473</c:v>
                </c:pt>
                <c:pt idx="297">
                  <c:v>-0.124555431306362</c:v>
                </c:pt>
                <c:pt idx="298">
                  <c:v>-0.141267746686935</c:v>
                </c:pt>
                <c:pt idx="299">
                  <c:v>-0.156823754310608</c:v>
                </c:pt>
                <c:pt idx="300">
                  <c:v>-0.176393195986748</c:v>
                </c:pt>
                <c:pt idx="301">
                  <c:v>-0.189526110887527</c:v>
                </c:pt>
                <c:pt idx="302">
                  <c:v>-0.211338609457016</c:v>
                </c:pt>
                <c:pt idx="303">
                  <c:v>-0.224454745650291</c:v>
                </c:pt>
                <c:pt idx="304">
                  <c:v>-0.23983807861805</c:v>
                </c:pt>
                <c:pt idx="305">
                  <c:v>-0.239660814404488</c:v>
                </c:pt>
                <c:pt idx="306">
                  <c:v>-0.23184260725975</c:v>
                </c:pt>
                <c:pt idx="307">
                  <c:v>-0.234313726425171</c:v>
                </c:pt>
                <c:pt idx="308">
                  <c:v>-0.235730811953545</c:v>
                </c:pt>
                <c:pt idx="309">
                  <c:v>-0.232944548130035</c:v>
                </c:pt>
                <c:pt idx="310">
                  <c:v>-0.233128562569618</c:v>
                </c:pt>
                <c:pt idx="311">
                  <c:v>-0.234681203961372</c:v>
                </c:pt>
                <c:pt idx="312">
                  <c:v>-0.234628409147263</c:v>
                </c:pt>
                <c:pt idx="313">
                  <c:v>-0.235227793455124</c:v>
                </c:pt>
                <c:pt idx="314">
                  <c:v>-0.23493604362011</c:v>
                </c:pt>
                <c:pt idx="315">
                  <c:v>-0.234707146883011</c:v>
                </c:pt>
                <c:pt idx="316">
                  <c:v>-0.235001251101494</c:v>
                </c:pt>
                <c:pt idx="317">
                  <c:v>-0.236454978585243</c:v>
                </c:pt>
                <c:pt idx="318">
                  <c:v>-0.234659388661385</c:v>
                </c:pt>
                <c:pt idx="319">
                  <c:v>-0.234223484992981</c:v>
                </c:pt>
                <c:pt idx="320">
                  <c:v>-0.233810663223267</c:v>
                </c:pt>
                <c:pt idx="321">
                  <c:v>-0.232821181416512</c:v>
                </c:pt>
                <c:pt idx="322">
                  <c:v>-0.233998343348503</c:v>
                </c:pt>
                <c:pt idx="323">
                  <c:v>-0.232156917452812</c:v>
                </c:pt>
                <c:pt idx="324">
                  <c:v>-0.230969280004501</c:v>
                </c:pt>
                <c:pt idx="325">
                  <c:v>-0.229821667075157</c:v>
                </c:pt>
                <c:pt idx="326">
                  <c:v>-0.228684589266777</c:v>
                </c:pt>
                <c:pt idx="327">
                  <c:v>-0.229346960783005</c:v>
                </c:pt>
                <c:pt idx="328">
                  <c:v>-0.229269564151764</c:v>
                </c:pt>
                <c:pt idx="329">
                  <c:v>-0.227897897362709</c:v>
                </c:pt>
                <c:pt idx="330">
                  <c:v>-0.226549074053764</c:v>
                </c:pt>
                <c:pt idx="331">
                  <c:v>-0.225218594074249</c:v>
                </c:pt>
                <c:pt idx="332">
                  <c:v>-0.224752873182297</c:v>
                </c:pt>
                <c:pt idx="333">
                  <c:v>-0.222645193338394</c:v>
                </c:pt>
                <c:pt idx="334">
                  <c:v>-0.221479132771492</c:v>
                </c:pt>
                <c:pt idx="335">
                  <c:v>-0.222424432635307</c:v>
                </c:pt>
                <c:pt idx="336">
                  <c:v>-0.219274833798408</c:v>
                </c:pt>
                <c:pt idx="337">
                  <c:v>-0.219893217086792</c:v>
                </c:pt>
                <c:pt idx="338">
                  <c:v>-0.21837705373764</c:v>
                </c:pt>
                <c:pt idx="339">
                  <c:v>-0.216637790203094</c:v>
                </c:pt>
                <c:pt idx="340">
                  <c:v>-0.215460628271103</c:v>
                </c:pt>
                <c:pt idx="341">
                  <c:v>-0.213564977049828</c:v>
                </c:pt>
                <c:pt idx="342">
                  <c:v>-0.212443724274635</c:v>
                </c:pt>
                <c:pt idx="343">
                  <c:v>-0.211585760116577</c:v>
                </c:pt>
                <c:pt idx="344">
                  <c:v>-0.208821475505829</c:v>
                </c:pt>
                <c:pt idx="345">
                  <c:v>-0.20844928920269</c:v>
                </c:pt>
                <c:pt idx="346">
                  <c:v>-0.204558208584785</c:v>
                </c:pt>
                <c:pt idx="347">
                  <c:v>-0.201057195663452</c:v>
                </c:pt>
                <c:pt idx="348">
                  <c:v>-0.197487071156502</c:v>
                </c:pt>
                <c:pt idx="349">
                  <c:v>-0.195638477802277</c:v>
                </c:pt>
                <c:pt idx="350">
                  <c:v>-0.1950993090868</c:v>
                </c:pt>
                <c:pt idx="351">
                  <c:v>-0.18853160738945</c:v>
                </c:pt>
                <c:pt idx="352">
                  <c:v>-0.187670677900314</c:v>
                </c:pt>
                <c:pt idx="353">
                  <c:v>-0.184865459799766</c:v>
                </c:pt>
                <c:pt idx="354">
                  <c:v>-0.18114498257637</c:v>
                </c:pt>
                <c:pt idx="355">
                  <c:v>-0.178558096289635</c:v>
                </c:pt>
                <c:pt idx="356">
                  <c:v>-0.174608692526817</c:v>
                </c:pt>
                <c:pt idx="357">
                  <c:v>-0.172250896692276</c:v>
                </c:pt>
                <c:pt idx="358">
                  <c:v>-0.169524997472763</c:v>
                </c:pt>
                <c:pt idx="359">
                  <c:v>-0.163249865174293</c:v>
                </c:pt>
                <c:pt idx="360">
                  <c:v>-0.158981010317802</c:v>
                </c:pt>
                <c:pt idx="361">
                  <c:v>-0.1523617208004</c:v>
                </c:pt>
                <c:pt idx="362">
                  <c:v>-0.150922998785973</c:v>
                </c:pt>
                <c:pt idx="363">
                  <c:v>-0.15086504817009</c:v>
                </c:pt>
                <c:pt idx="364">
                  <c:v>-0.152662605047226</c:v>
                </c:pt>
                <c:pt idx="365">
                  <c:v>-0.151868462562561</c:v>
                </c:pt>
                <c:pt idx="366">
                  <c:v>-0.153478518128395</c:v>
                </c:pt>
                <c:pt idx="367">
                  <c:v>-0.153699934482574</c:v>
                </c:pt>
                <c:pt idx="368">
                  <c:v>-0.146259129047394</c:v>
                </c:pt>
                <c:pt idx="369">
                  <c:v>-0.138767376542091</c:v>
                </c:pt>
                <c:pt idx="370">
                  <c:v>-0.136715948581696</c:v>
                </c:pt>
                <c:pt idx="371">
                  <c:v>-0.128944799304009</c:v>
                </c:pt>
                <c:pt idx="372">
                  <c:v>-0.123812191188335</c:v>
                </c:pt>
                <c:pt idx="373">
                  <c:v>-0.119392469525337</c:v>
                </c:pt>
                <c:pt idx="374">
                  <c:v>-0.114764057099819</c:v>
                </c:pt>
                <c:pt idx="375">
                  <c:v>-0.127336740493774</c:v>
                </c:pt>
                <c:pt idx="376">
                  <c:v>-0.129325658082962</c:v>
                </c:pt>
                <c:pt idx="377">
                  <c:v>-0.132892146706581</c:v>
                </c:pt>
                <c:pt idx="378">
                  <c:v>-0.130738750100136</c:v>
                </c:pt>
                <c:pt idx="379">
                  <c:v>-0.130508124828339</c:v>
                </c:pt>
                <c:pt idx="380">
                  <c:v>-0.131623804569244</c:v>
                </c:pt>
                <c:pt idx="381">
                  <c:v>-0.125008761882782</c:v>
                </c:pt>
                <c:pt idx="382">
                  <c:v>-0.125011369585991</c:v>
                </c:pt>
                <c:pt idx="383">
                  <c:v>-0.128342896699905</c:v>
                </c:pt>
                <c:pt idx="384">
                  <c:v>-0.125264793634415</c:v>
                </c:pt>
                <c:pt idx="385">
                  <c:v>-0.121948949992657</c:v>
                </c:pt>
                <c:pt idx="386">
                  <c:v>-0.122536271810532</c:v>
                </c:pt>
                <c:pt idx="387">
                  <c:v>-0.127739980816841</c:v>
                </c:pt>
                <c:pt idx="388">
                  <c:v>-0.125337973237038</c:v>
                </c:pt>
                <c:pt idx="389">
                  <c:v>-0.124159850180149</c:v>
                </c:pt>
                <c:pt idx="390">
                  <c:v>-0.119076259434223</c:v>
                </c:pt>
                <c:pt idx="391">
                  <c:v>-0.122668631374836</c:v>
                </c:pt>
                <c:pt idx="392">
                  <c:v>-0.122850924730301</c:v>
                </c:pt>
                <c:pt idx="393">
                  <c:v>-0.119585402309895</c:v>
                </c:pt>
                <c:pt idx="394">
                  <c:v>-0.126417845487595</c:v>
                </c:pt>
                <c:pt idx="395">
                  <c:v>-0.125543847680092</c:v>
                </c:pt>
                <c:pt idx="396">
                  <c:v>-0.124187991023064</c:v>
                </c:pt>
                <c:pt idx="397">
                  <c:v>-0.126084566116333</c:v>
                </c:pt>
                <c:pt idx="398">
                  <c:v>-0.125611707568169</c:v>
                </c:pt>
                <c:pt idx="399">
                  <c:v>-0.127623021602631</c:v>
                </c:pt>
                <c:pt idx="400">
                  <c:v>-0.12834170460701</c:v>
                </c:pt>
                <c:pt idx="401">
                  <c:v>-0.129841715097427</c:v>
                </c:pt>
                <c:pt idx="402">
                  <c:v>-0.131024748086929</c:v>
                </c:pt>
                <c:pt idx="403">
                  <c:v>-0.133121192455292</c:v>
                </c:pt>
                <c:pt idx="404">
                  <c:v>-0.131642609834671</c:v>
                </c:pt>
                <c:pt idx="405">
                  <c:v>-0.129821196198463</c:v>
                </c:pt>
                <c:pt idx="406">
                  <c:v>-0.130135804414749</c:v>
                </c:pt>
                <c:pt idx="407">
                  <c:v>-0.130969449877739</c:v>
                </c:pt>
                <c:pt idx="408">
                  <c:v>-0.130250006914139</c:v>
                </c:pt>
                <c:pt idx="409">
                  <c:v>-0.129796206951141</c:v>
                </c:pt>
                <c:pt idx="410">
                  <c:v>-0.129006341099739</c:v>
                </c:pt>
                <c:pt idx="411">
                  <c:v>-0.126826658844948</c:v>
                </c:pt>
                <c:pt idx="412">
                  <c:v>-0.125732347369194</c:v>
                </c:pt>
                <c:pt idx="413">
                  <c:v>-0.125137820839882</c:v>
                </c:pt>
                <c:pt idx="414">
                  <c:v>-0.12441960722208</c:v>
                </c:pt>
                <c:pt idx="415">
                  <c:v>-0.12344766408205</c:v>
                </c:pt>
                <c:pt idx="416">
                  <c:v>-0.123255230486393</c:v>
                </c:pt>
                <c:pt idx="417">
                  <c:v>-0.122471272945404</c:v>
                </c:pt>
                <c:pt idx="418">
                  <c:v>-0.121903017163277</c:v>
                </c:pt>
                <c:pt idx="419">
                  <c:v>-0.12188508361578</c:v>
                </c:pt>
                <c:pt idx="420">
                  <c:v>-0.12258791923523</c:v>
                </c:pt>
                <c:pt idx="421">
                  <c:v>-0.122872315347195</c:v>
                </c:pt>
                <c:pt idx="422">
                  <c:v>-0.121780462563038</c:v>
                </c:pt>
                <c:pt idx="423">
                  <c:v>-0.122389659285545</c:v>
                </c:pt>
                <c:pt idx="424">
                  <c:v>-0.122193858027458</c:v>
                </c:pt>
                <c:pt idx="425">
                  <c:v>-0.122458621859551</c:v>
                </c:pt>
                <c:pt idx="426">
                  <c:v>-0.121982276439667</c:v>
                </c:pt>
                <c:pt idx="427">
                  <c:v>-0.122363366186619</c:v>
                </c:pt>
                <c:pt idx="428">
                  <c:v>-0.122430294752121</c:v>
                </c:pt>
                <c:pt idx="429">
                  <c:v>-0.120638325810432</c:v>
                </c:pt>
                <c:pt idx="430">
                  <c:v>-0.118824481964111</c:v>
                </c:pt>
                <c:pt idx="431">
                  <c:v>-0.114930279552937</c:v>
                </c:pt>
                <c:pt idx="432">
                  <c:v>-0.114607118070126</c:v>
                </c:pt>
                <c:pt idx="433">
                  <c:v>-0.111449830234051</c:v>
                </c:pt>
                <c:pt idx="434">
                  <c:v>-0.109731920063496</c:v>
                </c:pt>
                <c:pt idx="435">
                  <c:v>-0.104818388819695</c:v>
                </c:pt>
                <c:pt idx="436">
                  <c:v>-0.103006534278393</c:v>
                </c:pt>
                <c:pt idx="437">
                  <c:v>-0.1008056178689</c:v>
                </c:pt>
                <c:pt idx="438">
                  <c:v>-0.0986804366111755</c:v>
                </c:pt>
                <c:pt idx="439">
                  <c:v>-0.0973126962780952</c:v>
                </c:pt>
                <c:pt idx="440">
                  <c:v>-0.0930707901716232</c:v>
                </c:pt>
                <c:pt idx="441">
                  <c:v>-0.0907696932554245</c:v>
                </c:pt>
                <c:pt idx="442">
                  <c:v>-0.0877646431326866</c:v>
                </c:pt>
                <c:pt idx="443">
                  <c:v>-0.0855326354503632</c:v>
                </c:pt>
                <c:pt idx="444">
                  <c:v>-0.0835321694612503</c:v>
                </c:pt>
                <c:pt idx="445">
                  <c:v>-0.0789663195610046</c:v>
                </c:pt>
                <c:pt idx="446">
                  <c:v>-0.0763946175575256</c:v>
                </c:pt>
                <c:pt idx="447">
                  <c:v>-0.0762318596243858</c:v>
                </c:pt>
                <c:pt idx="448">
                  <c:v>-0.0734126716852188</c:v>
                </c:pt>
                <c:pt idx="449">
                  <c:v>-0.0710428729653358</c:v>
                </c:pt>
                <c:pt idx="450">
                  <c:v>-0.0688923671841621</c:v>
                </c:pt>
                <c:pt idx="451">
                  <c:v>-0.0700548216700554</c:v>
                </c:pt>
                <c:pt idx="452">
                  <c:v>-0.0700599625706673</c:v>
                </c:pt>
                <c:pt idx="453">
                  <c:v>-0.0681783631443977</c:v>
                </c:pt>
                <c:pt idx="454">
                  <c:v>-0.0671872794628143</c:v>
                </c:pt>
                <c:pt idx="455">
                  <c:v>-0.0676645189523697</c:v>
                </c:pt>
                <c:pt idx="456">
                  <c:v>-0.0657371208071709</c:v>
                </c:pt>
                <c:pt idx="457">
                  <c:v>-0.0636866688728333</c:v>
                </c:pt>
                <c:pt idx="458">
                  <c:v>-0.0628904178738594</c:v>
                </c:pt>
                <c:pt idx="459">
                  <c:v>-0.0606339126825333</c:v>
                </c:pt>
                <c:pt idx="460">
                  <c:v>-0.0585915669798851</c:v>
                </c:pt>
                <c:pt idx="461">
                  <c:v>-0.056232500821352</c:v>
                </c:pt>
                <c:pt idx="462">
                  <c:v>-0.0540765002369881</c:v>
                </c:pt>
                <c:pt idx="463">
                  <c:v>-0.0509362779557705</c:v>
                </c:pt>
                <c:pt idx="464">
                  <c:v>-0.0478958114981651</c:v>
                </c:pt>
                <c:pt idx="465">
                  <c:v>-0.0463677793741226</c:v>
                </c:pt>
                <c:pt idx="466">
                  <c:v>-0.0429123006761074</c:v>
                </c:pt>
                <c:pt idx="467">
                  <c:v>-0.0417352095246315</c:v>
                </c:pt>
                <c:pt idx="468">
                  <c:v>-0.0413432791829109</c:v>
                </c:pt>
                <c:pt idx="469">
                  <c:v>-0.0391566194593906</c:v>
                </c:pt>
                <c:pt idx="470">
                  <c:v>-0.0384105518460274</c:v>
                </c:pt>
                <c:pt idx="471">
                  <c:v>-0.036096815019846</c:v>
                </c:pt>
                <c:pt idx="472">
                  <c:v>-0.0342491827905178</c:v>
                </c:pt>
                <c:pt idx="473">
                  <c:v>-0.0335348658263683</c:v>
                </c:pt>
                <c:pt idx="474">
                  <c:v>-0.0342691615223885</c:v>
                </c:pt>
                <c:pt idx="475">
                  <c:v>-0.0317744761705399</c:v>
                </c:pt>
                <c:pt idx="476">
                  <c:v>-0.0303379520773888</c:v>
                </c:pt>
                <c:pt idx="477">
                  <c:v>-0.0294649191200733</c:v>
                </c:pt>
                <c:pt idx="478">
                  <c:v>-0.0271795839071274</c:v>
                </c:pt>
                <c:pt idx="479">
                  <c:v>-0.0274478998035192</c:v>
                </c:pt>
                <c:pt idx="480">
                  <c:v>-0.0254357513040304</c:v>
                </c:pt>
                <c:pt idx="481">
                  <c:v>-0.0252545364201069</c:v>
                </c:pt>
                <c:pt idx="482">
                  <c:v>-0.0252046324312687</c:v>
                </c:pt>
                <c:pt idx="483">
                  <c:v>-0.0250557418912649</c:v>
                </c:pt>
                <c:pt idx="484">
                  <c:v>-0.026460375636816</c:v>
                </c:pt>
                <c:pt idx="485">
                  <c:v>-0.0262810327112675</c:v>
                </c:pt>
                <c:pt idx="486">
                  <c:v>-0.025887617841363</c:v>
                </c:pt>
                <c:pt idx="487">
                  <c:v>-0.0260129645466804</c:v>
                </c:pt>
                <c:pt idx="488">
                  <c:v>-0.0262471456080675</c:v>
                </c:pt>
                <c:pt idx="489">
                  <c:v>-0.0269298106431961</c:v>
                </c:pt>
                <c:pt idx="490">
                  <c:v>-0.025746826082468</c:v>
                </c:pt>
                <c:pt idx="491">
                  <c:v>-0.025561697781086</c:v>
                </c:pt>
                <c:pt idx="492">
                  <c:v>-0.0265348646789789</c:v>
                </c:pt>
                <c:pt idx="493">
                  <c:v>-0.026155037805438</c:v>
                </c:pt>
                <c:pt idx="494">
                  <c:v>-0.026671689003706</c:v>
                </c:pt>
                <c:pt idx="495">
                  <c:v>-0.0260192286223173</c:v>
                </c:pt>
                <c:pt idx="496">
                  <c:v>-0.0257638562470675</c:v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1"/>
        </c:ser>
        <c:ser>
          <c:idx val="1"/>
          <c:order val="1"/>
          <c:tx>
            <c:strRef>
              <c:f>"Turtlebot"</c:f>
              <c:strCache>
                <c:ptCount val="1"/>
                <c:pt idx="0">
                  <c:v>Turtlebot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Sheet1!$I$4:$I$2000</c:f>
              <c:numCache>
                <c:formatCode>General</c:formatCode>
                <c:ptCount val="1997"/>
                <c:pt idx="0">
                  <c:v>0.072962251</c:v>
                </c:pt>
                <c:pt idx="1">
                  <c:v>0.152868874</c:v>
                </c:pt>
                <c:pt idx="2">
                  <c:v>0.290753781</c:v>
                </c:pt>
                <c:pt idx="3">
                  <c:v>0.392655532</c:v>
                </c:pt>
                <c:pt idx="4">
                  <c:v>0.472671415</c:v>
                </c:pt>
                <c:pt idx="5">
                  <c:v>0.552628635</c:v>
                </c:pt>
                <c:pt idx="6">
                  <c:v>0.632474361</c:v>
                </c:pt>
                <c:pt idx="7">
                  <c:v>0.792504314</c:v>
                </c:pt>
                <c:pt idx="8">
                  <c:v>0.872358001</c:v>
                </c:pt>
                <c:pt idx="9">
                  <c:v>0.952287038</c:v>
                </c:pt>
                <c:pt idx="10">
                  <c:v>1.090152042</c:v>
                </c:pt>
                <c:pt idx="11">
                  <c:v>1.193187844</c:v>
                </c:pt>
                <c:pt idx="12">
                  <c:v>1.272216937</c:v>
                </c:pt>
                <c:pt idx="13">
                  <c:v>1.410012675</c:v>
                </c:pt>
                <c:pt idx="14">
                  <c:v>1.490919925</c:v>
                </c:pt>
                <c:pt idx="15">
                  <c:v>1.592934655</c:v>
                </c:pt>
                <c:pt idx="16">
                  <c:v>1.671872112</c:v>
                </c:pt>
                <c:pt idx="17">
                  <c:v>1.810677917</c:v>
                </c:pt>
                <c:pt idx="18">
                  <c:v>1.89049956</c:v>
                </c:pt>
                <c:pt idx="19">
                  <c:v>1.991607001</c:v>
                </c:pt>
                <c:pt idx="20">
                  <c:v>2.072536608</c:v>
                </c:pt>
                <c:pt idx="21">
                  <c:v>2.192454484</c:v>
                </c:pt>
                <c:pt idx="22">
                  <c:v>2.310289771</c:v>
                </c:pt>
                <c:pt idx="23">
                  <c:v>2.392373884</c:v>
                </c:pt>
                <c:pt idx="24">
                  <c:v>2.512191633</c:v>
                </c:pt>
                <c:pt idx="25">
                  <c:v>2.572238058</c:v>
                </c:pt>
                <c:pt idx="26">
                  <c:v>2.691991594</c:v>
                </c:pt>
                <c:pt idx="27">
                  <c:v>2.771938321</c:v>
                </c:pt>
                <c:pt idx="28">
                  <c:v>2.891827059</c:v>
                </c:pt>
                <c:pt idx="29">
                  <c:v>3.011765153</c:v>
                </c:pt>
                <c:pt idx="30">
                  <c:v>3.071762504</c:v>
                </c:pt>
                <c:pt idx="31">
                  <c:v>3.189560265</c:v>
                </c:pt>
                <c:pt idx="32">
                  <c:v>3.271531436</c:v>
                </c:pt>
                <c:pt idx="33">
                  <c:v>3.391503082</c:v>
                </c:pt>
                <c:pt idx="34">
                  <c:v>3.511459296</c:v>
                </c:pt>
                <c:pt idx="35">
                  <c:v>3.571292458</c:v>
                </c:pt>
                <c:pt idx="36">
                  <c:v>3.711209825</c:v>
                </c:pt>
                <c:pt idx="37">
                  <c:v>3.791162446</c:v>
                </c:pt>
                <c:pt idx="38">
                  <c:v>3.911104834</c:v>
                </c:pt>
                <c:pt idx="39">
                  <c:v>3.971028365</c:v>
                </c:pt>
                <c:pt idx="40">
                  <c:v>4.090999128</c:v>
                </c:pt>
                <c:pt idx="41">
                  <c:v>4.150774577</c:v>
                </c:pt>
                <c:pt idx="42">
                  <c:v>4.290634353</c:v>
                </c:pt>
                <c:pt idx="43">
                  <c:v>4.350591384</c:v>
                </c:pt>
                <c:pt idx="44">
                  <c:v>4.470475196</c:v>
                </c:pt>
                <c:pt idx="45">
                  <c:v>4.590359333</c:v>
                </c:pt>
                <c:pt idx="46">
                  <c:v>4.670533939</c:v>
                </c:pt>
                <c:pt idx="47">
                  <c:v>4.790142746</c:v>
                </c:pt>
                <c:pt idx="48">
                  <c:v>4.85025604</c:v>
                </c:pt>
                <c:pt idx="49">
                  <c:v>4.970025947</c:v>
                </c:pt>
                <c:pt idx="50">
                  <c:v>5.087857214</c:v>
                </c:pt>
                <c:pt idx="51">
                  <c:v>5.169826575</c:v>
                </c:pt>
                <c:pt idx="52">
                  <c:v>5.287685244</c:v>
                </c:pt>
                <c:pt idx="53">
                  <c:v>5.3697511</c:v>
                </c:pt>
                <c:pt idx="54">
                  <c:v>5.449522856</c:v>
                </c:pt>
                <c:pt idx="55">
                  <c:v>5.567428828</c:v>
                </c:pt>
                <c:pt idx="56">
                  <c:v>5.707479086</c:v>
                </c:pt>
                <c:pt idx="57">
                  <c:v>5.78928694</c:v>
                </c:pt>
                <c:pt idx="58">
                  <c:v>5.869336732</c:v>
                </c:pt>
                <c:pt idx="59">
                  <c:v>5.987089458</c:v>
                </c:pt>
                <c:pt idx="60">
                  <c:v>6.067006798</c:v>
                </c:pt>
                <c:pt idx="61">
                  <c:v>6.146996929</c:v>
                </c:pt>
                <c:pt idx="62">
                  <c:v>6.28684139</c:v>
                </c:pt>
                <c:pt idx="63">
                  <c:v>6.366890073</c:v>
                </c:pt>
                <c:pt idx="64">
                  <c:v>6.46883888</c:v>
                </c:pt>
                <c:pt idx="65">
                  <c:v>6.608736537</c:v>
                </c:pt>
                <c:pt idx="66">
                  <c:v>6.689661588</c:v>
                </c:pt>
                <c:pt idx="67">
                  <c:v>6.806430943</c:v>
                </c:pt>
                <c:pt idx="68">
                  <c:v>6.889541226</c:v>
                </c:pt>
                <c:pt idx="69">
                  <c:v>6.969288936</c:v>
                </c:pt>
                <c:pt idx="70">
                  <c:v>7.088252801</c:v>
                </c:pt>
                <c:pt idx="71">
                  <c:v>7.16913235</c:v>
                </c:pt>
                <c:pt idx="72">
                  <c:v>7.286981656</c:v>
                </c:pt>
                <c:pt idx="73">
                  <c:v>7.3690373</c:v>
                </c:pt>
                <c:pt idx="74">
                  <c:v>7.448851211</c:v>
                </c:pt>
                <c:pt idx="75">
                  <c:v>7.566784509</c:v>
                </c:pt>
                <c:pt idx="76">
                  <c:v>7.708774907</c:v>
                </c:pt>
                <c:pt idx="77">
                  <c:v>7.768574985</c:v>
                </c:pt>
                <c:pt idx="78">
                  <c:v>7.888487462</c:v>
                </c:pt>
                <c:pt idx="79">
                  <c:v>7.948466682</c:v>
                </c:pt>
                <c:pt idx="80">
                  <c:v>8.08834674</c:v>
                </c:pt>
                <c:pt idx="81">
                  <c:v>8.168325794</c:v>
                </c:pt>
                <c:pt idx="82">
                  <c:v>8.288194708</c:v>
                </c:pt>
                <c:pt idx="83">
                  <c:v>8.408234815</c:v>
                </c:pt>
                <c:pt idx="84">
                  <c:v>8.489091649</c:v>
                </c:pt>
                <c:pt idx="85">
                  <c:v>8.585902392</c:v>
                </c:pt>
                <c:pt idx="86">
                  <c:v>8.667838256</c:v>
                </c:pt>
                <c:pt idx="87">
                  <c:v>8.785814576</c:v>
                </c:pt>
                <c:pt idx="88">
                  <c:v>8.867745348</c:v>
                </c:pt>
                <c:pt idx="89">
                  <c:v>9.005618641</c:v>
                </c:pt>
                <c:pt idx="90">
                  <c:v>9.085467113</c:v>
                </c:pt>
                <c:pt idx="91">
                  <c:v>9.165420474</c:v>
                </c:pt>
                <c:pt idx="92">
                  <c:v>9.247494283</c:v>
                </c:pt>
                <c:pt idx="93">
                  <c:v>9.387397011</c:v>
                </c:pt>
                <c:pt idx="94">
                  <c:v>9.468145289</c:v>
                </c:pt>
                <c:pt idx="95">
                  <c:v>9.585086584</c:v>
                </c:pt>
                <c:pt idx="96">
                  <c:v>9.668023266</c:v>
                </c:pt>
                <c:pt idx="97">
                  <c:v>9.807047674</c:v>
                </c:pt>
                <c:pt idx="98">
                  <c:v>9.864937038</c:v>
                </c:pt>
                <c:pt idx="99">
                  <c:v>10.007805499</c:v>
                </c:pt>
                <c:pt idx="100">
                  <c:v>10.067651139</c:v>
                </c:pt>
                <c:pt idx="101">
                  <c:v>10.185511144</c:v>
                </c:pt>
                <c:pt idx="102">
                  <c:v>10.267584723</c:v>
                </c:pt>
                <c:pt idx="103">
                  <c:v>10.387475852</c:v>
                </c:pt>
                <c:pt idx="104">
                  <c:v>10.507355429</c:v>
                </c:pt>
                <c:pt idx="105">
                  <c:v>10.567242725</c:v>
                </c:pt>
                <c:pt idx="106">
                  <c:v>10.647164741</c:v>
                </c:pt>
                <c:pt idx="107">
                  <c:v>10.767007873</c:v>
                </c:pt>
                <c:pt idx="108">
                  <c:v>10.887018535</c:v>
                </c:pt>
                <c:pt idx="109">
                  <c:v>10.94708426</c:v>
                </c:pt>
                <c:pt idx="110">
                  <c:v>11.0868194</c:v>
                </c:pt>
                <c:pt idx="111">
                  <c:v>11.204819224</c:v>
                </c:pt>
                <c:pt idx="112">
                  <c:v>11.286804107</c:v>
                </c:pt>
                <c:pt idx="113">
                  <c:v>11.406719993</c:v>
                </c:pt>
                <c:pt idx="114">
                  <c:v>11.466513771</c:v>
                </c:pt>
                <c:pt idx="115">
                  <c:v>11.58646661</c:v>
                </c:pt>
                <c:pt idx="116">
                  <c:v>11.666355545</c:v>
                </c:pt>
                <c:pt idx="117">
                  <c:v>11.786273604</c:v>
                </c:pt>
                <c:pt idx="118">
                  <c:v>11.846203941</c:v>
                </c:pt>
                <c:pt idx="119">
                  <c:v>11.966071201</c:v>
                </c:pt>
                <c:pt idx="120">
                  <c:v>12.084134521</c:v>
                </c:pt>
                <c:pt idx="121">
                  <c:v>12.165964328</c:v>
                </c:pt>
                <c:pt idx="122">
                  <c:v>12.283819086</c:v>
                </c:pt>
                <c:pt idx="123">
                  <c:v>12.365761538</c:v>
                </c:pt>
                <c:pt idx="124">
                  <c:v>12.505842298</c:v>
                </c:pt>
                <c:pt idx="125">
                  <c:v>12.585600351</c:v>
                </c:pt>
                <c:pt idx="126">
                  <c:v>12.703452987</c:v>
                </c:pt>
                <c:pt idx="127">
                  <c:v>12.785363303</c:v>
                </c:pt>
                <c:pt idx="128">
                  <c:v>12.865473292</c:v>
                </c:pt>
                <c:pt idx="129">
                  <c:v>12.983422182</c:v>
                </c:pt>
                <c:pt idx="130">
                  <c:v>13.063158501</c:v>
                </c:pt>
                <c:pt idx="131">
                  <c:v>13.143102332</c:v>
                </c:pt>
                <c:pt idx="132">
                  <c:v>13.305133459</c:v>
                </c:pt>
                <c:pt idx="133">
                  <c:v>13.363004411</c:v>
                </c:pt>
                <c:pt idx="134">
                  <c:v>13.502889032</c:v>
                </c:pt>
                <c:pt idx="135">
                  <c:v>13.58585458</c:v>
                </c:pt>
                <c:pt idx="136">
                  <c:v>13.665628053</c:v>
                </c:pt>
                <c:pt idx="137">
                  <c:v>13.784546566</c:v>
                </c:pt>
                <c:pt idx="138">
                  <c:v>13.865547711</c:v>
                </c:pt>
                <c:pt idx="139">
                  <c:v>13.9825708</c:v>
                </c:pt>
                <c:pt idx="140">
                  <c:v>14.065560032</c:v>
                </c:pt>
                <c:pt idx="141">
                  <c:v>14.145322112</c:v>
                </c:pt>
                <c:pt idx="142">
                  <c:v>14.265317793</c:v>
                </c:pt>
                <c:pt idx="143">
                  <c:v>14.385049981</c:v>
                </c:pt>
                <c:pt idx="144">
                  <c:v>14.505071441</c:v>
                </c:pt>
                <c:pt idx="145">
                  <c:v>14.584892222</c:v>
                </c:pt>
                <c:pt idx="146">
                  <c:v>14.702938697</c:v>
                </c:pt>
                <c:pt idx="147">
                  <c:v>14.784833964</c:v>
                </c:pt>
                <c:pt idx="148">
                  <c:v>14.904596817</c:v>
                </c:pt>
                <c:pt idx="149">
                  <c:v>14.964590997</c:v>
                </c:pt>
                <c:pt idx="150">
                  <c:v>15.084468937</c:v>
                </c:pt>
                <c:pt idx="151">
                  <c:v>15.164470376</c:v>
                </c:pt>
                <c:pt idx="152">
                  <c:v>15.284453729</c:v>
                </c:pt>
                <c:pt idx="153">
                  <c:v>15.364412544</c:v>
                </c:pt>
                <c:pt idx="154">
                  <c:v>15.482267582</c:v>
                </c:pt>
                <c:pt idx="155">
                  <c:v>15.564299549</c:v>
                </c:pt>
                <c:pt idx="156">
                  <c:v>15.644202681</c:v>
                </c:pt>
                <c:pt idx="157">
                  <c:v>15.783856381</c:v>
                </c:pt>
                <c:pt idx="158">
                  <c:v>15.901836504</c:v>
                </c:pt>
                <c:pt idx="159">
                  <c:v>15.983748444</c:v>
                </c:pt>
                <c:pt idx="160">
                  <c:v>16.063697319</c:v>
                </c:pt>
                <c:pt idx="161">
                  <c:v>16.201686623</c:v>
                </c:pt>
                <c:pt idx="162">
                  <c:v>16.281510716</c:v>
                </c:pt>
                <c:pt idx="163">
                  <c:v>16.383385264</c:v>
                </c:pt>
                <c:pt idx="164">
                  <c:v>16.463326152</c:v>
                </c:pt>
                <c:pt idx="165">
                  <c:v>16.60122868</c:v>
                </c:pt>
                <c:pt idx="166">
                  <c:v>16.683330491</c:v>
                </c:pt>
                <c:pt idx="167">
                  <c:v>16.764112489</c:v>
                </c:pt>
                <c:pt idx="168">
                  <c:v>16.881088555</c:v>
                </c:pt>
                <c:pt idx="169">
                  <c:v>16.963025642</c:v>
                </c:pt>
                <c:pt idx="170">
                  <c:v>17.043974378</c:v>
                </c:pt>
                <c:pt idx="171">
                  <c:v>17.183804566</c:v>
                </c:pt>
                <c:pt idx="172">
                  <c:v>17.300696102</c:v>
                </c:pt>
                <c:pt idx="173">
                  <c:v>17.383579695</c:v>
                </c:pt>
                <c:pt idx="174">
                  <c:v>17.463560984</c:v>
                </c:pt>
                <c:pt idx="175">
                  <c:v>17.582598737</c:v>
                </c:pt>
                <c:pt idx="176">
                  <c:v>17.66337601</c:v>
                </c:pt>
                <c:pt idx="177">
                  <c:v>17.780319895</c:v>
                </c:pt>
                <c:pt idx="178">
                  <c:v>17.862233648</c:v>
                </c:pt>
                <c:pt idx="179">
                  <c:v>17.943222878</c:v>
                </c:pt>
                <c:pt idx="180">
                  <c:v>18.083132739</c:v>
                </c:pt>
                <c:pt idx="181">
                  <c:v>18.202961732</c:v>
                </c:pt>
                <c:pt idx="182">
                  <c:v>18.262927566</c:v>
                </c:pt>
                <c:pt idx="183">
                  <c:v>18.382845325</c:v>
                </c:pt>
                <c:pt idx="184">
                  <c:v>18.500843613</c:v>
                </c:pt>
                <c:pt idx="185">
                  <c:v>18.582650707</c:v>
                </c:pt>
                <c:pt idx="186">
                  <c:v>18.662760004</c:v>
                </c:pt>
                <c:pt idx="187">
                  <c:v>18.782728091</c:v>
                </c:pt>
                <c:pt idx="188">
                  <c:v>18.90269068</c:v>
                </c:pt>
                <c:pt idx="189">
                  <c:v>18.962496173</c:v>
                </c:pt>
                <c:pt idx="190">
                  <c:v>19.080248768</c:v>
                </c:pt>
                <c:pt idx="191">
                  <c:v>19.162280118</c:v>
                </c:pt>
                <c:pt idx="192">
                  <c:v>19.282290103</c:v>
                </c:pt>
                <c:pt idx="193">
                  <c:v>19.401992402</c:v>
                </c:pt>
                <c:pt idx="194">
                  <c:v>19.461973191</c:v>
                </c:pt>
                <c:pt idx="195">
                  <c:v>19.602108325</c:v>
                </c:pt>
                <c:pt idx="196">
                  <c:v>19.681816233</c:v>
                </c:pt>
                <c:pt idx="197">
                  <c:v>19.801903888</c:v>
                </c:pt>
                <c:pt idx="198">
                  <c:v>19.92180899</c:v>
                </c:pt>
                <c:pt idx="199">
                  <c:v>19.981579829</c:v>
                </c:pt>
                <c:pt idx="200">
                  <c:v>20.09951883</c:v>
                </c:pt>
                <c:pt idx="201">
                  <c:v>20.181443861</c:v>
                </c:pt>
                <c:pt idx="202">
                  <c:v>20.301390885</c:v>
                </c:pt>
                <c:pt idx="203">
                  <c:v>20.421327417</c:v>
                </c:pt>
                <c:pt idx="204">
                  <c:v>20.481207486</c:v>
                </c:pt>
                <c:pt idx="205">
                  <c:v>20.561131999</c:v>
                </c:pt>
                <c:pt idx="206">
                  <c:v>20.681247266</c:v>
                </c:pt>
                <c:pt idx="207">
                  <c:v>20.801149521</c:v>
                </c:pt>
                <c:pt idx="208">
                  <c:v>20.860842797</c:v>
                </c:pt>
                <c:pt idx="209">
                  <c:v>20.978630023</c:v>
                </c:pt>
                <c:pt idx="210">
                  <c:v>21.060790259</c:v>
                </c:pt>
                <c:pt idx="211">
                  <c:v>21.178550503</c:v>
                </c:pt>
                <c:pt idx="212">
                  <c:v>21.260587837</c:v>
                </c:pt>
                <c:pt idx="213">
                  <c:v>21.40040309</c:v>
                </c:pt>
                <c:pt idx="214">
                  <c:v>21.480240456</c:v>
                </c:pt>
                <c:pt idx="215">
                  <c:v>21.598152681</c:v>
                </c:pt>
                <c:pt idx="216">
                  <c:v>21.680236144</c:v>
                </c:pt>
                <c:pt idx="217">
                  <c:v>21.760151519</c:v>
                </c:pt>
                <c:pt idx="218">
                  <c:v>21.878001219</c:v>
                </c:pt>
                <c:pt idx="219">
                  <c:v>21.959901565</c:v>
                </c:pt>
                <c:pt idx="220">
                  <c:v>22.039847275</c:v>
                </c:pt>
                <c:pt idx="221">
                  <c:v>22.179671801</c:v>
                </c:pt>
                <c:pt idx="222">
                  <c:v>22.297589313</c:v>
                </c:pt>
                <c:pt idx="223">
                  <c:v>22.379653033</c:v>
                </c:pt>
                <c:pt idx="224">
                  <c:v>22.459615677</c:v>
                </c:pt>
                <c:pt idx="225">
                  <c:v>22.597480365</c:v>
                </c:pt>
                <c:pt idx="226">
                  <c:v>22.699207951</c:v>
                </c:pt>
                <c:pt idx="227">
                  <c:v>22.779298907</c:v>
                </c:pt>
                <c:pt idx="228">
                  <c:v>22.860101449</c:v>
                </c:pt>
                <c:pt idx="229">
                  <c:v>22.979131623</c:v>
                </c:pt>
                <c:pt idx="230">
                  <c:v>23.060008585</c:v>
                </c:pt>
                <c:pt idx="231">
                  <c:v>23.176848376</c:v>
                </c:pt>
                <c:pt idx="232">
                  <c:v>23.316714907</c:v>
                </c:pt>
                <c:pt idx="233">
                  <c:v>23.398667102</c:v>
                </c:pt>
                <c:pt idx="234">
                  <c:v>23.479600012</c:v>
                </c:pt>
                <c:pt idx="235">
                  <c:v>23.596473042</c:v>
                </c:pt>
                <c:pt idx="236">
                  <c:v>23.678461463</c:v>
                </c:pt>
                <c:pt idx="237">
                  <c:v>23.779271957</c:v>
                </c:pt>
                <c:pt idx="238">
                  <c:v>23.896166256</c:v>
                </c:pt>
                <c:pt idx="239">
                  <c:v>23.978129006</c:v>
                </c:pt>
                <c:pt idx="240">
                  <c:v>24.079067145</c:v>
                </c:pt>
                <c:pt idx="241">
                  <c:v>24.199162937</c:v>
                </c:pt>
                <c:pt idx="242">
                  <c:v>24.257952899</c:v>
                </c:pt>
                <c:pt idx="243">
                  <c:v>24.418078551</c:v>
                </c:pt>
                <c:pt idx="244">
                  <c:v>24.518961266</c:v>
                </c:pt>
                <c:pt idx="245">
                  <c:v>24.577871528</c:v>
                </c:pt>
                <c:pt idx="246">
                  <c:v>24.658685789</c:v>
                </c:pt>
                <c:pt idx="247">
                  <c:v>24.775520263</c:v>
                </c:pt>
                <c:pt idx="248">
                  <c:v>24.858636986</c:v>
                </c:pt>
                <c:pt idx="249">
                  <c:v>24.978568604</c:v>
                </c:pt>
                <c:pt idx="250">
                  <c:v>25.098283816</c:v>
                </c:pt>
                <c:pt idx="251">
                  <c:v>25.158243262</c:v>
                </c:pt>
                <c:pt idx="252">
                  <c:v>25.298122448</c:v>
                </c:pt>
                <c:pt idx="253">
                  <c:v>25.358079627</c:v>
                </c:pt>
                <c:pt idx="254">
                  <c:v>25.477914692</c:v>
                </c:pt>
                <c:pt idx="255">
                  <c:v>25.597970537</c:v>
                </c:pt>
                <c:pt idx="256">
                  <c:v>25.677749123</c:v>
                </c:pt>
                <c:pt idx="257">
                  <c:v>25.795675859</c:v>
                </c:pt>
                <c:pt idx="258">
                  <c:v>25.877665005</c:v>
                </c:pt>
                <c:pt idx="259">
                  <c:v>25.99759555</c:v>
                </c:pt>
                <c:pt idx="260">
                  <c:v>26.117410734</c:v>
                </c:pt>
                <c:pt idx="261">
                  <c:v>26.177357834</c:v>
                </c:pt>
                <c:pt idx="262">
                  <c:v>26.257435161</c:v>
                </c:pt>
                <c:pt idx="263">
                  <c:v>26.37713446</c:v>
                </c:pt>
                <c:pt idx="264">
                  <c:v>26.497304135</c:v>
                </c:pt>
                <c:pt idx="265">
                  <c:v>26.557012322</c:v>
                </c:pt>
                <c:pt idx="266">
                  <c:v>26.674897721</c:v>
                </c:pt>
                <c:pt idx="267">
                  <c:v>26.75688044</c:v>
                </c:pt>
                <c:pt idx="268">
                  <c:v>26.89674531</c:v>
                </c:pt>
                <c:pt idx="269">
                  <c:v>26.956668751</c:v>
                </c:pt>
                <c:pt idx="270">
                  <c:v>27.096559699</c:v>
                </c:pt>
                <c:pt idx="271">
                  <c:v>27.176522174</c:v>
                </c:pt>
                <c:pt idx="272">
                  <c:v>27.294453223</c:v>
                </c:pt>
                <c:pt idx="273">
                  <c:v>27.374601503</c:v>
                </c:pt>
                <c:pt idx="274">
                  <c:v>27.454256134</c:v>
                </c:pt>
                <c:pt idx="275">
                  <c:v>27.616342804</c:v>
                </c:pt>
                <c:pt idx="276">
                  <c:v>27.674084721</c:v>
                </c:pt>
                <c:pt idx="277">
                  <c:v>27.814107959</c:v>
                </c:pt>
                <c:pt idx="278">
                  <c:v>27.895860248</c:v>
                </c:pt>
                <c:pt idx="279">
                  <c:v>27.976865551</c:v>
                </c:pt>
                <c:pt idx="280">
                  <c:v>28.095948134</c:v>
                </c:pt>
                <c:pt idx="281">
                  <c:v>28.176743831</c:v>
                </c:pt>
                <c:pt idx="282">
                  <c:v>28.256631695</c:v>
                </c:pt>
                <c:pt idx="283">
                  <c:v>28.37663224</c:v>
                </c:pt>
                <c:pt idx="284">
                  <c:v>28.456535366</c:v>
                </c:pt>
                <c:pt idx="285">
                  <c:v>28.574400341</c:v>
                </c:pt>
                <c:pt idx="286">
                  <c:v>28.656351485</c:v>
                </c:pt>
                <c:pt idx="287">
                  <c:v>28.796253311</c:v>
                </c:pt>
                <c:pt idx="288">
                  <c:v>28.876325732</c:v>
                </c:pt>
                <c:pt idx="289">
                  <c:v>28.996102372</c:v>
                </c:pt>
                <c:pt idx="290">
                  <c:v>29.116185183</c:v>
                </c:pt>
                <c:pt idx="291">
                  <c:v>29.175972505</c:v>
                </c:pt>
                <c:pt idx="292">
                  <c:v>29.293828853</c:v>
                </c:pt>
                <c:pt idx="293">
                  <c:v>29.375912948</c:v>
                </c:pt>
                <c:pt idx="294">
                  <c:v>29.455704444</c:v>
                </c:pt>
                <c:pt idx="295">
                  <c:v>29.575635372</c:v>
                </c:pt>
                <c:pt idx="296">
                  <c:v>29.695687549</c:v>
                </c:pt>
                <c:pt idx="297">
                  <c:v>29.775481154</c:v>
                </c:pt>
                <c:pt idx="298">
                  <c:v>29.893424238</c:v>
                </c:pt>
                <c:pt idx="299">
                  <c:v>29.973322304</c:v>
                </c:pt>
                <c:pt idx="300">
                  <c:v>30.075202704</c:v>
                </c:pt>
                <c:pt idx="301">
                  <c:v>30.156109707</c:v>
                </c:pt>
                <c:pt idx="302">
                  <c:v>30.274957265</c:v>
                </c:pt>
                <c:pt idx="303">
                  <c:v>30.355935802</c:v>
                </c:pt>
                <c:pt idx="304">
                  <c:v>30.435845727</c:v>
                </c:pt>
                <c:pt idx="305">
                  <c:v>30.612745338</c:v>
                </c:pt>
                <c:pt idx="306">
                  <c:v>30.694558969</c:v>
                </c:pt>
                <c:pt idx="307">
                  <c:v>30.775813025</c:v>
                </c:pt>
                <c:pt idx="308">
                  <c:v>30.893425132</c:v>
                </c:pt>
                <c:pt idx="309">
                  <c:v>30.975415013</c:v>
                </c:pt>
                <c:pt idx="310">
                  <c:v>31.095323986</c:v>
                </c:pt>
                <c:pt idx="311">
                  <c:v>31.155239957</c:v>
                </c:pt>
                <c:pt idx="312">
                  <c:v>31.275129707</c:v>
                </c:pt>
                <c:pt idx="313">
                  <c:v>31.355148892</c:v>
                </c:pt>
                <c:pt idx="314">
                  <c:v>31.473009931</c:v>
                </c:pt>
                <c:pt idx="315">
                  <c:v>31.554952138</c:v>
                </c:pt>
                <c:pt idx="316">
                  <c:v>31.675130974</c:v>
                </c:pt>
                <c:pt idx="317">
                  <c:v>31.794958671</c:v>
                </c:pt>
                <c:pt idx="318">
                  <c:v>31.854782729</c:v>
                </c:pt>
                <c:pt idx="319">
                  <c:v>31.994835032</c:v>
                </c:pt>
                <c:pt idx="320">
                  <c:v>32.054596366</c:v>
                </c:pt>
                <c:pt idx="321">
                  <c:v>32.174566421</c:v>
                </c:pt>
                <c:pt idx="322">
                  <c:v>32.294335677</c:v>
                </c:pt>
                <c:pt idx="323">
                  <c:v>32.374287189</c:v>
                </c:pt>
                <c:pt idx="324">
                  <c:v>32.492254111</c:v>
                </c:pt>
                <c:pt idx="325">
                  <c:v>32.574142275</c:v>
                </c:pt>
                <c:pt idx="326">
                  <c:v>32.694034114</c:v>
                </c:pt>
                <c:pt idx="327">
                  <c:v>32.814088202</c:v>
                </c:pt>
                <c:pt idx="328">
                  <c:v>32.873841345</c:v>
                </c:pt>
                <c:pt idx="329">
                  <c:v>33.01387693</c:v>
                </c:pt>
                <c:pt idx="330">
                  <c:v>33.073841185</c:v>
                </c:pt>
                <c:pt idx="331">
                  <c:v>33.153636458</c:v>
                </c:pt>
                <c:pt idx="332">
                  <c:v>33.271610874</c:v>
                </c:pt>
                <c:pt idx="333">
                  <c:v>33.353438691</c:v>
                </c:pt>
                <c:pt idx="334">
                  <c:v>33.491427416</c:v>
                </c:pt>
                <c:pt idx="335">
                  <c:v>33.571393864</c:v>
                </c:pt>
                <c:pt idx="336">
                  <c:v>33.67420603</c:v>
                </c:pt>
                <c:pt idx="337">
                  <c:v>33.791120415</c:v>
                </c:pt>
                <c:pt idx="338">
                  <c:v>33.873034188</c:v>
                </c:pt>
                <c:pt idx="339">
                  <c:v>33.953953344</c:v>
                </c:pt>
                <c:pt idx="340">
                  <c:v>34.070958007</c:v>
                </c:pt>
                <c:pt idx="341">
                  <c:v>34.153806141</c:v>
                </c:pt>
                <c:pt idx="342">
                  <c:v>34.29365659</c:v>
                </c:pt>
                <c:pt idx="343">
                  <c:v>34.35360912</c:v>
                </c:pt>
                <c:pt idx="344">
                  <c:v>34.473613155</c:v>
                </c:pt>
                <c:pt idx="345">
                  <c:v>34.553452316</c:v>
                </c:pt>
                <c:pt idx="346">
                  <c:v>34.673406369</c:v>
                </c:pt>
                <c:pt idx="347">
                  <c:v>34.793279416</c:v>
                </c:pt>
                <c:pt idx="348">
                  <c:v>34.853379147</c:v>
                </c:pt>
                <c:pt idx="349">
                  <c:v>34.971244499</c:v>
                </c:pt>
                <c:pt idx="350">
                  <c:v>35.053181261</c:v>
                </c:pt>
                <c:pt idx="351">
                  <c:v>35.173056012</c:v>
                </c:pt>
                <c:pt idx="352">
                  <c:v>35.292869045</c:v>
                </c:pt>
                <c:pt idx="353">
                  <c:v>35.352898447</c:v>
                </c:pt>
                <c:pt idx="354">
                  <c:v>35.492745406</c:v>
                </c:pt>
                <c:pt idx="355">
                  <c:v>35.572657941</c:v>
                </c:pt>
                <c:pt idx="356">
                  <c:v>35.692537625</c:v>
                </c:pt>
                <c:pt idx="357">
                  <c:v>35.812615723</c:v>
                </c:pt>
                <c:pt idx="358">
                  <c:v>35.870554086</c:v>
                </c:pt>
                <c:pt idx="359">
                  <c:v>36.010365112</c:v>
                </c:pt>
                <c:pt idx="360">
                  <c:v>36.092284011</c:v>
                </c:pt>
                <c:pt idx="361">
                  <c:v>36.172191625</c:v>
                </c:pt>
                <c:pt idx="362">
                  <c:v>36.290032279</c:v>
                </c:pt>
                <c:pt idx="363">
                  <c:v>36.370033472</c:v>
                </c:pt>
                <c:pt idx="364">
                  <c:v>36.450014635</c:v>
                </c:pt>
                <c:pt idx="365">
                  <c:v>36.611836428</c:v>
                </c:pt>
                <c:pt idx="366">
                  <c:v>36.669847713</c:v>
                </c:pt>
                <c:pt idx="367">
                  <c:v>36.772741289</c:v>
                </c:pt>
                <c:pt idx="368">
                  <c:v>36.852479461</c:v>
                </c:pt>
                <c:pt idx="369">
                  <c:v>36.972591767</c:v>
                </c:pt>
                <c:pt idx="370">
                  <c:v>37.092297496</c:v>
                </c:pt>
                <c:pt idx="371">
                  <c:v>37.172574468</c:v>
                </c:pt>
                <c:pt idx="372">
                  <c:v>37.292212349</c:v>
                </c:pt>
                <c:pt idx="373">
                  <c:v>37.352271982</c:v>
                </c:pt>
                <c:pt idx="374">
                  <c:v>37.472262948</c:v>
                </c:pt>
                <c:pt idx="375">
                  <c:v>37.590014856</c:v>
                </c:pt>
                <c:pt idx="376">
                  <c:v>37.671903805</c:v>
                </c:pt>
                <c:pt idx="377">
                  <c:v>37.79177255</c:v>
                </c:pt>
                <c:pt idx="378">
                  <c:v>37.851709672</c:v>
                </c:pt>
                <c:pt idx="379">
                  <c:v>37.971739107</c:v>
                </c:pt>
                <c:pt idx="380">
                  <c:v>38.051538516</c:v>
                </c:pt>
                <c:pt idx="381">
                  <c:v>38.171447453</c:v>
                </c:pt>
                <c:pt idx="382">
                  <c:v>38.291322363</c:v>
                </c:pt>
                <c:pt idx="383">
                  <c:v>38.411246961</c:v>
                </c:pt>
                <c:pt idx="384">
                  <c:v>38.469208738</c:v>
                </c:pt>
                <c:pt idx="385">
                  <c:v>38.551202631</c:v>
                </c:pt>
                <c:pt idx="386">
                  <c:v>38.691029182</c:v>
                </c:pt>
                <c:pt idx="387">
                  <c:v>38.811116693</c:v>
                </c:pt>
                <c:pt idx="388">
                  <c:v>38.870969937</c:v>
                </c:pt>
                <c:pt idx="389">
                  <c:v>38.990821553</c:v>
                </c:pt>
                <c:pt idx="390">
                  <c:v>39.070722735</c:v>
                </c:pt>
                <c:pt idx="391">
                  <c:v>39.190644519</c:v>
                </c:pt>
                <c:pt idx="392">
                  <c:v>39.270544634</c:v>
                </c:pt>
                <c:pt idx="393">
                  <c:v>39.388476068</c:v>
                </c:pt>
                <c:pt idx="394">
                  <c:v>39.470609963</c:v>
                </c:pt>
                <c:pt idx="395">
                  <c:v>39.550495534</c:v>
                </c:pt>
                <c:pt idx="396">
                  <c:v>39.668379198</c:v>
                </c:pt>
                <c:pt idx="397">
                  <c:v>39.770139877</c:v>
                </c:pt>
                <c:pt idx="398">
                  <c:v>39.850253579</c:v>
                </c:pt>
                <c:pt idx="399">
                  <c:v>39.988018157</c:v>
                </c:pt>
                <c:pt idx="400">
                  <c:v>40.068032544</c:v>
                </c:pt>
                <c:pt idx="401">
                  <c:v>40.169874955</c:v>
                </c:pt>
                <c:pt idx="402">
                  <c:v>40.249720529</c:v>
                </c:pt>
                <c:pt idx="403">
                  <c:v>40.41080525</c:v>
                </c:pt>
                <c:pt idx="404">
                  <c:v>40.469654605</c:v>
                </c:pt>
                <c:pt idx="405">
                  <c:v>40.550629421</c:v>
                </c:pt>
                <c:pt idx="406">
                  <c:v>40.690382195</c:v>
                </c:pt>
                <c:pt idx="407">
                  <c:v>40.807271399</c:v>
                </c:pt>
                <c:pt idx="408">
                  <c:v>40.890231966</c:v>
                </c:pt>
                <c:pt idx="409">
                  <c:v>41.009243761</c:v>
                </c:pt>
                <c:pt idx="410">
                  <c:v>41.067119855</c:v>
                </c:pt>
                <c:pt idx="411">
                  <c:v>41.208970533</c:v>
                </c:pt>
                <c:pt idx="412">
                  <c:v>41.290059281</c:v>
                </c:pt>
                <c:pt idx="413">
                  <c:v>41.409812696</c:v>
                </c:pt>
                <c:pt idx="414">
                  <c:v>41.469673886</c:v>
                </c:pt>
                <c:pt idx="415">
                  <c:v>41.549609197</c:v>
                </c:pt>
                <c:pt idx="416">
                  <c:v>41.669549106</c:v>
                </c:pt>
                <c:pt idx="417">
                  <c:v>41.789374286</c:v>
                </c:pt>
                <c:pt idx="418">
                  <c:v>41.849549982</c:v>
                </c:pt>
                <c:pt idx="419">
                  <c:v>41.967356186</c:v>
                </c:pt>
                <c:pt idx="420">
                  <c:v>42.049364569</c:v>
                </c:pt>
                <c:pt idx="421">
                  <c:v>42.189085887</c:v>
                </c:pt>
                <c:pt idx="422">
                  <c:v>42.309104647</c:v>
                </c:pt>
                <c:pt idx="423">
                  <c:v>42.369067835</c:v>
                </c:pt>
                <c:pt idx="424">
                  <c:v>42.488863191</c:v>
                </c:pt>
                <c:pt idx="425">
                  <c:v>42.568810915</c:v>
                </c:pt>
                <c:pt idx="426">
                  <c:v>42.688640637</c:v>
                </c:pt>
                <c:pt idx="427">
                  <c:v>42.76865647</c:v>
                </c:pt>
                <c:pt idx="428">
                  <c:v>42.886508219</c:v>
                </c:pt>
                <c:pt idx="429">
                  <c:v>42.966507712</c:v>
                </c:pt>
                <c:pt idx="430">
                  <c:v>43.068476444</c:v>
                </c:pt>
                <c:pt idx="431">
                  <c:v>43.208299943</c:v>
                </c:pt>
                <c:pt idx="432">
                  <c:v>43.289173547</c:v>
                </c:pt>
                <c:pt idx="433">
                  <c:v>43.406044998</c:v>
                </c:pt>
                <c:pt idx="434">
                  <c:v>43.48811142</c:v>
                </c:pt>
                <c:pt idx="435">
                  <c:v>43.5890781</c:v>
                </c:pt>
                <c:pt idx="436">
                  <c:v>43.706922203</c:v>
                </c:pt>
                <c:pt idx="437">
                  <c:v>43.788748988</c:v>
                </c:pt>
                <c:pt idx="438">
                  <c:v>43.848849752</c:v>
                </c:pt>
                <c:pt idx="439">
                  <c:v>43.968788135</c:v>
                </c:pt>
                <c:pt idx="440">
                  <c:v>44.088625455</c:v>
                </c:pt>
                <c:pt idx="441">
                  <c:v>44.168471975</c:v>
                </c:pt>
                <c:pt idx="442">
                  <c:v>44.288293544</c:v>
                </c:pt>
                <c:pt idx="443">
                  <c:v>44.408171409</c:v>
                </c:pt>
                <c:pt idx="444">
                  <c:v>44.468076672</c:v>
                </c:pt>
                <c:pt idx="445">
                  <c:v>44.585975322</c:v>
                </c:pt>
                <c:pt idx="446">
                  <c:v>44.667996505</c:v>
                </c:pt>
                <c:pt idx="447">
                  <c:v>44.807997557</c:v>
                </c:pt>
                <c:pt idx="448">
                  <c:v>44.867921695</c:v>
                </c:pt>
                <c:pt idx="449">
                  <c:v>44.947658378</c:v>
                </c:pt>
                <c:pt idx="450">
                  <c:v>45.065763402</c:v>
                </c:pt>
                <c:pt idx="451">
                  <c:v>45.205565282</c:v>
                </c:pt>
                <c:pt idx="452">
                  <c:v>45.285368541</c:v>
                </c:pt>
                <c:pt idx="453">
                  <c:v>45.365343425</c:v>
                </c:pt>
                <c:pt idx="454">
                  <c:v>45.467274677</c:v>
                </c:pt>
                <c:pt idx="455">
                  <c:v>45.605205483</c:v>
                </c:pt>
                <c:pt idx="456">
                  <c:v>45.687066447</c:v>
                </c:pt>
                <c:pt idx="457">
                  <c:v>45.768061559</c:v>
                </c:pt>
                <c:pt idx="458">
                  <c:v>45.88499391</c:v>
                </c:pt>
                <c:pt idx="459">
                  <c:v>45.966991884</c:v>
                </c:pt>
                <c:pt idx="460">
                  <c:v>46.047753747</c:v>
                </c:pt>
                <c:pt idx="461">
                  <c:v>46.207802442</c:v>
                </c:pt>
                <c:pt idx="462">
                  <c:v>46.266553253</c:v>
                </c:pt>
                <c:pt idx="463">
                  <c:v>46.347525421</c:v>
                </c:pt>
                <c:pt idx="464">
                  <c:v>46.507659781</c:v>
                </c:pt>
                <c:pt idx="465">
                  <c:v>46.566448141</c:v>
                </c:pt>
                <c:pt idx="466">
                  <c:v>46.706400143</c:v>
                </c:pt>
                <c:pt idx="467">
                  <c:v>46.807207979</c:v>
                </c:pt>
                <c:pt idx="468">
                  <c:v>46.867183357</c:v>
                </c:pt>
                <c:pt idx="469">
                  <c:v>47.007169298</c:v>
                </c:pt>
                <c:pt idx="470">
                  <c:v>47.086917903</c:v>
                </c:pt>
                <c:pt idx="471">
                  <c:v>47.206632913</c:v>
                </c:pt>
                <c:pt idx="472">
                  <c:v>47.286735395</c:v>
                </c:pt>
                <c:pt idx="473">
                  <c:v>47.406635636</c:v>
                </c:pt>
                <c:pt idx="474">
                  <c:v>47.466868413</c:v>
                </c:pt>
                <c:pt idx="475">
                  <c:v>47.586739069</c:v>
                </c:pt>
                <c:pt idx="476">
                  <c:v>47.666690242</c:v>
                </c:pt>
                <c:pt idx="477">
                  <c:v>47.786508938</c:v>
                </c:pt>
                <c:pt idx="478">
                  <c:v>47.90620529</c:v>
                </c:pt>
                <c:pt idx="479">
                  <c:v>47.96617081</c:v>
                </c:pt>
                <c:pt idx="480">
                  <c:v>48.084213993</c:v>
                </c:pt>
                <c:pt idx="481">
                  <c:v>48.166218727</c:v>
                </c:pt>
                <c:pt idx="482">
                  <c:v>48.286073031</c:v>
                </c:pt>
                <c:pt idx="483">
                  <c:v>48.405891764</c:v>
                </c:pt>
                <c:pt idx="484">
                  <c:v>48.465933126</c:v>
                </c:pt>
                <c:pt idx="485">
                  <c:v>48.545652575</c:v>
                </c:pt>
                <c:pt idx="486">
                  <c:v>48.685544618</c:v>
                </c:pt>
                <c:pt idx="487">
                  <c:v>48.805628562</c:v>
                </c:pt>
                <c:pt idx="488">
                  <c:v>48.865585445</c:v>
                </c:pt>
                <c:pt idx="489">
                  <c:v>48.98533483</c:v>
                </c:pt>
                <c:pt idx="490">
                  <c:v>49.103327432</c:v>
                </c:pt>
                <c:pt idx="491">
                  <c:v>49.185398936</c:v>
                </c:pt>
                <c:pt idx="492">
                  <c:v>49.30314658</c:v>
                </c:pt>
                <c:pt idx="493">
                  <c:v>49.385002406</c:v>
                </c:pt>
                <c:pt idx="494">
                  <c:v>49.464907897</c:v>
                </c:pt>
                <c:pt idx="495">
                  <c:v>49.582785301</c:v>
                </c:pt>
                <c:pt idx="496">
                  <c:v>49.662820288</c:v>
                </c:pt>
                <c:pt idx="497">
                  <c:v>1</c:v>
                </c:pt>
                <c:pt idx="498">
                  <c:v>2</c:v>
                </c:pt>
                <c:pt idx="499">
                  <c:v>3</c:v>
                </c:pt>
                <c:pt idx="500">
                  <c:v>4</c:v>
                </c:pt>
                <c:pt idx="501">
                  <c:v>5</c:v>
                </c:pt>
                <c:pt idx="502">
                  <c:v>6</c:v>
                </c:pt>
                <c:pt idx="503">
                  <c:v>7</c:v>
                </c:pt>
                <c:pt idx="504">
                  <c:v>8</c:v>
                </c:pt>
                <c:pt idx="505">
                  <c:v>9</c:v>
                </c:pt>
                <c:pt idx="506">
                  <c:v>10</c:v>
                </c:pt>
                <c:pt idx="507">
                  <c:v>11</c:v>
                </c:pt>
                <c:pt idx="508">
                  <c:v>12</c:v>
                </c:pt>
                <c:pt idx="509">
                  <c:v>13</c:v>
                </c:pt>
                <c:pt idx="510">
                  <c:v>14</c:v>
                </c:pt>
                <c:pt idx="511">
                  <c:v>15</c:v>
                </c:pt>
                <c:pt idx="512">
                  <c:v>16</c:v>
                </c:pt>
                <c:pt idx="513">
                  <c:v>17</c:v>
                </c:pt>
                <c:pt idx="514">
                  <c:v>18</c:v>
                </c:pt>
                <c:pt idx="515">
                  <c:v>19</c:v>
                </c:pt>
                <c:pt idx="516">
                  <c:v>20</c:v>
                </c:pt>
                <c:pt idx="517">
                  <c:v>21</c:v>
                </c:pt>
                <c:pt idx="518">
                  <c:v>22</c:v>
                </c:pt>
                <c:pt idx="519">
                  <c:v>23</c:v>
                </c:pt>
                <c:pt idx="520">
                  <c:v>24</c:v>
                </c:pt>
                <c:pt idx="521">
                  <c:v>25</c:v>
                </c:pt>
                <c:pt idx="522">
                  <c:v>26</c:v>
                </c:pt>
                <c:pt idx="523">
                  <c:v>27</c:v>
                </c:pt>
                <c:pt idx="524">
                  <c:v>28</c:v>
                </c:pt>
                <c:pt idx="525">
                  <c:v>29</c:v>
                </c:pt>
                <c:pt idx="526">
                  <c:v>30</c:v>
                </c:pt>
                <c:pt idx="527">
                  <c:v>31</c:v>
                </c:pt>
                <c:pt idx="528">
                  <c:v>32</c:v>
                </c:pt>
                <c:pt idx="529">
                  <c:v>33</c:v>
                </c:pt>
                <c:pt idx="530">
                  <c:v>34</c:v>
                </c:pt>
                <c:pt idx="531">
                  <c:v>35</c:v>
                </c:pt>
                <c:pt idx="532">
                  <c:v>36</c:v>
                </c:pt>
                <c:pt idx="533">
                  <c:v>37</c:v>
                </c:pt>
                <c:pt idx="534">
                  <c:v>38</c:v>
                </c:pt>
                <c:pt idx="535">
                  <c:v>39</c:v>
                </c:pt>
                <c:pt idx="536">
                  <c:v>40</c:v>
                </c:pt>
                <c:pt idx="537">
                  <c:v>41</c:v>
                </c:pt>
                <c:pt idx="538">
                  <c:v>42</c:v>
                </c:pt>
                <c:pt idx="539">
                  <c:v>43</c:v>
                </c:pt>
                <c:pt idx="540">
                  <c:v>44</c:v>
                </c:pt>
                <c:pt idx="541">
                  <c:v>45</c:v>
                </c:pt>
                <c:pt idx="542">
                  <c:v>46</c:v>
                </c:pt>
                <c:pt idx="543">
                  <c:v>47</c:v>
                </c:pt>
                <c:pt idx="544">
                  <c:v>48</c:v>
                </c:pt>
                <c:pt idx="545">
                  <c:v>49</c:v>
                </c:pt>
                <c:pt idx="546">
                  <c:v>50</c:v>
                </c:pt>
                <c:pt idx="547">
                  <c:v>51</c:v>
                </c:pt>
                <c:pt idx="548">
                  <c:v>52</c:v>
                </c:pt>
                <c:pt idx="549">
                  <c:v>53</c:v>
                </c:pt>
                <c:pt idx="550">
                  <c:v>54</c:v>
                </c:pt>
                <c:pt idx="551">
                  <c:v>55</c:v>
                </c:pt>
                <c:pt idx="552">
                  <c:v>56</c:v>
                </c:pt>
                <c:pt idx="553">
                  <c:v>57</c:v>
                </c:pt>
                <c:pt idx="554">
                  <c:v>58</c:v>
                </c:pt>
                <c:pt idx="555">
                  <c:v>59</c:v>
                </c:pt>
                <c:pt idx="556">
                  <c:v>60</c:v>
                </c:pt>
                <c:pt idx="557">
                  <c:v>61</c:v>
                </c:pt>
                <c:pt idx="558">
                  <c:v>62</c:v>
                </c:pt>
                <c:pt idx="559">
                  <c:v>63</c:v>
                </c:pt>
                <c:pt idx="560">
                  <c:v>64</c:v>
                </c:pt>
                <c:pt idx="561">
                  <c:v>65</c:v>
                </c:pt>
                <c:pt idx="562">
                  <c:v>66</c:v>
                </c:pt>
                <c:pt idx="563">
                  <c:v>67</c:v>
                </c:pt>
                <c:pt idx="564">
                  <c:v>68</c:v>
                </c:pt>
                <c:pt idx="565">
                  <c:v>69</c:v>
                </c:pt>
                <c:pt idx="566">
                  <c:v>70</c:v>
                </c:pt>
                <c:pt idx="567">
                  <c:v>71</c:v>
                </c:pt>
                <c:pt idx="568">
                  <c:v>72</c:v>
                </c:pt>
                <c:pt idx="569">
                  <c:v>73</c:v>
                </c:pt>
                <c:pt idx="570">
                  <c:v>74</c:v>
                </c:pt>
                <c:pt idx="571">
                  <c:v>75</c:v>
                </c:pt>
                <c:pt idx="572">
                  <c:v>76</c:v>
                </c:pt>
                <c:pt idx="573">
                  <c:v>77</c:v>
                </c:pt>
                <c:pt idx="574">
                  <c:v>78</c:v>
                </c:pt>
                <c:pt idx="575">
                  <c:v>79</c:v>
                </c:pt>
                <c:pt idx="576">
                  <c:v>80</c:v>
                </c:pt>
                <c:pt idx="577">
                  <c:v>81</c:v>
                </c:pt>
                <c:pt idx="578">
                  <c:v>82</c:v>
                </c:pt>
                <c:pt idx="579">
                  <c:v>83</c:v>
                </c:pt>
                <c:pt idx="580">
                  <c:v>84</c:v>
                </c:pt>
                <c:pt idx="581">
                  <c:v>85</c:v>
                </c:pt>
                <c:pt idx="582">
                  <c:v>86</c:v>
                </c:pt>
                <c:pt idx="583">
                  <c:v>87</c:v>
                </c:pt>
                <c:pt idx="584">
                  <c:v>88</c:v>
                </c:pt>
                <c:pt idx="585">
                  <c:v>89</c:v>
                </c:pt>
                <c:pt idx="586">
                  <c:v>90</c:v>
                </c:pt>
                <c:pt idx="587">
                  <c:v>91</c:v>
                </c:pt>
                <c:pt idx="588">
                  <c:v>92</c:v>
                </c:pt>
                <c:pt idx="589">
                  <c:v>93</c:v>
                </c:pt>
                <c:pt idx="590">
                  <c:v>94</c:v>
                </c:pt>
                <c:pt idx="591">
                  <c:v>95</c:v>
                </c:pt>
                <c:pt idx="592">
                  <c:v>96</c:v>
                </c:pt>
                <c:pt idx="593">
                  <c:v>97</c:v>
                </c:pt>
                <c:pt idx="594">
                  <c:v>98</c:v>
                </c:pt>
                <c:pt idx="595">
                  <c:v>99</c:v>
                </c:pt>
                <c:pt idx="596">
                  <c:v>100</c:v>
                </c:pt>
                <c:pt idx="597">
                  <c:v>101</c:v>
                </c:pt>
                <c:pt idx="598">
                  <c:v>102</c:v>
                </c:pt>
                <c:pt idx="599">
                  <c:v>103</c:v>
                </c:pt>
                <c:pt idx="600">
                  <c:v>104</c:v>
                </c:pt>
                <c:pt idx="601">
                  <c:v>105</c:v>
                </c:pt>
                <c:pt idx="602">
                  <c:v>106</c:v>
                </c:pt>
                <c:pt idx="603">
                  <c:v>107</c:v>
                </c:pt>
                <c:pt idx="604">
                  <c:v>108</c:v>
                </c:pt>
                <c:pt idx="605">
                  <c:v>109</c:v>
                </c:pt>
                <c:pt idx="606">
                  <c:v>110</c:v>
                </c:pt>
                <c:pt idx="607">
                  <c:v>111</c:v>
                </c:pt>
                <c:pt idx="608">
                  <c:v>112</c:v>
                </c:pt>
                <c:pt idx="609">
                  <c:v>113</c:v>
                </c:pt>
                <c:pt idx="610">
                  <c:v>114</c:v>
                </c:pt>
                <c:pt idx="611">
                  <c:v>115</c:v>
                </c:pt>
                <c:pt idx="612">
                  <c:v>116</c:v>
                </c:pt>
                <c:pt idx="613">
                  <c:v>117</c:v>
                </c:pt>
                <c:pt idx="614">
                  <c:v>118</c:v>
                </c:pt>
                <c:pt idx="615">
                  <c:v>119</c:v>
                </c:pt>
                <c:pt idx="616">
                  <c:v>120</c:v>
                </c:pt>
                <c:pt idx="617">
                  <c:v>121</c:v>
                </c:pt>
                <c:pt idx="618">
                  <c:v>122</c:v>
                </c:pt>
                <c:pt idx="619">
                  <c:v>123</c:v>
                </c:pt>
                <c:pt idx="620">
                  <c:v>124</c:v>
                </c:pt>
                <c:pt idx="621">
                  <c:v>125</c:v>
                </c:pt>
                <c:pt idx="622">
                  <c:v>126</c:v>
                </c:pt>
                <c:pt idx="623">
                  <c:v>127</c:v>
                </c:pt>
                <c:pt idx="624">
                  <c:v>128</c:v>
                </c:pt>
                <c:pt idx="625">
                  <c:v>129</c:v>
                </c:pt>
                <c:pt idx="626">
                  <c:v>130</c:v>
                </c:pt>
                <c:pt idx="627">
                  <c:v>131</c:v>
                </c:pt>
                <c:pt idx="628">
                  <c:v>132</c:v>
                </c:pt>
                <c:pt idx="629">
                  <c:v>133</c:v>
                </c:pt>
                <c:pt idx="630">
                  <c:v>134</c:v>
                </c:pt>
                <c:pt idx="631">
                  <c:v>135</c:v>
                </c:pt>
                <c:pt idx="632">
                  <c:v>136</c:v>
                </c:pt>
                <c:pt idx="633">
                  <c:v>137</c:v>
                </c:pt>
                <c:pt idx="634">
                  <c:v>138</c:v>
                </c:pt>
                <c:pt idx="635">
                  <c:v>139</c:v>
                </c:pt>
                <c:pt idx="636">
                  <c:v>140</c:v>
                </c:pt>
                <c:pt idx="637">
                  <c:v>141</c:v>
                </c:pt>
                <c:pt idx="638">
                  <c:v>142</c:v>
                </c:pt>
                <c:pt idx="639">
                  <c:v>143</c:v>
                </c:pt>
                <c:pt idx="640">
                  <c:v>144</c:v>
                </c:pt>
                <c:pt idx="641">
                  <c:v>145</c:v>
                </c:pt>
                <c:pt idx="642">
                  <c:v>146</c:v>
                </c:pt>
                <c:pt idx="643">
                  <c:v>147</c:v>
                </c:pt>
                <c:pt idx="644">
                  <c:v>148</c:v>
                </c:pt>
                <c:pt idx="645">
                  <c:v>149</c:v>
                </c:pt>
                <c:pt idx="646">
                  <c:v>150</c:v>
                </c:pt>
                <c:pt idx="647">
                  <c:v>151</c:v>
                </c:pt>
                <c:pt idx="648">
                  <c:v>152</c:v>
                </c:pt>
                <c:pt idx="649">
                  <c:v>153</c:v>
                </c:pt>
                <c:pt idx="650">
                  <c:v>154</c:v>
                </c:pt>
                <c:pt idx="651">
                  <c:v>155</c:v>
                </c:pt>
                <c:pt idx="652">
                  <c:v>156</c:v>
                </c:pt>
                <c:pt idx="653">
                  <c:v>157</c:v>
                </c:pt>
                <c:pt idx="654">
                  <c:v>158</c:v>
                </c:pt>
                <c:pt idx="655">
                  <c:v>159</c:v>
                </c:pt>
                <c:pt idx="656">
                  <c:v>160</c:v>
                </c:pt>
                <c:pt idx="657">
                  <c:v>161</c:v>
                </c:pt>
                <c:pt idx="658">
                  <c:v>162</c:v>
                </c:pt>
                <c:pt idx="659">
                  <c:v>163</c:v>
                </c:pt>
                <c:pt idx="660">
                  <c:v>164</c:v>
                </c:pt>
                <c:pt idx="661">
                  <c:v>165</c:v>
                </c:pt>
                <c:pt idx="662">
                  <c:v>166</c:v>
                </c:pt>
                <c:pt idx="663">
                  <c:v>167</c:v>
                </c:pt>
                <c:pt idx="664">
                  <c:v>168</c:v>
                </c:pt>
                <c:pt idx="665">
                  <c:v>169</c:v>
                </c:pt>
                <c:pt idx="666">
                  <c:v>170</c:v>
                </c:pt>
                <c:pt idx="667">
                  <c:v>171</c:v>
                </c:pt>
                <c:pt idx="668">
                  <c:v>172</c:v>
                </c:pt>
                <c:pt idx="669">
                  <c:v>173</c:v>
                </c:pt>
                <c:pt idx="670">
                  <c:v>174</c:v>
                </c:pt>
                <c:pt idx="671">
                  <c:v>175</c:v>
                </c:pt>
                <c:pt idx="672">
                  <c:v>176</c:v>
                </c:pt>
                <c:pt idx="673">
                  <c:v>177</c:v>
                </c:pt>
                <c:pt idx="674">
                  <c:v>178</c:v>
                </c:pt>
                <c:pt idx="675">
                  <c:v>179</c:v>
                </c:pt>
                <c:pt idx="676">
                  <c:v>180</c:v>
                </c:pt>
                <c:pt idx="677">
                  <c:v>181</c:v>
                </c:pt>
                <c:pt idx="678">
                  <c:v>182</c:v>
                </c:pt>
                <c:pt idx="679">
                  <c:v>183</c:v>
                </c:pt>
                <c:pt idx="680">
                  <c:v>184</c:v>
                </c:pt>
                <c:pt idx="681">
                  <c:v>185</c:v>
                </c:pt>
                <c:pt idx="682">
                  <c:v>186</c:v>
                </c:pt>
                <c:pt idx="683">
                  <c:v>187</c:v>
                </c:pt>
                <c:pt idx="684">
                  <c:v>188</c:v>
                </c:pt>
                <c:pt idx="685">
                  <c:v>189</c:v>
                </c:pt>
                <c:pt idx="686">
                  <c:v>190</c:v>
                </c:pt>
                <c:pt idx="687">
                  <c:v>191</c:v>
                </c:pt>
                <c:pt idx="688">
                  <c:v>192</c:v>
                </c:pt>
                <c:pt idx="689">
                  <c:v>193</c:v>
                </c:pt>
                <c:pt idx="690">
                  <c:v>194</c:v>
                </c:pt>
                <c:pt idx="691">
                  <c:v>195</c:v>
                </c:pt>
                <c:pt idx="692">
                  <c:v>196</c:v>
                </c:pt>
                <c:pt idx="693">
                  <c:v>197</c:v>
                </c:pt>
                <c:pt idx="694">
                  <c:v>198</c:v>
                </c:pt>
                <c:pt idx="695">
                  <c:v>199</c:v>
                </c:pt>
                <c:pt idx="696">
                  <c:v>200</c:v>
                </c:pt>
                <c:pt idx="697">
                  <c:v>201</c:v>
                </c:pt>
                <c:pt idx="698">
                  <c:v>202</c:v>
                </c:pt>
                <c:pt idx="699">
                  <c:v>203</c:v>
                </c:pt>
                <c:pt idx="700">
                  <c:v>204</c:v>
                </c:pt>
                <c:pt idx="701">
                  <c:v>205</c:v>
                </c:pt>
                <c:pt idx="702">
                  <c:v>206</c:v>
                </c:pt>
                <c:pt idx="703">
                  <c:v>207</c:v>
                </c:pt>
                <c:pt idx="704">
                  <c:v>208</c:v>
                </c:pt>
                <c:pt idx="705">
                  <c:v>209</c:v>
                </c:pt>
                <c:pt idx="706">
                  <c:v>210</c:v>
                </c:pt>
                <c:pt idx="707">
                  <c:v>211</c:v>
                </c:pt>
                <c:pt idx="708">
                  <c:v>212</c:v>
                </c:pt>
                <c:pt idx="709">
                  <c:v>213</c:v>
                </c:pt>
                <c:pt idx="710">
                  <c:v>214</c:v>
                </c:pt>
                <c:pt idx="711">
                  <c:v>215</c:v>
                </c:pt>
                <c:pt idx="712">
                  <c:v>216</c:v>
                </c:pt>
                <c:pt idx="713">
                  <c:v>217</c:v>
                </c:pt>
                <c:pt idx="714">
                  <c:v>218</c:v>
                </c:pt>
                <c:pt idx="715">
                  <c:v>219</c:v>
                </c:pt>
                <c:pt idx="716">
                  <c:v>220</c:v>
                </c:pt>
                <c:pt idx="717">
                  <c:v>221</c:v>
                </c:pt>
                <c:pt idx="718">
                  <c:v>222</c:v>
                </c:pt>
                <c:pt idx="719">
                  <c:v>223</c:v>
                </c:pt>
                <c:pt idx="720">
                  <c:v>224</c:v>
                </c:pt>
                <c:pt idx="721">
                  <c:v>225</c:v>
                </c:pt>
                <c:pt idx="722">
                  <c:v>226</c:v>
                </c:pt>
                <c:pt idx="723">
                  <c:v>227</c:v>
                </c:pt>
                <c:pt idx="724">
                  <c:v>228</c:v>
                </c:pt>
                <c:pt idx="725">
                  <c:v>229</c:v>
                </c:pt>
                <c:pt idx="726">
                  <c:v>230</c:v>
                </c:pt>
                <c:pt idx="727">
                  <c:v>231</c:v>
                </c:pt>
                <c:pt idx="728">
                  <c:v>232</c:v>
                </c:pt>
                <c:pt idx="729">
                  <c:v>233</c:v>
                </c:pt>
                <c:pt idx="730">
                  <c:v>234</c:v>
                </c:pt>
                <c:pt idx="731">
                  <c:v>235</c:v>
                </c:pt>
                <c:pt idx="732">
                  <c:v>236</c:v>
                </c:pt>
                <c:pt idx="733">
                  <c:v>237</c:v>
                </c:pt>
                <c:pt idx="734">
                  <c:v>238</c:v>
                </c:pt>
                <c:pt idx="735">
                  <c:v>239</c:v>
                </c:pt>
                <c:pt idx="736">
                  <c:v>240</c:v>
                </c:pt>
                <c:pt idx="737">
                  <c:v>241</c:v>
                </c:pt>
                <c:pt idx="738">
                  <c:v>242</c:v>
                </c:pt>
                <c:pt idx="739">
                  <c:v>243</c:v>
                </c:pt>
                <c:pt idx="740">
                  <c:v>244</c:v>
                </c:pt>
                <c:pt idx="741">
                  <c:v>245</c:v>
                </c:pt>
                <c:pt idx="742">
                  <c:v>246</c:v>
                </c:pt>
                <c:pt idx="743">
                  <c:v>247</c:v>
                </c:pt>
                <c:pt idx="744">
                  <c:v>248</c:v>
                </c:pt>
                <c:pt idx="745">
                  <c:v>249</c:v>
                </c:pt>
                <c:pt idx="746">
                  <c:v>250</c:v>
                </c:pt>
                <c:pt idx="747">
                  <c:v>251</c:v>
                </c:pt>
                <c:pt idx="748">
                  <c:v>252</c:v>
                </c:pt>
                <c:pt idx="749">
                  <c:v>253</c:v>
                </c:pt>
                <c:pt idx="750">
                  <c:v>254</c:v>
                </c:pt>
                <c:pt idx="751">
                  <c:v>255</c:v>
                </c:pt>
                <c:pt idx="752">
                  <c:v>256</c:v>
                </c:pt>
                <c:pt idx="753">
                  <c:v>257</c:v>
                </c:pt>
                <c:pt idx="754">
                  <c:v>258</c:v>
                </c:pt>
                <c:pt idx="755">
                  <c:v>259</c:v>
                </c:pt>
                <c:pt idx="756">
                  <c:v>260</c:v>
                </c:pt>
                <c:pt idx="757">
                  <c:v>261</c:v>
                </c:pt>
                <c:pt idx="758">
                  <c:v>262</c:v>
                </c:pt>
                <c:pt idx="759">
                  <c:v>263</c:v>
                </c:pt>
                <c:pt idx="760">
                  <c:v>264</c:v>
                </c:pt>
                <c:pt idx="761">
                  <c:v>265</c:v>
                </c:pt>
                <c:pt idx="762">
                  <c:v>266</c:v>
                </c:pt>
                <c:pt idx="763">
                  <c:v>267</c:v>
                </c:pt>
                <c:pt idx="764">
                  <c:v>268</c:v>
                </c:pt>
                <c:pt idx="765">
                  <c:v>269</c:v>
                </c:pt>
                <c:pt idx="766">
                  <c:v>270</c:v>
                </c:pt>
                <c:pt idx="767">
                  <c:v>271</c:v>
                </c:pt>
                <c:pt idx="768">
                  <c:v>272</c:v>
                </c:pt>
                <c:pt idx="769">
                  <c:v>273</c:v>
                </c:pt>
                <c:pt idx="770">
                  <c:v>274</c:v>
                </c:pt>
                <c:pt idx="771">
                  <c:v>275</c:v>
                </c:pt>
                <c:pt idx="772">
                  <c:v>276</c:v>
                </c:pt>
                <c:pt idx="773">
                  <c:v>277</c:v>
                </c:pt>
                <c:pt idx="774">
                  <c:v>278</c:v>
                </c:pt>
                <c:pt idx="775">
                  <c:v>279</c:v>
                </c:pt>
                <c:pt idx="776">
                  <c:v>280</c:v>
                </c:pt>
                <c:pt idx="777">
                  <c:v>281</c:v>
                </c:pt>
                <c:pt idx="778">
                  <c:v>282</c:v>
                </c:pt>
                <c:pt idx="779">
                  <c:v>283</c:v>
                </c:pt>
                <c:pt idx="780">
                  <c:v>284</c:v>
                </c:pt>
                <c:pt idx="781">
                  <c:v>285</c:v>
                </c:pt>
                <c:pt idx="782">
                  <c:v>286</c:v>
                </c:pt>
                <c:pt idx="783">
                  <c:v>287</c:v>
                </c:pt>
                <c:pt idx="784">
                  <c:v>288</c:v>
                </c:pt>
                <c:pt idx="785">
                  <c:v>289</c:v>
                </c:pt>
                <c:pt idx="786">
                  <c:v>290</c:v>
                </c:pt>
                <c:pt idx="787">
                  <c:v>291</c:v>
                </c:pt>
                <c:pt idx="788">
                  <c:v>292</c:v>
                </c:pt>
                <c:pt idx="789">
                  <c:v>293</c:v>
                </c:pt>
                <c:pt idx="790">
                  <c:v>294</c:v>
                </c:pt>
                <c:pt idx="791">
                  <c:v>295</c:v>
                </c:pt>
                <c:pt idx="792">
                  <c:v>296</c:v>
                </c:pt>
                <c:pt idx="793">
                  <c:v>297</c:v>
                </c:pt>
                <c:pt idx="794">
                  <c:v>298</c:v>
                </c:pt>
                <c:pt idx="795">
                  <c:v>299</c:v>
                </c:pt>
                <c:pt idx="796">
                  <c:v>300</c:v>
                </c:pt>
                <c:pt idx="797">
                  <c:v>301</c:v>
                </c:pt>
                <c:pt idx="798">
                  <c:v>302</c:v>
                </c:pt>
                <c:pt idx="799">
                  <c:v>303</c:v>
                </c:pt>
                <c:pt idx="800">
                  <c:v>304</c:v>
                </c:pt>
                <c:pt idx="801">
                  <c:v>305</c:v>
                </c:pt>
                <c:pt idx="802">
                  <c:v>306</c:v>
                </c:pt>
                <c:pt idx="803">
                  <c:v>307</c:v>
                </c:pt>
                <c:pt idx="804">
                  <c:v>308</c:v>
                </c:pt>
                <c:pt idx="805">
                  <c:v>309</c:v>
                </c:pt>
                <c:pt idx="806">
                  <c:v>310</c:v>
                </c:pt>
                <c:pt idx="807">
                  <c:v>311</c:v>
                </c:pt>
                <c:pt idx="808">
                  <c:v>312</c:v>
                </c:pt>
                <c:pt idx="809">
                  <c:v>313</c:v>
                </c:pt>
                <c:pt idx="810">
                  <c:v>314</c:v>
                </c:pt>
                <c:pt idx="811">
                  <c:v>315</c:v>
                </c:pt>
                <c:pt idx="812">
                  <c:v>316</c:v>
                </c:pt>
                <c:pt idx="813">
                  <c:v>317</c:v>
                </c:pt>
                <c:pt idx="814">
                  <c:v>318</c:v>
                </c:pt>
                <c:pt idx="815">
                  <c:v>319</c:v>
                </c:pt>
                <c:pt idx="816">
                  <c:v>320</c:v>
                </c:pt>
                <c:pt idx="817">
                  <c:v>321</c:v>
                </c:pt>
                <c:pt idx="818">
                  <c:v>322</c:v>
                </c:pt>
                <c:pt idx="819">
                  <c:v>323</c:v>
                </c:pt>
                <c:pt idx="820">
                  <c:v>324</c:v>
                </c:pt>
                <c:pt idx="821">
                  <c:v>325</c:v>
                </c:pt>
                <c:pt idx="822">
                  <c:v>326</c:v>
                </c:pt>
                <c:pt idx="823">
                  <c:v>327</c:v>
                </c:pt>
                <c:pt idx="824">
                  <c:v>328</c:v>
                </c:pt>
                <c:pt idx="825">
                  <c:v>329</c:v>
                </c:pt>
                <c:pt idx="826">
                  <c:v>330</c:v>
                </c:pt>
                <c:pt idx="827">
                  <c:v>331</c:v>
                </c:pt>
                <c:pt idx="828">
                  <c:v>332</c:v>
                </c:pt>
                <c:pt idx="829">
                  <c:v>333</c:v>
                </c:pt>
                <c:pt idx="830">
                  <c:v>334</c:v>
                </c:pt>
                <c:pt idx="831">
                  <c:v>335</c:v>
                </c:pt>
                <c:pt idx="832">
                  <c:v>336</c:v>
                </c:pt>
                <c:pt idx="833">
                  <c:v>337</c:v>
                </c:pt>
                <c:pt idx="834">
                  <c:v>338</c:v>
                </c:pt>
                <c:pt idx="835">
                  <c:v>339</c:v>
                </c:pt>
                <c:pt idx="836">
                  <c:v>340</c:v>
                </c:pt>
                <c:pt idx="837">
                  <c:v>341</c:v>
                </c:pt>
                <c:pt idx="838">
                  <c:v>342</c:v>
                </c:pt>
                <c:pt idx="839">
                  <c:v>343</c:v>
                </c:pt>
                <c:pt idx="840">
                  <c:v>344</c:v>
                </c:pt>
                <c:pt idx="841">
                  <c:v>345</c:v>
                </c:pt>
                <c:pt idx="842">
                  <c:v>346</c:v>
                </c:pt>
                <c:pt idx="843">
                  <c:v>347</c:v>
                </c:pt>
                <c:pt idx="844">
                  <c:v>348</c:v>
                </c:pt>
                <c:pt idx="845">
                  <c:v>349</c:v>
                </c:pt>
                <c:pt idx="846">
                  <c:v>350</c:v>
                </c:pt>
                <c:pt idx="847">
                  <c:v>351</c:v>
                </c:pt>
                <c:pt idx="848">
                  <c:v>352</c:v>
                </c:pt>
                <c:pt idx="849">
                  <c:v>353</c:v>
                </c:pt>
                <c:pt idx="850">
                  <c:v>354</c:v>
                </c:pt>
                <c:pt idx="851">
                  <c:v>355</c:v>
                </c:pt>
                <c:pt idx="852">
                  <c:v>356</c:v>
                </c:pt>
                <c:pt idx="853">
                  <c:v>357</c:v>
                </c:pt>
                <c:pt idx="854">
                  <c:v>358</c:v>
                </c:pt>
                <c:pt idx="855">
                  <c:v>359</c:v>
                </c:pt>
                <c:pt idx="856">
                  <c:v>360</c:v>
                </c:pt>
                <c:pt idx="857">
                  <c:v>361</c:v>
                </c:pt>
                <c:pt idx="858">
                  <c:v>362</c:v>
                </c:pt>
                <c:pt idx="859">
                  <c:v>363</c:v>
                </c:pt>
                <c:pt idx="860">
                  <c:v>364</c:v>
                </c:pt>
                <c:pt idx="861">
                  <c:v>365</c:v>
                </c:pt>
                <c:pt idx="862">
                  <c:v>366</c:v>
                </c:pt>
                <c:pt idx="863">
                  <c:v>367</c:v>
                </c:pt>
                <c:pt idx="864">
                  <c:v>368</c:v>
                </c:pt>
                <c:pt idx="865">
                  <c:v>369</c:v>
                </c:pt>
                <c:pt idx="866">
                  <c:v>370</c:v>
                </c:pt>
                <c:pt idx="867">
                  <c:v>371</c:v>
                </c:pt>
                <c:pt idx="868">
                  <c:v>372</c:v>
                </c:pt>
                <c:pt idx="869">
                  <c:v>373</c:v>
                </c:pt>
                <c:pt idx="870">
                  <c:v>374</c:v>
                </c:pt>
                <c:pt idx="871">
                  <c:v>375</c:v>
                </c:pt>
                <c:pt idx="872">
                  <c:v>376</c:v>
                </c:pt>
                <c:pt idx="873">
                  <c:v>377</c:v>
                </c:pt>
                <c:pt idx="874">
                  <c:v>378</c:v>
                </c:pt>
                <c:pt idx="875">
                  <c:v>379</c:v>
                </c:pt>
                <c:pt idx="876">
                  <c:v>380</c:v>
                </c:pt>
                <c:pt idx="877">
                  <c:v>381</c:v>
                </c:pt>
                <c:pt idx="878">
                  <c:v>382</c:v>
                </c:pt>
                <c:pt idx="879">
                  <c:v>383</c:v>
                </c:pt>
                <c:pt idx="880">
                  <c:v>384</c:v>
                </c:pt>
                <c:pt idx="881">
                  <c:v>385</c:v>
                </c:pt>
                <c:pt idx="882">
                  <c:v>386</c:v>
                </c:pt>
                <c:pt idx="883">
                  <c:v>387</c:v>
                </c:pt>
                <c:pt idx="884">
                  <c:v>388</c:v>
                </c:pt>
                <c:pt idx="885">
                  <c:v>389</c:v>
                </c:pt>
                <c:pt idx="886">
                  <c:v>390</c:v>
                </c:pt>
                <c:pt idx="887">
                  <c:v>391</c:v>
                </c:pt>
                <c:pt idx="888">
                  <c:v>392</c:v>
                </c:pt>
                <c:pt idx="889">
                  <c:v>393</c:v>
                </c:pt>
                <c:pt idx="890">
                  <c:v>394</c:v>
                </c:pt>
                <c:pt idx="891">
                  <c:v>395</c:v>
                </c:pt>
                <c:pt idx="892">
                  <c:v>396</c:v>
                </c:pt>
                <c:pt idx="893">
                  <c:v>397</c:v>
                </c:pt>
                <c:pt idx="894">
                  <c:v>398</c:v>
                </c:pt>
                <c:pt idx="895">
                  <c:v>399</c:v>
                </c:pt>
                <c:pt idx="896">
                  <c:v>400</c:v>
                </c:pt>
                <c:pt idx="897">
                  <c:v>401</c:v>
                </c:pt>
                <c:pt idx="898">
                  <c:v>402</c:v>
                </c:pt>
                <c:pt idx="899">
                  <c:v>403</c:v>
                </c:pt>
                <c:pt idx="900">
                  <c:v>404</c:v>
                </c:pt>
                <c:pt idx="901">
                  <c:v>405</c:v>
                </c:pt>
                <c:pt idx="902">
                  <c:v>406</c:v>
                </c:pt>
                <c:pt idx="903">
                  <c:v>407</c:v>
                </c:pt>
                <c:pt idx="904">
                  <c:v>408</c:v>
                </c:pt>
                <c:pt idx="905">
                  <c:v>409</c:v>
                </c:pt>
                <c:pt idx="906">
                  <c:v>410</c:v>
                </c:pt>
                <c:pt idx="907">
                  <c:v>411</c:v>
                </c:pt>
                <c:pt idx="908">
                  <c:v>412</c:v>
                </c:pt>
                <c:pt idx="909">
                  <c:v>413</c:v>
                </c:pt>
                <c:pt idx="910">
                  <c:v>414</c:v>
                </c:pt>
                <c:pt idx="911">
                  <c:v>415</c:v>
                </c:pt>
                <c:pt idx="912">
                  <c:v>416</c:v>
                </c:pt>
                <c:pt idx="913">
                  <c:v>417</c:v>
                </c:pt>
                <c:pt idx="914">
                  <c:v>418</c:v>
                </c:pt>
                <c:pt idx="915">
                  <c:v>419</c:v>
                </c:pt>
                <c:pt idx="916">
                  <c:v>420</c:v>
                </c:pt>
                <c:pt idx="917">
                  <c:v>421</c:v>
                </c:pt>
                <c:pt idx="918">
                  <c:v>422</c:v>
                </c:pt>
                <c:pt idx="919">
                  <c:v>423</c:v>
                </c:pt>
                <c:pt idx="920">
                  <c:v>424</c:v>
                </c:pt>
                <c:pt idx="921">
                  <c:v>425</c:v>
                </c:pt>
                <c:pt idx="922">
                  <c:v>426</c:v>
                </c:pt>
                <c:pt idx="923">
                  <c:v>427</c:v>
                </c:pt>
                <c:pt idx="924">
                  <c:v>428</c:v>
                </c:pt>
                <c:pt idx="925">
                  <c:v>429</c:v>
                </c:pt>
                <c:pt idx="926">
                  <c:v>430</c:v>
                </c:pt>
                <c:pt idx="927">
                  <c:v>431</c:v>
                </c:pt>
                <c:pt idx="928">
                  <c:v>432</c:v>
                </c:pt>
                <c:pt idx="929">
                  <c:v>433</c:v>
                </c:pt>
                <c:pt idx="930">
                  <c:v>434</c:v>
                </c:pt>
                <c:pt idx="931">
                  <c:v>435</c:v>
                </c:pt>
                <c:pt idx="932">
                  <c:v>436</c:v>
                </c:pt>
                <c:pt idx="933">
                  <c:v>437</c:v>
                </c:pt>
                <c:pt idx="934">
                  <c:v>438</c:v>
                </c:pt>
                <c:pt idx="935">
                  <c:v>439</c:v>
                </c:pt>
                <c:pt idx="936">
                  <c:v>440</c:v>
                </c:pt>
                <c:pt idx="937">
                  <c:v>441</c:v>
                </c:pt>
                <c:pt idx="938">
                  <c:v>442</c:v>
                </c:pt>
                <c:pt idx="939">
                  <c:v>443</c:v>
                </c:pt>
                <c:pt idx="940">
                  <c:v>444</c:v>
                </c:pt>
                <c:pt idx="941">
                  <c:v>445</c:v>
                </c:pt>
                <c:pt idx="942">
                  <c:v>446</c:v>
                </c:pt>
                <c:pt idx="943">
                  <c:v>447</c:v>
                </c:pt>
                <c:pt idx="944">
                  <c:v>448</c:v>
                </c:pt>
                <c:pt idx="945">
                  <c:v>449</c:v>
                </c:pt>
                <c:pt idx="946">
                  <c:v>450</c:v>
                </c:pt>
                <c:pt idx="947">
                  <c:v>451</c:v>
                </c:pt>
                <c:pt idx="948">
                  <c:v>452</c:v>
                </c:pt>
                <c:pt idx="949">
                  <c:v>453</c:v>
                </c:pt>
                <c:pt idx="950">
                  <c:v>454</c:v>
                </c:pt>
                <c:pt idx="951">
                  <c:v>455</c:v>
                </c:pt>
                <c:pt idx="952">
                  <c:v>456</c:v>
                </c:pt>
                <c:pt idx="953">
                  <c:v>457</c:v>
                </c:pt>
                <c:pt idx="954">
                  <c:v>458</c:v>
                </c:pt>
                <c:pt idx="955">
                  <c:v>459</c:v>
                </c:pt>
                <c:pt idx="956">
                  <c:v>460</c:v>
                </c:pt>
                <c:pt idx="957">
                  <c:v>461</c:v>
                </c:pt>
                <c:pt idx="958">
                  <c:v>462</c:v>
                </c:pt>
                <c:pt idx="959">
                  <c:v>463</c:v>
                </c:pt>
                <c:pt idx="960">
                  <c:v>464</c:v>
                </c:pt>
                <c:pt idx="961">
                  <c:v>465</c:v>
                </c:pt>
                <c:pt idx="962">
                  <c:v>466</c:v>
                </c:pt>
                <c:pt idx="963">
                  <c:v>467</c:v>
                </c:pt>
                <c:pt idx="964">
                  <c:v>468</c:v>
                </c:pt>
                <c:pt idx="965">
                  <c:v>469</c:v>
                </c:pt>
                <c:pt idx="966">
                  <c:v>470</c:v>
                </c:pt>
                <c:pt idx="967">
                  <c:v>471</c:v>
                </c:pt>
                <c:pt idx="968">
                  <c:v>472</c:v>
                </c:pt>
                <c:pt idx="969">
                  <c:v>473</c:v>
                </c:pt>
                <c:pt idx="970">
                  <c:v>474</c:v>
                </c:pt>
                <c:pt idx="971">
                  <c:v>475</c:v>
                </c:pt>
                <c:pt idx="972">
                  <c:v>476</c:v>
                </c:pt>
                <c:pt idx="973">
                  <c:v>477</c:v>
                </c:pt>
                <c:pt idx="974">
                  <c:v>478</c:v>
                </c:pt>
                <c:pt idx="975">
                  <c:v>479</c:v>
                </c:pt>
                <c:pt idx="976">
                  <c:v>480</c:v>
                </c:pt>
                <c:pt idx="977">
                  <c:v>481</c:v>
                </c:pt>
                <c:pt idx="978">
                  <c:v>482</c:v>
                </c:pt>
                <c:pt idx="979">
                  <c:v>483</c:v>
                </c:pt>
                <c:pt idx="980">
                  <c:v>484</c:v>
                </c:pt>
                <c:pt idx="981">
                  <c:v>485</c:v>
                </c:pt>
                <c:pt idx="982">
                  <c:v>486</c:v>
                </c:pt>
                <c:pt idx="983">
                  <c:v>487</c:v>
                </c:pt>
                <c:pt idx="984">
                  <c:v>488</c:v>
                </c:pt>
                <c:pt idx="985">
                  <c:v>489</c:v>
                </c:pt>
                <c:pt idx="986">
                  <c:v>490</c:v>
                </c:pt>
                <c:pt idx="987">
                  <c:v>491</c:v>
                </c:pt>
                <c:pt idx="988">
                  <c:v>492</c:v>
                </c:pt>
                <c:pt idx="989">
                  <c:v>493</c:v>
                </c:pt>
                <c:pt idx="990">
                  <c:v>494</c:v>
                </c:pt>
                <c:pt idx="991">
                  <c:v>495</c:v>
                </c:pt>
                <c:pt idx="992">
                  <c:v>496</c:v>
                </c:pt>
                <c:pt idx="993">
                  <c:v>497</c:v>
                </c:pt>
                <c:pt idx="994">
                  <c:v>498</c:v>
                </c:pt>
                <c:pt idx="995">
                  <c:v>499</c:v>
                </c:pt>
                <c:pt idx="996">
                  <c:v>500</c:v>
                </c:pt>
                <c:pt idx="997">
                  <c:v>501</c:v>
                </c:pt>
                <c:pt idx="998">
                  <c:v>502</c:v>
                </c:pt>
                <c:pt idx="999">
                  <c:v>503</c:v>
                </c:pt>
                <c:pt idx="1000">
                  <c:v>504</c:v>
                </c:pt>
                <c:pt idx="1001">
                  <c:v>505</c:v>
                </c:pt>
                <c:pt idx="1002">
                  <c:v>506</c:v>
                </c:pt>
                <c:pt idx="1003">
                  <c:v>507</c:v>
                </c:pt>
                <c:pt idx="1004">
                  <c:v>508</c:v>
                </c:pt>
                <c:pt idx="1005">
                  <c:v>509</c:v>
                </c:pt>
                <c:pt idx="1006">
                  <c:v>510</c:v>
                </c:pt>
                <c:pt idx="1007">
                  <c:v>511</c:v>
                </c:pt>
                <c:pt idx="1008">
                  <c:v>512</c:v>
                </c:pt>
                <c:pt idx="1009">
                  <c:v>513</c:v>
                </c:pt>
                <c:pt idx="1010">
                  <c:v>514</c:v>
                </c:pt>
                <c:pt idx="1011">
                  <c:v>515</c:v>
                </c:pt>
                <c:pt idx="1012">
                  <c:v>516</c:v>
                </c:pt>
                <c:pt idx="1013">
                  <c:v>517</c:v>
                </c:pt>
                <c:pt idx="1014">
                  <c:v>518</c:v>
                </c:pt>
                <c:pt idx="1015">
                  <c:v>519</c:v>
                </c:pt>
                <c:pt idx="1016">
                  <c:v>520</c:v>
                </c:pt>
                <c:pt idx="1017">
                  <c:v>521</c:v>
                </c:pt>
                <c:pt idx="1018">
                  <c:v>522</c:v>
                </c:pt>
                <c:pt idx="1019">
                  <c:v>523</c:v>
                </c:pt>
                <c:pt idx="1020">
                  <c:v>524</c:v>
                </c:pt>
                <c:pt idx="1021">
                  <c:v>525</c:v>
                </c:pt>
                <c:pt idx="1022">
                  <c:v>526</c:v>
                </c:pt>
                <c:pt idx="1023">
                  <c:v>527</c:v>
                </c:pt>
                <c:pt idx="1024">
                  <c:v>528</c:v>
                </c:pt>
                <c:pt idx="1025">
                  <c:v>529</c:v>
                </c:pt>
                <c:pt idx="1026">
                  <c:v>530</c:v>
                </c:pt>
                <c:pt idx="1027">
                  <c:v>531</c:v>
                </c:pt>
                <c:pt idx="1028">
                  <c:v>532</c:v>
                </c:pt>
                <c:pt idx="1029">
                  <c:v>533</c:v>
                </c:pt>
                <c:pt idx="1030">
                  <c:v>534</c:v>
                </c:pt>
                <c:pt idx="1031">
                  <c:v>535</c:v>
                </c:pt>
                <c:pt idx="1032">
                  <c:v>536</c:v>
                </c:pt>
                <c:pt idx="1033">
                  <c:v>537</c:v>
                </c:pt>
                <c:pt idx="1034">
                  <c:v>538</c:v>
                </c:pt>
                <c:pt idx="1035">
                  <c:v>539</c:v>
                </c:pt>
                <c:pt idx="1036">
                  <c:v>540</c:v>
                </c:pt>
                <c:pt idx="1037">
                  <c:v>541</c:v>
                </c:pt>
                <c:pt idx="1038">
                  <c:v>542</c:v>
                </c:pt>
                <c:pt idx="1039">
                  <c:v>543</c:v>
                </c:pt>
                <c:pt idx="1040">
                  <c:v>544</c:v>
                </c:pt>
                <c:pt idx="1041">
                  <c:v>545</c:v>
                </c:pt>
                <c:pt idx="1042">
                  <c:v>546</c:v>
                </c:pt>
                <c:pt idx="1043">
                  <c:v>547</c:v>
                </c:pt>
                <c:pt idx="1044">
                  <c:v>548</c:v>
                </c:pt>
                <c:pt idx="1045">
                  <c:v>549</c:v>
                </c:pt>
                <c:pt idx="1046">
                  <c:v>550</c:v>
                </c:pt>
                <c:pt idx="1047">
                  <c:v>551</c:v>
                </c:pt>
                <c:pt idx="1048">
                  <c:v>552</c:v>
                </c:pt>
                <c:pt idx="1049">
                  <c:v>553</c:v>
                </c:pt>
                <c:pt idx="1050">
                  <c:v>554</c:v>
                </c:pt>
                <c:pt idx="1051">
                  <c:v>555</c:v>
                </c:pt>
                <c:pt idx="1052">
                  <c:v>556</c:v>
                </c:pt>
                <c:pt idx="1053">
                  <c:v>557</c:v>
                </c:pt>
                <c:pt idx="1054">
                  <c:v>558</c:v>
                </c:pt>
                <c:pt idx="1055">
                  <c:v>559</c:v>
                </c:pt>
                <c:pt idx="1056">
                  <c:v>560</c:v>
                </c:pt>
                <c:pt idx="1057">
                  <c:v>561</c:v>
                </c:pt>
                <c:pt idx="1058">
                  <c:v>562</c:v>
                </c:pt>
                <c:pt idx="1059">
                  <c:v>563</c:v>
                </c:pt>
                <c:pt idx="1060">
                  <c:v>564</c:v>
                </c:pt>
                <c:pt idx="1061">
                  <c:v>565</c:v>
                </c:pt>
                <c:pt idx="1062">
                  <c:v>566</c:v>
                </c:pt>
                <c:pt idx="1063">
                  <c:v>567</c:v>
                </c:pt>
                <c:pt idx="1064">
                  <c:v>568</c:v>
                </c:pt>
                <c:pt idx="1065">
                  <c:v>569</c:v>
                </c:pt>
                <c:pt idx="1066">
                  <c:v>570</c:v>
                </c:pt>
                <c:pt idx="1067">
                  <c:v>571</c:v>
                </c:pt>
                <c:pt idx="1068">
                  <c:v>572</c:v>
                </c:pt>
                <c:pt idx="1069">
                  <c:v>573</c:v>
                </c:pt>
                <c:pt idx="1070">
                  <c:v>574</c:v>
                </c:pt>
                <c:pt idx="1071">
                  <c:v>575</c:v>
                </c:pt>
                <c:pt idx="1072">
                  <c:v>576</c:v>
                </c:pt>
                <c:pt idx="1073">
                  <c:v>577</c:v>
                </c:pt>
                <c:pt idx="1074">
                  <c:v>578</c:v>
                </c:pt>
                <c:pt idx="1075">
                  <c:v>579</c:v>
                </c:pt>
                <c:pt idx="1076">
                  <c:v>580</c:v>
                </c:pt>
                <c:pt idx="1077">
                  <c:v>581</c:v>
                </c:pt>
                <c:pt idx="1078">
                  <c:v>582</c:v>
                </c:pt>
                <c:pt idx="1079">
                  <c:v>583</c:v>
                </c:pt>
                <c:pt idx="1080">
                  <c:v>584</c:v>
                </c:pt>
                <c:pt idx="1081">
                  <c:v>585</c:v>
                </c:pt>
                <c:pt idx="1082">
                  <c:v>586</c:v>
                </c:pt>
                <c:pt idx="1083">
                  <c:v>587</c:v>
                </c:pt>
                <c:pt idx="1084">
                  <c:v>588</c:v>
                </c:pt>
                <c:pt idx="1085">
                  <c:v>589</c:v>
                </c:pt>
                <c:pt idx="1086">
                  <c:v>590</c:v>
                </c:pt>
                <c:pt idx="1087">
                  <c:v>591</c:v>
                </c:pt>
                <c:pt idx="1088">
                  <c:v>592</c:v>
                </c:pt>
                <c:pt idx="1089">
                  <c:v>593</c:v>
                </c:pt>
                <c:pt idx="1090">
                  <c:v>594</c:v>
                </c:pt>
                <c:pt idx="1091">
                  <c:v>595</c:v>
                </c:pt>
                <c:pt idx="1092">
                  <c:v>596</c:v>
                </c:pt>
                <c:pt idx="1093">
                  <c:v>597</c:v>
                </c:pt>
                <c:pt idx="1094">
                  <c:v>598</c:v>
                </c:pt>
                <c:pt idx="1095">
                  <c:v>599</c:v>
                </c:pt>
                <c:pt idx="1096">
                  <c:v>600</c:v>
                </c:pt>
                <c:pt idx="1097">
                  <c:v>601</c:v>
                </c:pt>
                <c:pt idx="1098">
                  <c:v>602</c:v>
                </c:pt>
                <c:pt idx="1099">
                  <c:v>603</c:v>
                </c:pt>
                <c:pt idx="1100">
                  <c:v>604</c:v>
                </c:pt>
                <c:pt idx="1101">
                  <c:v>605</c:v>
                </c:pt>
                <c:pt idx="1102">
                  <c:v>606</c:v>
                </c:pt>
                <c:pt idx="1103">
                  <c:v>607</c:v>
                </c:pt>
                <c:pt idx="1104">
                  <c:v>608</c:v>
                </c:pt>
                <c:pt idx="1105">
                  <c:v>609</c:v>
                </c:pt>
                <c:pt idx="1106">
                  <c:v>610</c:v>
                </c:pt>
                <c:pt idx="1107">
                  <c:v>611</c:v>
                </c:pt>
                <c:pt idx="1108">
                  <c:v>612</c:v>
                </c:pt>
                <c:pt idx="1109">
                  <c:v>613</c:v>
                </c:pt>
                <c:pt idx="1110">
                  <c:v>614</c:v>
                </c:pt>
                <c:pt idx="1111">
                  <c:v>615</c:v>
                </c:pt>
                <c:pt idx="1112">
                  <c:v>616</c:v>
                </c:pt>
                <c:pt idx="1113">
                  <c:v>617</c:v>
                </c:pt>
                <c:pt idx="1114">
                  <c:v>618</c:v>
                </c:pt>
                <c:pt idx="1115">
                  <c:v>619</c:v>
                </c:pt>
                <c:pt idx="1116">
                  <c:v>620</c:v>
                </c:pt>
                <c:pt idx="1117">
                  <c:v>621</c:v>
                </c:pt>
                <c:pt idx="1118">
                  <c:v>622</c:v>
                </c:pt>
                <c:pt idx="1119">
                  <c:v>623</c:v>
                </c:pt>
                <c:pt idx="1120">
                  <c:v>624</c:v>
                </c:pt>
                <c:pt idx="1121">
                  <c:v>625</c:v>
                </c:pt>
                <c:pt idx="1122">
                  <c:v>626</c:v>
                </c:pt>
                <c:pt idx="1123">
                  <c:v>627</c:v>
                </c:pt>
                <c:pt idx="1124">
                  <c:v>628</c:v>
                </c:pt>
                <c:pt idx="1125">
                  <c:v>629</c:v>
                </c:pt>
                <c:pt idx="1126">
                  <c:v>630</c:v>
                </c:pt>
                <c:pt idx="1127">
                  <c:v>631</c:v>
                </c:pt>
                <c:pt idx="1128">
                  <c:v>632</c:v>
                </c:pt>
                <c:pt idx="1129">
                  <c:v>633</c:v>
                </c:pt>
                <c:pt idx="1130">
                  <c:v>634</c:v>
                </c:pt>
                <c:pt idx="1131">
                  <c:v>635</c:v>
                </c:pt>
                <c:pt idx="1132">
                  <c:v>636</c:v>
                </c:pt>
                <c:pt idx="1133">
                  <c:v>637</c:v>
                </c:pt>
                <c:pt idx="1134">
                  <c:v>638</c:v>
                </c:pt>
                <c:pt idx="1135">
                  <c:v>639</c:v>
                </c:pt>
                <c:pt idx="1136">
                  <c:v>640</c:v>
                </c:pt>
                <c:pt idx="1137">
                  <c:v>641</c:v>
                </c:pt>
                <c:pt idx="1138">
                  <c:v>642</c:v>
                </c:pt>
                <c:pt idx="1139">
                  <c:v>643</c:v>
                </c:pt>
                <c:pt idx="1140">
                  <c:v>644</c:v>
                </c:pt>
                <c:pt idx="1141">
                  <c:v>645</c:v>
                </c:pt>
                <c:pt idx="1142">
                  <c:v>646</c:v>
                </c:pt>
                <c:pt idx="1143">
                  <c:v>647</c:v>
                </c:pt>
                <c:pt idx="1144">
                  <c:v>648</c:v>
                </c:pt>
                <c:pt idx="1145">
                  <c:v>649</c:v>
                </c:pt>
                <c:pt idx="1146">
                  <c:v>650</c:v>
                </c:pt>
                <c:pt idx="1147">
                  <c:v>651</c:v>
                </c:pt>
                <c:pt idx="1148">
                  <c:v>652</c:v>
                </c:pt>
                <c:pt idx="1149">
                  <c:v>653</c:v>
                </c:pt>
                <c:pt idx="1150">
                  <c:v>654</c:v>
                </c:pt>
                <c:pt idx="1151">
                  <c:v>655</c:v>
                </c:pt>
                <c:pt idx="1152">
                  <c:v>656</c:v>
                </c:pt>
                <c:pt idx="1153">
                  <c:v>657</c:v>
                </c:pt>
                <c:pt idx="1154">
                  <c:v>658</c:v>
                </c:pt>
                <c:pt idx="1155">
                  <c:v>659</c:v>
                </c:pt>
                <c:pt idx="1156">
                  <c:v>660</c:v>
                </c:pt>
                <c:pt idx="1157">
                  <c:v>661</c:v>
                </c:pt>
                <c:pt idx="1158">
                  <c:v>662</c:v>
                </c:pt>
                <c:pt idx="1159">
                  <c:v>663</c:v>
                </c:pt>
                <c:pt idx="1160">
                  <c:v>664</c:v>
                </c:pt>
                <c:pt idx="1161">
                  <c:v>665</c:v>
                </c:pt>
                <c:pt idx="1162">
                  <c:v>666</c:v>
                </c:pt>
                <c:pt idx="1163">
                  <c:v>667</c:v>
                </c:pt>
                <c:pt idx="1164">
                  <c:v>668</c:v>
                </c:pt>
                <c:pt idx="1165">
                  <c:v>669</c:v>
                </c:pt>
                <c:pt idx="1166">
                  <c:v>670</c:v>
                </c:pt>
                <c:pt idx="1167">
                  <c:v>671</c:v>
                </c:pt>
                <c:pt idx="1168">
                  <c:v>672</c:v>
                </c:pt>
                <c:pt idx="1169">
                  <c:v>673</c:v>
                </c:pt>
                <c:pt idx="1170">
                  <c:v>674</c:v>
                </c:pt>
                <c:pt idx="1171">
                  <c:v>675</c:v>
                </c:pt>
                <c:pt idx="1172">
                  <c:v>676</c:v>
                </c:pt>
                <c:pt idx="1173">
                  <c:v>677</c:v>
                </c:pt>
                <c:pt idx="1174">
                  <c:v>678</c:v>
                </c:pt>
                <c:pt idx="1175">
                  <c:v>679</c:v>
                </c:pt>
                <c:pt idx="1176">
                  <c:v>680</c:v>
                </c:pt>
                <c:pt idx="1177">
                  <c:v>681</c:v>
                </c:pt>
                <c:pt idx="1178">
                  <c:v>682</c:v>
                </c:pt>
                <c:pt idx="1179">
                  <c:v>683</c:v>
                </c:pt>
                <c:pt idx="1180">
                  <c:v>684</c:v>
                </c:pt>
                <c:pt idx="1181">
                  <c:v>685</c:v>
                </c:pt>
                <c:pt idx="1182">
                  <c:v>686</c:v>
                </c:pt>
                <c:pt idx="1183">
                  <c:v>687</c:v>
                </c:pt>
                <c:pt idx="1184">
                  <c:v>688</c:v>
                </c:pt>
                <c:pt idx="1185">
                  <c:v>689</c:v>
                </c:pt>
                <c:pt idx="1186">
                  <c:v>690</c:v>
                </c:pt>
                <c:pt idx="1187">
                  <c:v>691</c:v>
                </c:pt>
                <c:pt idx="1188">
                  <c:v>692</c:v>
                </c:pt>
                <c:pt idx="1189">
                  <c:v>693</c:v>
                </c:pt>
                <c:pt idx="1190">
                  <c:v>694</c:v>
                </c:pt>
                <c:pt idx="1191">
                  <c:v>695</c:v>
                </c:pt>
                <c:pt idx="1192">
                  <c:v>696</c:v>
                </c:pt>
                <c:pt idx="1193">
                  <c:v>697</c:v>
                </c:pt>
                <c:pt idx="1194">
                  <c:v>698</c:v>
                </c:pt>
                <c:pt idx="1195">
                  <c:v>699</c:v>
                </c:pt>
                <c:pt idx="1196">
                  <c:v>700</c:v>
                </c:pt>
                <c:pt idx="1197">
                  <c:v>701</c:v>
                </c:pt>
                <c:pt idx="1198">
                  <c:v>702</c:v>
                </c:pt>
                <c:pt idx="1199">
                  <c:v>703</c:v>
                </c:pt>
                <c:pt idx="1200">
                  <c:v>704</c:v>
                </c:pt>
                <c:pt idx="1201">
                  <c:v>705</c:v>
                </c:pt>
                <c:pt idx="1202">
                  <c:v>706</c:v>
                </c:pt>
                <c:pt idx="1203">
                  <c:v>707</c:v>
                </c:pt>
                <c:pt idx="1204">
                  <c:v>708</c:v>
                </c:pt>
                <c:pt idx="1205">
                  <c:v>709</c:v>
                </c:pt>
                <c:pt idx="1206">
                  <c:v>710</c:v>
                </c:pt>
                <c:pt idx="1207">
                  <c:v>711</c:v>
                </c:pt>
                <c:pt idx="1208">
                  <c:v>712</c:v>
                </c:pt>
                <c:pt idx="1209">
                  <c:v>713</c:v>
                </c:pt>
                <c:pt idx="1210">
                  <c:v>714</c:v>
                </c:pt>
                <c:pt idx="1211">
                  <c:v>715</c:v>
                </c:pt>
                <c:pt idx="1212">
                  <c:v>716</c:v>
                </c:pt>
                <c:pt idx="1213">
                  <c:v>717</c:v>
                </c:pt>
                <c:pt idx="1214">
                  <c:v>718</c:v>
                </c:pt>
                <c:pt idx="1215">
                  <c:v>719</c:v>
                </c:pt>
                <c:pt idx="1216">
                  <c:v>720</c:v>
                </c:pt>
                <c:pt idx="1217">
                  <c:v>721</c:v>
                </c:pt>
                <c:pt idx="1218">
                  <c:v>722</c:v>
                </c:pt>
                <c:pt idx="1219">
                  <c:v>723</c:v>
                </c:pt>
                <c:pt idx="1220">
                  <c:v>724</c:v>
                </c:pt>
                <c:pt idx="1221">
                  <c:v>725</c:v>
                </c:pt>
                <c:pt idx="1222">
                  <c:v>726</c:v>
                </c:pt>
                <c:pt idx="1223">
                  <c:v>727</c:v>
                </c:pt>
                <c:pt idx="1224">
                  <c:v>728</c:v>
                </c:pt>
                <c:pt idx="1225">
                  <c:v>729</c:v>
                </c:pt>
                <c:pt idx="1226">
                  <c:v>730</c:v>
                </c:pt>
                <c:pt idx="1227">
                  <c:v>731</c:v>
                </c:pt>
                <c:pt idx="1228">
                  <c:v>732</c:v>
                </c:pt>
                <c:pt idx="1229">
                  <c:v>733</c:v>
                </c:pt>
                <c:pt idx="1230">
                  <c:v>734</c:v>
                </c:pt>
                <c:pt idx="1231">
                  <c:v>735</c:v>
                </c:pt>
                <c:pt idx="1232">
                  <c:v>736</c:v>
                </c:pt>
                <c:pt idx="1233">
                  <c:v>737</c:v>
                </c:pt>
                <c:pt idx="1234">
                  <c:v>738</c:v>
                </c:pt>
                <c:pt idx="1235">
                  <c:v>739</c:v>
                </c:pt>
                <c:pt idx="1236">
                  <c:v>740</c:v>
                </c:pt>
                <c:pt idx="1237">
                  <c:v>741</c:v>
                </c:pt>
                <c:pt idx="1238">
                  <c:v>742</c:v>
                </c:pt>
                <c:pt idx="1239">
                  <c:v>743</c:v>
                </c:pt>
                <c:pt idx="1240">
                  <c:v>744</c:v>
                </c:pt>
                <c:pt idx="1241">
                  <c:v>745</c:v>
                </c:pt>
                <c:pt idx="1242">
                  <c:v>746</c:v>
                </c:pt>
                <c:pt idx="1243">
                  <c:v>747</c:v>
                </c:pt>
                <c:pt idx="1244">
                  <c:v>748</c:v>
                </c:pt>
                <c:pt idx="1245">
                  <c:v>749</c:v>
                </c:pt>
                <c:pt idx="1246">
                  <c:v>750</c:v>
                </c:pt>
                <c:pt idx="1247">
                  <c:v>751</c:v>
                </c:pt>
                <c:pt idx="1248">
                  <c:v>752</c:v>
                </c:pt>
                <c:pt idx="1249">
                  <c:v>753</c:v>
                </c:pt>
                <c:pt idx="1250">
                  <c:v>754</c:v>
                </c:pt>
                <c:pt idx="1251">
                  <c:v>755</c:v>
                </c:pt>
                <c:pt idx="1252">
                  <c:v>756</c:v>
                </c:pt>
                <c:pt idx="1253">
                  <c:v>757</c:v>
                </c:pt>
                <c:pt idx="1254">
                  <c:v>758</c:v>
                </c:pt>
                <c:pt idx="1255">
                  <c:v>759</c:v>
                </c:pt>
                <c:pt idx="1256">
                  <c:v>760</c:v>
                </c:pt>
                <c:pt idx="1257">
                  <c:v>761</c:v>
                </c:pt>
                <c:pt idx="1258">
                  <c:v>762</c:v>
                </c:pt>
                <c:pt idx="1259">
                  <c:v>763</c:v>
                </c:pt>
                <c:pt idx="1260">
                  <c:v>764</c:v>
                </c:pt>
                <c:pt idx="1261">
                  <c:v>765</c:v>
                </c:pt>
                <c:pt idx="1262">
                  <c:v>766</c:v>
                </c:pt>
                <c:pt idx="1263">
                  <c:v>767</c:v>
                </c:pt>
                <c:pt idx="1264">
                  <c:v>768</c:v>
                </c:pt>
                <c:pt idx="1265">
                  <c:v>769</c:v>
                </c:pt>
                <c:pt idx="1266">
                  <c:v>770</c:v>
                </c:pt>
                <c:pt idx="1267">
                  <c:v>771</c:v>
                </c:pt>
                <c:pt idx="1268">
                  <c:v>772</c:v>
                </c:pt>
                <c:pt idx="1269">
                  <c:v>773</c:v>
                </c:pt>
                <c:pt idx="1270">
                  <c:v>774</c:v>
                </c:pt>
                <c:pt idx="1271">
                  <c:v>775</c:v>
                </c:pt>
                <c:pt idx="1272">
                  <c:v>776</c:v>
                </c:pt>
                <c:pt idx="1273">
                  <c:v>777</c:v>
                </c:pt>
                <c:pt idx="1274">
                  <c:v>778</c:v>
                </c:pt>
                <c:pt idx="1275">
                  <c:v>779</c:v>
                </c:pt>
                <c:pt idx="1276">
                  <c:v>780</c:v>
                </c:pt>
                <c:pt idx="1277">
                  <c:v>781</c:v>
                </c:pt>
                <c:pt idx="1278">
                  <c:v>782</c:v>
                </c:pt>
                <c:pt idx="1279">
                  <c:v>783</c:v>
                </c:pt>
                <c:pt idx="1280">
                  <c:v>784</c:v>
                </c:pt>
                <c:pt idx="1281">
                  <c:v>785</c:v>
                </c:pt>
                <c:pt idx="1282">
                  <c:v>786</c:v>
                </c:pt>
                <c:pt idx="1283">
                  <c:v>787</c:v>
                </c:pt>
                <c:pt idx="1284">
                  <c:v>788</c:v>
                </c:pt>
                <c:pt idx="1285">
                  <c:v>789</c:v>
                </c:pt>
                <c:pt idx="1286">
                  <c:v>790</c:v>
                </c:pt>
                <c:pt idx="1287">
                  <c:v>791</c:v>
                </c:pt>
                <c:pt idx="1288">
                  <c:v>792</c:v>
                </c:pt>
                <c:pt idx="1289">
                  <c:v>793</c:v>
                </c:pt>
                <c:pt idx="1290">
                  <c:v>794</c:v>
                </c:pt>
                <c:pt idx="1291">
                  <c:v>795</c:v>
                </c:pt>
                <c:pt idx="1292">
                  <c:v>796</c:v>
                </c:pt>
                <c:pt idx="1293">
                  <c:v>797</c:v>
                </c:pt>
                <c:pt idx="1294">
                  <c:v>798</c:v>
                </c:pt>
                <c:pt idx="1295">
                  <c:v>799</c:v>
                </c:pt>
                <c:pt idx="1296">
                  <c:v>800</c:v>
                </c:pt>
                <c:pt idx="1297">
                  <c:v>801</c:v>
                </c:pt>
                <c:pt idx="1298">
                  <c:v>802</c:v>
                </c:pt>
                <c:pt idx="1299">
                  <c:v>803</c:v>
                </c:pt>
                <c:pt idx="1300">
                  <c:v>804</c:v>
                </c:pt>
                <c:pt idx="1301">
                  <c:v>805</c:v>
                </c:pt>
                <c:pt idx="1302">
                  <c:v>806</c:v>
                </c:pt>
                <c:pt idx="1303">
                  <c:v>807</c:v>
                </c:pt>
                <c:pt idx="1304">
                  <c:v>808</c:v>
                </c:pt>
                <c:pt idx="1305">
                  <c:v>809</c:v>
                </c:pt>
                <c:pt idx="1306">
                  <c:v>810</c:v>
                </c:pt>
                <c:pt idx="1307">
                  <c:v>811</c:v>
                </c:pt>
                <c:pt idx="1308">
                  <c:v>812</c:v>
                </c:pt>
                <c:pt idx="1309">
                  <c:v>813</c:v>
                </c:pt>
                <c:pt idx="1310">
                  <c:v>814</c:v>
                </c:pt>
                <c:pt idx="1311">
                  <c:v>815</c:v>
                </c:pt>
                <c:pt idx="1312">
                  <c:v>816</c:v>
                </c:pt>
                <c:pt idx="1313">
                  <c:v>817</c:v>
                </c:pt>
                <c:pt idx="1314">
                  <c:v>818</c:v>
                </c:pt>
                <c:pt idx="1315">
                  <c:v>819</c:v>
                </c:pt>
                <c:pt idx="1316">
                  <c:v>820</c:v>
                </c:pt>
                <c:pt idx="1317">
                  <c:v>821</c:v>
                </c:pt>
                <c:pt idx="1318">
                  <c:v>822</c:v>
                </c:pt>
                <c:pt idx="1319">
                  <c:v>823</c:v>
                </c:pt>
                <c:pt idx="1320">
                  <c:v>824</c:v>
                </c:pt>
                <c:pt idx="1321">
                  <c:v>825</c:v>
                </c:pt>
                <c:pt idx="1322">
                  <c:v>826</c:v>
                </c:pt>
                <c:pt idx="1323">
                  <c:v>827</c:v>
                </c:pt>
                <c:pt idx="1324">
                  <c:v>828</c:v>
                </c:pt>
                <c:pt idx="1325">
                  <c:v>829</c:v>
                </c:pt>
                <c:pt idx="1326">
                  <c:v>830</c:v>
                </c:pt>
                <c:pt idx="1327">
                  <c:v>831</c:v>
                </c:pt>
                <c:pt idx="1328">
                  <c:v>832</c:v>
                </c:pt>
                <c:pt idx="1329">
                  <c:v>833</c:v>
                </c:pt>
                <c:pt idx="1330">
                  <c:v>834</c:v>
                </c:pt>
                <c:pt idx="1331">
                  <c:v>835</c:v>
                </c:pt>
                <c:pt idx="1332">
                  <c:v>836</c:v>
                </c:pt>
                <c:pt idx="1333">
                  <c:v>837</c:v>
                </c:pt>
                <c:pt idx="1334">
                  <c:v>838</c:v>
                </c:pt>
                <c:pt idx="1335">
                  <c:v>839</c:v>
                </c:pt>
                <c:pt idx="1336">
                  <c:v>840</c:v>
                </c:pt>
                <c:pt idx="1337">
                  <c:v>841</c:v>
                </c:pt>
                <c:pt idx="1338">
                  <c:v>842</c:v>
                </c:pt>
                <c:pt idx="1339">
                  <c:v>843</c:v>
                </c:pt>
                <c:pt idx="1340">
                  <c:v>844</c:v>
                </c:pt>
                <c:pt idx="1341">
                  <c:v>845</c:v>
                </c:pt>
                <c:pt idx="1342">
                  <c:v>846</c:v>
                </c:pt>
                <c:pt idx="1343">
                  <c:v>847</c:v>
                </c:pt>
                <c:pt idx="1344">
                  <c:v>848</c:v>
                </c:pt>
                <c:pt idx="1345">
                  <c:v>849</c:v>
                </c:pt>
                <c:pt idx="1346">
                  <c:v>850</c:v>
                </c:pt>
                <c:pt idx="1347">
                  <c:v>851</c:v>
                </c:pt>
                <c:pt idx="1348">
                  <c:v>852</c:v>
                </c:pt>
                <c:pt idx="1349">
                  <c:v>853</c:v>
                </c:pt>
                <c:pt idx="1350">
                  <c:v>854</c:v>
                </c:pt>
                <c:pt idx="1351">
                  <c:v>855</c:v>
                </c:pt>
                <c:pt idx="1352">
                  <c:v>856</c:v>
                </c:pt>
                <c:pt idx="1353">
                  <c:v>857</c:v>
                </c:pt>
                <c:pt idx="1354">
                  <c:v>858</c:v>
                </c:pt>
                <c:pt idx="1355">
                  <c:v>859</c:v>
                </c:pt>
                <c:pt idx="1356">
                  <c:v>860</c:v>
                </c:pt>
                <c:pt idx="1357">
                  <c:v>861</c:v>
                </c:pt>
                <c:pt idx="1358">
                  <c:v>862</c:v>
                </c:pt>
                <c:pt idx="1359">
                  <c:v>863</c:v>
                </c:pt>
                <c:pt idx="1360">
                  <c:v>864</c:v>
                </c:pt>
                <c:pt idx="1361">
                  <c:v>865</c:v>
                </c:pt>
                <c:pt idx="1362">
                  <c:v>866</c:v>
                </c:pt>
                <c:pt idx="1363">
                  <c:v>867</c:v>
                </c:pt>
                <c:pt idx="1364">
                  <c:v>868</c:v>
                </c:pt>
                <c:pt idx="1365">
                  <c:v>869</c:v>
                </c:pt>
                <c:pt idx="1366">
                  <c:v>870</c:v>
                </c:pt>
                <c:pt idx="1367">
                  <c:v>871</c:v>
                </c:pt>
                <c:pt idx="1368">
                  <c:v>872</c:v>
                </c:pt>
                <c:pt idx="1369">
                  <c:v>873</c:v>
                </c:pt>
                <c:pt idx="1370">
                  <c:v>874</c:v>
                </c:pt>
                <c:pt idx="1371">
                  <c:v>875</c:v>
                </c:pt>
                <c:pt idx="1372">
                  <c:v>876</c:v>
                </c:pt>
                <c:pt idx="1373">
                  <c:v>877</c:v>
                </c:pt>
                <c:pt idx="1374">
                  <c:v>878</c:v>
                </c:pt>
                <c:pt idx="1375">
                  <c:v>879</c:v>
                </c:pt>
                <c:pt idx="1376">
                  <c:v>880</c:v>
                </c:pt>
                <c:pt idx="1377">
                  <c:v>881</c:v>
                </c:pt>
                <c:pt idx="1378">
                  <c:v>882</c:v>
                </c:pt>
                <c:pt idx="1379">
                  <c:v>883</c:v>
                </c:pt>
                <c:pt idx="1380">
                  <c:v>884</c:v>
                </c:pt>
                <c:pt idx="1381">
                  <c:v>885</c:v>
                </c:pt>
                <c:pt idx="1382">
                  <c:v>886</c:v>
                </c:pt>
                <c:pt idx="1383">
                  <c:v>887</c:v>
                </c:pt>
                <c:pt idx="1384">
                  <c:v>888</c:v>
                </c:pt>
                <c:pt idx="1385">
                  <c:v>889</c:v>
                </c:pt>
                <c:pt idx="1386">
                  <c:v>890</c:v>
                </c:pt>
                <c:pt idx="1387">
                  <c:v>891</c:v>
                </c:pt>
                <c:pt idx="1388">
                  <c:v>892</c:v>
                </c:pt>
                <c:pt idx="1389">
                  <c:v>893</c:v>
                </c:pt>
                <c:pt idx="1390">
                  <c:v>894</c:v>
                </c:pt>
                <c:pt idx="1391">
                  <c:v>895</c:v>
                </c:pt>
                <c:pt idx="1392">
                  <c:v>896</c:v>
                </c:pt>
                <c:pt idx="1393">
                  <c:v>897</c:v>
                </c:pt>
                <c:pt idx="1394">
                  <c:v>898</c:v>
                </c:pt>
                <c:pt idx="1395">
                  <c:v>899</c:v>
                </c:pt>
                <c:pt idx="1396">
                  <c:v>900</c:v>
                </c:pt>
                <c:pt idx="1397">
                  <c:v>901</c:v>
                </c:pt>
                <c:pt idx="1398">
                  <c:v>902</c:v>
                </c:pt>
                <c:pt idx="1399">
                  <c:v>903</c:v>
                </c:pt>
                <c:pt idx="1400">
                  <c:v>904</c:v>
                </c:pt>
                <c:pt idx="1401">
                  <c:v>905</c:v>
                </c:pt>
                <c:pt idx="1402">
                  <c:v>906</c:v>
                </c:pt>
                <c:pt idx="1403">
                  <c:v>907</c:v>
                </c:pt>
                <c:pt idx="1404">
                  <c:v>908</c:v>
                </c:pt>
                <c:pt idx="1405">
                  <c:v>909</c:v>
                </c:pt>
                <c:pt idx="1406">
                  <c:v>910</c:v>
                </c:pt>
                <c:pt idx="1407">
                  <c:v>911</c:v>
                </c:pt>
                <c:pt idx="1408">
                  <c:v>912</c:v>
                </c:pt>
                <c:pt idx="1409">
                  <c:v>913</c:v>
                </c:pt>
                <c:pt idx="1410">
                  <c:v>914</c:v>
                </c:pt>
                <c:pt idx="1411">
                  <c:v>915</c:v>
                </c:pt>
                <c:pt idx="1412">
                  <c:v>916</c:v>
                </c:pt>
                <c:pt idx="1413">
                  <c:v>917</c:v>
                </c:pt>
                <c:pt idx="1414">
                  <c:v>918</c:v>
                </c:pt>
                <c:pt idx="1415">
                  <c:v>919</c:v>
                </c:pt>
                <c:pt idx="1416">
                  <c:v>920</c:v>
                </c:pt>
                <c:pt idx="1417">
                  <c:v>921</c:v>
                </c:pt>
                <c:pt idx="1418">
                  <c:v>922</c:v>
                </c:pt>
                <c:pt idx="1419">
                  <c:v>923</c:v>
                </c:pt>
                <c:pt idx="1420">
                  <c:v>924</c:v>
                </c:pt>
                <c:pt idx="1421">
                  <c:v>925</c:v>
                </c:pt>
                <c:pt idx="1422">
                  <c:v>926</c:v>
                </c:pt>
                <c:pt idx="1423">
                  <c:v>927</c:v>
                </c:pt>
                <c:pt idx="1424">
                  <c:v>928</c:v>
                </c:pt>
                <c:pt idx="1425">
                  <c:v>929</c:v>
                </c:pt>
                <c:pt idx="1426">
                  <c:v>930</c:v>
                </c:pt>
                <c:pt idx="1427">
                  <c:v>931</c:v>
                </c:pt>
                <c:pt idx="1428">
                  <c:v>932</c:v>
                </c:pt>
                <c:pt idx="1429">
                  <c:v>933</c:v>
                </c:pt>
                <c:pt idx="1430">
                  <c:v>934</c:v>
                </c:pt>
                <c:pt idx="1431">
                  <c:v>935</c:v>
                </c:pt>
                <c:pt idx="1432">
                  <c:v>936</c:v>
                </c:pt>
                <c:pt idx="1433">
                  <c:v>937</c:v>
                </c:pt>
                <c:pt idx="1434">
                  <c:v>938</c:v>
                </c:pt>
                <c:pt idx="1435">
                  <c:v>939</c:v>
                </c:pt>
                <c:pt idx="1436">
                  <c:v>940</c:v>
                </c:pt>
                <c:pt idx="1437">
                  <c:v>941</c:v>
                </c:pt>
                <c:pt idx="1438">
                  <c:v>942</c:v>
                </c:pt>
                <c:pt idx="1439">
                  <c:v>943</c:v>
                </c:pt>
                <c:pt idx="1440">
                  <c:v>944</c:v>
                </c:pt>
                <c:pt idx="1441">
                  <c:v>945</c:v>
                </c:pt>
                <c:pt idx="1442">
                  <c:v>946</c:v>
                </c:pt>
                <c:pt idx="1443">
                  <c:v>947</c:v>
                </c:pt>
                <c:pt idx="1444">
                  <c:v>948</c:v>
                </c:pt>
                <c:pt idx="1445">
                  <c:v>949</c:v>
                </c:pt>
                <c:pt idx="1446">
                  <c:v>950</c:v>
                </c:pt>
                <c:pt idx="1447">
                  <c:v>951</c:v>
                </c:pt>
                <c:pt idx="1448">
                  <c:v>952</c:v>
                </c:pt>
                <c:pt idx="1449">
                  <c:v>953</c:v>
                </c:pt>
                <c:pt idx="1450">
                  <c:v>954</c:v>
                </c:pt>
                <c:pt idx="1451">
                  <c:v>955</c:v>
                </c:pt>
                <c:pt idx="1452">
                  <c:v>956</c:v>
                </c:pt>
                <c:pt idx="1453">
                  <c:v>957</c:v>
                </c:pt>
                <c:pt idx="1454">
                  <c:v>958</c:v>
                </c:pt>
                <c:pt idx="1455">
                  <c:v>959</c:v>
                </c:pt>
                <c:pt idx="1456">
                  <c:v>960</c:v>
                </c:pt>
                <c:pt idx="1457">
                  <c:v>961</c:v>
                </c:pt>
                <c:pt idx="1458">
                  <c:v>962</c:v>
                </c:pt>
                <c:pt idx="1459">
                  <c:v>963</c:v>
                </c:pt>
                <c:pt idx="1460">
                  <c:v>964</c:v>
                </c:pt>
                <c:pt idx="1461">
                  <c:v>965</c:v>
                </c:pt>
                <c:pt idx="1462">
                  <c:v>966</c:v>
                </c:pt>
                <c:pt idx="1463">
                  <c:v>967</c:v>
                </c:pt>
                <c:pt idx="1464">
                  <c:v>968</c:v>
                </c:pt>
                <c:pt idx="1465">
                  <c:v>969</c:v>
                </c:pt>
                <c:pt idx="1466">
                  <c:v>970</c:v>
                </c:pt>
                <c:pt idx="1467">
                  <c:v>971</c:v>
                </c:pt>
                <c:pt idx="1468">
                  <c:v>972</c:v>
                </c:pt>
                <c:pt idx="1469">
                  <c:v>973</c:v>
                </c:pt>
                <c:pt idx="1470">
                  <c:v>974</c:v>
                </c:pt>
                <c:pt idx="1471">
                  <c:v>975</c:v>
                </c:pt>
                <c:pt idx="1472">
                  <c:v>976</c:v>
                </c:pt>
                <c:pt idx="1473">
                  <c:v>977</c:v>
                </c:pt>
                <c:pt idx="1474">
                  <c:v>978</c:v>
                </c:pt>
                <c:pt idx="1475">
                  <c:v>979</c:v>
                </c:pt>
                <c:pt idx="1476">
                  <c:v>980</c:v>
                </c:pt>
                <c:pt idx="1477">
                  <c:v>981</c:v>
                </c:pt>
                <c:pt idx="1478">
                  <c:v>982</c:v>
                </c:pt>
                <c:pt idx="1479">
                  <c:v>983</c:v>
                </c:pt>
                <c:pt idx="1480">
                  <c:v>984</c:v>
                </c:pt>
                <c:pt idx="1481">
                  <c:v>985</c:v>
                </c:pt>
                <c:pt idx="1482">
                  <c:v>986</c:v>
                </c:pt>
                <c:pt idx="1483">
                  <c:v>987</c:v>
                </c:pt>
                <c:pt idx="1484">
                  <c:v>988</c:v>
                </c:pt>
                <c:pt idx="1485">
                  <c:v>989</c:v>
                </c:pt>
                <c:pt idx="1486">
                  <c:v>990</c:v>
                </c:pt>
                <c:pt idx="1487">
                  <c:v>991</c:v>
                </c:pt>
                <c:pt idx="1488">
                  <c:v>992</c:v>
                </c:pt>
                <c:pt idx="1489">
                  <c:v>993</c:v>
                </c:pt>
                <c:pt idx="1490">
                  <c:v>994</c:v>
                </c:pt>
                <c:pt idx="1491">
                  <c:v>995</c:v>
                </c:pt>
                <c:pt idx="1492">
                  <c:v>996</c:v>
                </c:pt>
                <c:pt idx="1493">
                  <c:v>997</c:v>
                </c:pt>
                <c:pt idx="1494">
                  <c:v>998</c:v>
                </c:pt>
                <c:pt idx="1495">
                  <c:v>999</c:v>
                </c:pt>
                <c:pt idx="1496">
                  <c:v>1000</c:v>
                </c:pt>
                <c:pt idx="1497">
                  <c:v>1001</c:v>
                </c:pt>
                <c:pt idx="1498">
                  <c:v>1002</c:v>
                </c:pt>
                <c:pt idx="1499">
                  <c:v>1003</c:v>
                </c:pt>
                <c:pt idx="1500">
                  <c:v>1004</c:v>
                </c:pt>
                <c:pt idx="1501">
                  <c:v>1005</c:v>
                </c:pt>
                <c:pt idx="1502">
                  <c:v>1006</c:v>
                </c:pt>
                <c:pt idx="1503">
                  <c:v>1007</c:v>
                </c:pt>
                <c:pt idx="1504">
                  <c:v>1008</c:v>
                </c:pt>
                <c:pt idx="1505">
                  <c:v>1009</c:v>
                </c:pt>
                <c:pt idx="1506">
                  <c:v>1010</c:v>
                </c:pt>
                <c:pt idx="1507">
                  <c:v>1011</c:v>
                </c:pt>
                <c:pt idx="1508">
                  <c:v>1012</c:v>
                </c:pt>
                <c:pt idx="1509">
                  <c:v>1013</c:v>
                </c:pt>
                <c:pt idx="1510">
                  <c:v>1014</c:v>
                </c:pt>
                <c:pt idx="1511">
                  <c:v>1015</c:v>
                </c:pt>
                <c:pt idx="1512">
                  <c:v>1016</c:v>
                </c:pt>
                <c:pt idx="1513">
                  <c:v>1017</c:v>
                </c:pt>
                <c:pt idx="1514">
                  <c:v>1018</c:v>
                </c:pt>
                <c:pt idx="1515">
                  <c:v>1019</c:v>
                </c:pt>
                <c:pt idx="1516">
                  <c:v>1020</c:v>
                </c:pt>
                <c:pt idx="1517">
                  <c:v>1021</c:v>
                </c:pt>
                <c:pt idx="1518">
                  <c:v>1022</c:v>
                </c:pt>
                <c:pt idx="1519">
                  <c:v>1023</c:v>
                </c:pt>
                <c:pt idx="1520">
                  <c:v>1024</c:v>
                </c:pt>
                <c:pt idx="1521">
                  <c:v>1025</c:v>
                </c:pt>
                <c:pt idx="1522">
                  <c:v>1026</c:v>
                </c:pt>
                <c:pt idx="1523">
                  <c:v>1027</c:v>
                </c:pt>
                <c:pt idx="1524">
                  <c:v>1028</c:v>
                </c:pt>
                <c:pt idx="1525">
                  <c:v>1029</c:v>
                </c:pt>
                <c:pt idx="1526">
                  <c:v>1030</c:v>
                </c:pt>
                <c:pt idx="1527">
                  <c:v>1031</c:v>
                </c:pt>
                <c:pt idx="1528">
                  <c:v>1032</c:v>
                </c:pt>
                <c:pt idx="1529">
                  <c:v>1033</c:v>
                </c:pt>
                <c:pt idx="1530">
                  <c:v>1034</c:v>
                </c:pt>
                <c:pt idx="1531">
                  <c:v>1035</c:v>
                </c:pt>
                <c:pt idx="1532">
                  <c:v>1036</c:v>
                </c:pt>
                <c:pt idx="1533">
                  <c:v>1037</c:v>
                </c:pt>
                <c:pt idx="1534">
                  <c:v>1038</c:v>
                </c:pt>
                <c:pt idx="1535">
                  <c:v>1039</c:v>
                </c:pt>
                <c:pt idx="1536">
                  <c:v>1040</c:v>
                </c:pt>
                <c:pt idx="1537">
                  <c:v>1041</c:v>
                </c:pt>
                <c:pt idx="1538">
                  <c:v>1042</c:v>
                </c:pt>
                <c:pt idx="1539">
                  <c:v>1043</c:v>
                </c:pt>
                <c:pt idx="1540">
                  <c:v>1044</c:v>
                </c:pt>
                <c:pt idx="1541">
                  <c:v>1045</c:v>
                </c:pt>
                <c:pt idx="1542">
                  <c:v>1046</c:v>
                </c:pt>
                <c:pt idx="1543">
                  <c:v>1047</c:v>
                </c:pt>
                <c:pt idx="1544">
                  <c:v>1048</c:v>
                </c:pt>
                <c:pt idx="1545">
                  <c:v>1049</c:v>
                </c:pt>
                <c:pt idx="1546">
                  <c:v>1050</c:v>
                </c:pt>
                <c:pt idx="1547">
                  <c:v>1051</c:v>
                </c:pt>
                <c:pt idx="1548">
                  <c:v>1052</c:v>
                </c:pt>
                <c:pt idx="1549">
                  <c:v>1053</c:v>
                </c:pt>
                <c:pt idx="1550">
                  <c:v>1054</c:v>
                </c:pt>
                <c:pt idx="1551">
                  <c:v>1055</c:v>
                </c:pt>
                <c:pt idx="1552">
                  <c:v>1056</c:v>
                </c:pt>
                <c:pt idx="1553">
                  <c:v>1057</c:v>
                </c:pt>
                <c:pt idx="1554">
                  <c:v>1058</c:v>
                </c:pt>
                <c:pt idx="1555">
                  <c:v>1059</c:v>
                </c:pt>
                <c:pt idx="1556">
                  <c:v>1060</c:v>
                </c:pt>
                <c:pt idx="1557">
                  <c:v>1061</c:v>
                </c:pt>
                <c:pt idx="1558">
                  <c:v>1062</c:v>
                </c:pt>
                <c:pt idx="1559">
                  <c:v>1063</c:v>
                </c:pt>
                <c:pt idx="1560">
                  <c:v>1064</c:v>
                </c:pt>
                <c:pt idx="1561">
                  <c:v>1065</c:v>
                </c:pt>
                <c:pt idx="1562">
                  <c:v>1066</c:v>
                </c:pt>
                <c:pt idx="1563">
                  <c:v>1067</c:v>
                </c:pt>
                <c:pt idx="1564">
                  <c:v>1068</c:v>
                </c:pt>
                <c:pt idx="1565">
                  <c:v>1069</c:v>
                </c:pt>
                <c:pt idx="1566">
                  <c:v>1070</c:v>
                </c:pt>
                <c:pt idx="1567">
                  <c:v>1071</c:v>
                </c:pt>
                <c:pt idx="1568">
                  <c:v>1072</c:v>
                </c:pt>
                <c:pt idx="1569">
                  <c:v>1073</c:v>
                </c:pt>
                <c:pt idx="1570">
                  <c:v>1074</c:v>
                </c:pt>
                <c:pt idx="1571">
                  <c:v>1075</c:v>
                </c:pt>
                <c:pt idx="1572">
                  <c:v>1076</c:v>
                </c:pt>
                <c:pt idx="1573">
                  <c:v>1077</c:v>
                </c:pt>
                <c:pt idx="1574">
                  <c:v>1078</c:v>
                </c:pt>
                <c:pt idx="1575">
                  <c:v>1079</c:v>
                </c:pt>
                <c:pt idx="1576">
                  <c:v>1080</c:v>
                </c:pt>
                <c:pt idx="1577">
                  <c:v>1081</c:v>
                </c:pt>
                <c:pt idx="1578">
                  <c:v>1082</c:v>
                </c:pt>
                <c:pt idx="1579">
                  <c:v>1083</c:v>
                </c:pt>
                <c:pt idx="1580">
                  <c:v>1084</c:v>
                </c:pt>
                <c:pt idx="1581">
                  <c:v>1085</c:v>
                </c:pt>
                <c:pt idx="1582">
                  <c:v>1086</c:v>
                </c:pt>
                <c:pt idx="1583">
                  <c:v>1087</c:v>
                </c:pt>
                <c:pt idx="1584">
                  <c:v>1088</c:v>
                </c:pt>
                <c:pt idx="1585">
                  <c:v>1089</c:v>
                </c:pt>
                <c:pt idx="1586">
                  <c:v>1090</c:v>
                </c:pt>
                <c:pt idx="1587">
                  <c:v>1091</c:v>
                </c:pt>
                <c:pt idx="1588">
                  <c:v>1092</c:v>
                </c:pt>
                <c:pt idx="1589">
                  <c:v>1093</c:v>
                </c:pt>
                <c:pt idx="1590">
                  <c:v>1094</c:v>
                </c:pt>
                <c:pt idx="1591">
                  <c:v>1095</c:v>
                </c:pt>
                <c:pt idx="1592">
                  <c:v>1096</c:v>
                </c:pt>
                <c:pt idx="1593">
                  <c:v>1097</c:v>
                </c:pt>
                <c:pt idx="1594">
                  <c:v>1098</c:v>
                </c:pt>
                <c:pt idx="1595">
                  <c:v>1099</c:v>
                </c:pt>
                <c:pt idx="1596">
                  <c:v>1100</c:v>
                </c:pt>
                <c:pt idx="1597">
                  <c:v>1101</c:v>
                </c:pt>
                <c:pt idx="1598">
                  <c:v>1102</c:v>
                </c:pt>
                <c:pt idx="1599">
                  <c:v>1103</c:v>
                </c:pt>
                <c:pt idx="1600">
                  <c:v>1104</c:v>
                </c:pt>
                <c:pt idx="1601">
                  <c:v>1105</c:v>
                </c:pt>
                <c:pt idx="1602">
                  <c:v>1106</c:v>
                </c:pt>
                <c:pt idx="1603">
                  <c:v>1107</c:v>
                </c:pt>
                <c:pt idx="1604">
                  <c:v>1108</c:v>
                </c:pt>
                <c:pt idx="1605">
                  <c:v>1109</c:v>
                </c:pt>
                <c:pt idx="1606">
                  <c:v>1110</c:v>
                </c:pt>
                <c:pt idx="1607">
                  <c:v>1111</c:v>
                </c:pt>
                <c:pt idx="1608">
                  <c:v>1112</c:v>
                </c:pt>
                <c:pt idx="1609">
                  <c:v>1113</c:v>
                </c:pt>
                <c:pt idx="1610">
                  <c:v>1114</c:v>
                </c:pt>
                <c:pt idx="1611">
                  <c:v>1115</c:v>
                </c:pt>
                <c:pt idx="1612">
                  <c:v>1116</c:v>
                </c:pt>
                <c:pt idx="1613">
                  <c:v>1117</c:v>
                </c:pt>
                <c:pt idx="1614">
                  <c:v>1118</c:v>
                </c:pt>
                <c:pt idx="1615">
                  <c:v>1119</c:v>
                </c:pt>
                <c:pt idx="1616">
                  <c:v>1120</c:v>
                </c:pt>
                <c:pt idx="1617">
                  <c:v>1121</c:v>
                </c:pt>
                <c:pt idx="1618">
                  <c:v>1122</c:v>
                </c:pt>
                <c:pt idx="1619">
                  <c:v>1123</c:v>
                </c:pt>
                <c:pt idx="1620">
                  <c:v>1124</c:v>
                </c:pt>
                <c:pt idx="1621">
                  <c:v>1125</c:v>
                </c:pt>
                <c:pt idx="1622">
                  <c:v>1126</c:v>
                </c:pt>
                <c:pt idx="1623">
                  <c:v>1127</c:v>
                </c:pt>
                <c:pt idx="1624">
                  <c:v>1128</c:v>
                </c:pt>
                <c:pt idx="1625">
                  <c:v>1129</c:v>
                </c:pt>
                <c:pt idx="1626">
                  <c:v>1130</c:v>
                </c:pt>
                <c:pt idx="1627">
                  <c:v>1131</c:v>
                </c:pt>
                <c:pt idx="1628">
                  <c:v>1132</c:v>
                </c:pt>
                <c:pt idx="1629">
                  <c:v>1133</c:v>
                </c:pt>
                <c:pt idx="1630">
                  <c:v>1134</c:v>
                </c:pt>
                <c:pt idx="1631">
                  <c:v>1135</c:v>
                </c:pt>
                <c:pt idx="1632">
                  <c:v>1136</c:v>
                </c:pt>
                <c:pt idx="1633">
                  <c:v>1137</c:v>
                </c:pt>
                <c:pt idx="1634">
                  <c:v>1138</c:v>
                </c:pt>
                <c:pt idx="1635">
                  <c:v>1139</c:v>
                </c:pt>
                <c:pt idx="1636">
                  <c:v>1140</c:v>
                </c:pt>
                <c:pt idx="1637">
                  <c:v>1141</c:v>
                </c:pt>
                <c:pt idx="1638">
                  <c:v>1142</c:v>
                </c:pt>
                <c:pt idx="1639">
                  <c:v>1143</c:v>
                </c:pt>
                <c:pt idx="1640">
                  <c:v>1144</c:v>
                </c:pt>
                <c:pt idx="1641">
                  <c:v>1145</c:v>
                </c:pt>
                <c:pt idx="1642">
                  <c:v>1146</c:v>
                </c:pt>
                <c:pt idx="1643">
                  <c:v>1147</c:v>
                </c:pt>
                <c:pt idx="1644">
                  <c:v>1148</c:v>
                </c:pt>
                <c:pt idx="1645">
                  <c:v>1149</c:v>
                </c:pt>
                <c:pt idx="1646">
                  <c:v>1150</c:v>
                </c:pt>
                <c:pt idx="1647">
                  <c:v>1151</c:v>
                </c:pt>
                <c:pt idx="1648">
                  <c:v>1152</c:v>
                </c:pt>
                <c:pt idx="1649">
                  <c:v>1153</c:v>
                </c:pt>
                <c:pt idx="1650">
                  <c:v>1154</c:v>
                </c:pt>
                <c:pt idx="1651">
                  <c:v>1155</c:v>
                </c:pt>
                <c:pt idx="1652">
                  <c:v>1156</c:v>
                </c:pt>
                <c:pt idx="1653">
                  <c:v>1157</c:v>
                </c:pt>
                <c:pt idx="1654">
                  <c:v>1158</c:v>
                </c:pt>
                <c:pt idx="1655">
                  <c:v>1159</c:v>
                </c:pt>
                <c:pt idx="1656">
                  <c:v>1160</c:v>
                </c:pt>
                <c:pt idx="1657">
                  <c:v>1161</c:v>
                </c:pt>
                <c:pt idx="1658">
                  <c:v>1162</c:v>
                </c:pt>
                <c:pt idx="1659">
                  <c:v>1163</c:v>
                </c:pt>
                <c:pt idx="1660">
                  <c:v>1164</c:v>
                </c:pt>
                <c:pt idx="1661">
                  <c:v>1165</c:v>
                </c:pt>
                <c:pt idx="1662">
                  <c:v>1166</c:v>
                </c:pt>
                <c:pt idx="1663">
                  <c:v>1167</c:v>
                </c:pt>
                <c:pt idx="1664">
                  <c:v>1168</c:v>
                </c:pt>
                <c:pt idx="1665">
                  <c:v>1169</c:v>
                </c:pt>
                <c:pt idx="1666">
                  <c:v>1170</c:v>
                </c:pt>
                <c:pt idx="1667">
                  <c:v>1171</c:v>
                </c:pt>
                <c:pt idx="1668">
                  <c:v>1172</c:v>
                </c:pt>
                <c:pt idx="1669">
                  <c:v>1173</c:v>
                </c:pt>
                <c:pt idx="1670">
                  <c:v>1174</c:v>
                </c:pt>
                <c:pt idx="1671">
                  <c:v>1175</c:v>
                </c:pt>
                <c:pt idx="1672">
                  <c:v>1176</c:v>
                </c:pt>
                <c:pt idx="1673">
                  <c:v>1177</c:v>
                </c:pt>
                <c:pt idx="1674">
                  <c:v>1178</c:v>
                </c:pt>
                <c:pt idx="1675">
                  <c:v>1179</c:v>
                </c:pt>
                <c:pt idx="1676">
                  <c:v>1180</c:v>
                </c:pt>
                <c:pt idx="1677">
                  <c:v>1181</c:v>
                </c:pt>
                <c:pt idx="1678">
                  <c:v>1182</c:v>
                </c:pt>
                <c:pt idx="1679">
                  <c:v>1183</c:v>
                </c:pt>
                <c:pt idx="1680">
                  <c:v>1184</c:v>
                </c:pt>
                <c:pt idx="1681">
                  <c:v>1185</c:v>
                </c:pt>
                <c:pt idx="1682">
                  <c:v>1186</c:v>
                </c:pt>
                <c:pt idx="1683">
                  <c:v>1187</c:v>
                </c:pt>
                <c:pt idx="1684">
                  <c:v>1188</c:v>
                </c:pt>
                <c:pt idx="1685">
                  <c:v>1189</c:v>
                </c:pt>
                <c:pt idx="1686">
                  <c:v>1190</c:v>
                </c:pt>
                <c:pt idx="1687">
                  <c:v>1191</c:v>
                </c:pt>
                <c:pt idx="1688">
                  <c:v>1192</c:v>
                </c:pt>
                <c:pt idx="1689">
                  <c:v>1193</c:v>
                </c:pt>
                <c:pt idx="1690">
                  <c:v>1194</c:v>
                </c:pt>
                <c:pt idx="1691">
                  <c:v>1195</c:v>
                </c:pt>
                <c:pt idx="1692">
                  <c:v>1196</c:v>
                </c:pt>
                <c:pt idx="1693">
                  <c:v>1197</c:v>
                </c:pt>
                <c:pt idx="1694">
                  <c:v>1198</c:v>
                </c:pt>
                <c:pt idx="1695">
                  <c:v>1199</c:v>
                </c:pt>
                <c:pt idx="1696">
                  <c:v>1200</c:v>
                </c:pt>
                <c:pt idx="1697">
                  <c:v>1201</c:v>
                </c:pt>
                <c:pt idx="1698">
                  <c:v>1202</c:v>
                </c:pt>
                <c:pt idx="1699">
                  <c:v>1203</c:v>
                </c:pt>
                <c:pt idx="1700">
                  <c:v>1204</c:v>
                </c:pt>
                <c:pt idx="1701">
                  <c:v>1205</c:v>
                </c:pt>
                <c:pt idx="1702">
                  <c:v>1206</c:v>
                </c:pt>
                <c:pt idx="1703">
                  <c:v>1207</c:v>
                </c:pt>
                <c:pt idx="1704">
                  <c:v>1208</c:v>
                </c:pt>
                <c:pt idx="1705">
                  <c:v>1209</c:v>
                </c:pt>
                <c:pt idx="1706">
                  <c:v>1210</c:v>
                </c:pt>
                <c:pt idx="1707">
                  <c:v>1211</c:v>
                </c:pt>
                <c:pt idx="1708">
                  <c:v>1212</c:v>
                </c:pt>
                <c:pt idx="1709">
                  <c:v>1213</c:v>
                </c:pt>
                <c:pt idx="1710">
                  <c:v>1214</c:v>
                </c:pt>
                <c:pt idx="1711">
                  <c:v>1215</c:v>
                </c:pt>
                <c:pt idx="1712">
                  <c:v>1216</c:v>
                </c:pt>
                <c:pt idx="1713">
                  <c:v>1217</c:v>
                </c:pt>
                <c:pt idx="1714">
                  <c:v>1218</c:v>
                </c:pt>
                <c:pt idx="1715">
                  <c:v>1219</c:v>
                </c:pt>
                <c:pt idx="1716">
                  <c:v>1220</c:v>
                </c:pt>
                <c:pt idx="1717">
                  <c:v>1221</c:v>
                </c:pt>
                <c:pt idx="1718">
                  <c:v>1222</c:v>
                </c:pt>
                <c:pt idx="1719">
                  <c:v>1223</c:v>
                </c:pt>
                <c:pt idx="1720">
                  <c:v>1224</c:v>
                </c:pt>
                <c:pt idx="1721">
                  <c:v>1225</c:v>
                </c:pt>
                <c:pt idx="1722">
                  <c:v>1226</c:v>
                </c:pt>
                <c:pt idx="1723">
                  <c:v>1227</c:v>
                </c:pt>
                <c:pt idx="1724">
                  <c:v>1228</c:v>
                </c:pt>
                <c:pt idx="1725">
                  <c:v>1229</c:v>
                </c:pt>
                <c:pt idx="1726">
                  <c:v>1230</c:v>
                </c:pt>
                <c:pt idx="1727">
                  <c:v>1231</c:v>
                </c:pt>
                <c:pt idx="1728">
                  <c:v>1232</c:v>
                </c:pt>
                <c:pt idx="1729">
                  <c:v>1233</c:v>
                </c:pt>
                <c:pt idx="1730">
                  <c:v>1234</c:v>
                </c:pt>
                <c:pt idx="1731">
                  <c:v>1235</c:v>
                </c:pt>
                <c:pt idx="1732">
                  <c:v>1236</c:v>
                </c:pt>
                <c:pt idx="1733">
                  <c:v>1237</c:v>
                </c:pt>
                <c:pt idx="1734">
                  <c:v>1238</c:v>
                </c:pt>
                <c:pt idx="1735">
                  <c:v>1239</c:v>
                </c:pt>
                <c:pt idx="1736">
                  <c:v>1240</c:v>
                </c:pt>
                <c:pt idx="1737">
                  <c:v>1241</c:v>
                </c:pt>
                <c:pt idx="1738">
                  <c:v>1242</c:v>
                </c:pt>
                <c:pt idx="1739">
                  <c:v>1243</c:v>
                </c:pt>
                <c:pt idx="1740">
                  <c:v>1244</c:v>
                </c:pt>
                <c:pt idx="1741">
                  <c:v>1245</c:v>
                </c:pt>
                <c:pt idx="1742">
                  <c:v>1246</c:v>
                </c:pt>
                <c:pt idx="1743">
                  <c:v>1247</c:v>
                </c:pt>
                <c:pt idx="1744">
                  <c:v>1248</c:v>
                </c:pt>
                <c:pt idx="1745">
                  <c:v>1249</c:v>
                </c:pt>
                <c:pt idx="1746">
                  <c:v>1250</c:v>
                </c:pt>
                <c:pt idx="1747">
                  <c:v>1251</c:v>
                </c:pt>
                <c:pt idx="1748">
                  <c:v>1252</c:v>
                </c:pt>
                <c:pt idx="1749">
                  <c:v>1253</c:v>
                </c:pt>
                <c:pt idx="1750">
                  <c:v>1254</c:v>
                </c:pt>
                <c:pt idx="1751">
                  <c:v>1255</c:v>
                </c:pt>
                <c:pt idx="1752">
                  <c:v>1256</c:v>
                </c:pt>
                <c:pt idx="1753">
                  <c:v>1257</c:v>
                </c:pt>
                <c:pt idx="1754">
                  <c:v>1258</c:v>
                </c:pt>
                <c:pt idx="1755">
                  <c:v>1259</c:v>
                </c:pt>
                <c:pt idx="1756">
                  <c:v>1260</c:v>
                </c:pt>
                <c:pt idx="1757">
                  <c:v>1261</c:v>
                </c:pt>
                <c:pt idx="1758">
                  <c:v>1262</c:v>
                </c:pt>
                <c:pt idx="1759">
                  <c:v>1263</c:v>
                </c:pt>
                <c:pt idx="1760">
                  <c:v>1264</c:v>
                </c:pt>
                <c:pt idx="1761">
                  <c:v>1265</c:v>
                </c:pt>
                <c:pt idx="1762">
                  <c:v>1266</c:v>
                </c:pt>
                <c:pt idx="1763">
                  <c:v>1267</c:v>
                </c:pt>
                <c:pt idx="1764">
                  <c:v>1268</c:v>
                </c:pt>
                <c:pt idx="1765">
                  <c:v>1269</c:v>
                </c:pt>
                <c:pt idx="1766">
                  <c:v>1270</c:v>
                </c:pt>
                <c:pt idx="1767">
                  <c:v>1271</c:v>
                </c:pt>
                <c:pt idx="1768">
                  <c:v>1272</c:v>
                </c:pt>
                <c:pt idx="1769">
                  <c:v>1273</c:v>
                </c:pt>
                <c:pt idx="1770">
                  <c:v>1274</c:v>
                </c:pt>
                <c:pt idx="1771">
                  <c:v>1275</c:v>
                </c:pt>
                <c:pt idx="1772">
                  <c:v>1276</c:v>
                </c:pt>
                <c:pt idx="1773">
                  <c:v>1277</c:v>
                </c:pt>
                <c:pt idx="1774">
                  <c:v>1278</c:v>
                </c:pt>
                <c:pt idx="1775">
                  <c:v>1279</c:v>
                </c:pt>
                <c:pt idx="1776">
                  <c:v>1280</c:v>
                </c:pt>
                <c:pt idx="1777">
                  <c:v>1281</c:v>
                </c:pt>
                <c:pt idx="1778">
                  <c:v>1282</c:v>
                </c:pt>
                <c:pt idx="1779">
                  <c:v>1283</c:v>
                </c:pt>
                <c:pt idx="1780">
                  <c:v>1284</c:v>
                </c:pt>
                <c:pt idx="1781">
                  <c:v>1285</c:v>
                </c:pt>
                <c:pt idx="1782">
                  <c:v>1286</c:v>
                </c:pt>
                <c:pt idx="1783">
                  <c:v>1287</c:v>
                </c:pt>
                <c:pt idx="1784">
                  <c:v>1288</c:v>
                </c:pt>
                <c:pt idx="1785">
                  <c:v>1289</c:v>
                </c:pt>
                <c:pt idx="1786">
                  <c:v>1290</c:v>
                </c:pt>
                <c:pt idx="1787">
                  <c:v>1291</c:v>
                </c:pt>
                <c:pt idx="1788">
                  <c:v>1292</c:v>
                </c:pt>
                <c:pt idx="1789">
                  <c:v>1293</c:v>
                </c:pt>
                <c:pt idx="1790">
                  <c:v>1294</c:v>
                </c:pt>
                <c:pt idx="1791">
                  <c:v>1295</c:v>
                </c:pt>
                <c:pt idx="1792">
                  <c:v>1296</c:v>
                </c:pt>
                <c:pt idx="1793">
                  <c:v>1297</c:v>
                </c:pt>
                <c:pt idx="1794">
                  <c:v>1298</c:v>
                </c:pt>
                <c:pt idx="1795">
                  <c:v>1299</c:v>
                </c:pt>
                <c:pt idx="1796">
                  <c:v>1300</c:v>
                </c:pt>
                <c:pt idx="1797">
                  <c:v>1301</c:v>
                </c:pt>
                <c:pt idx="1798">
                  <c:v>1302</c:v>
                </c:pt>
                <c:pt idx="1799">
                  <c:v>1303</c:v>
                </c:pt>
                <c:pt idx="1800">
                  <c:v>1304</c:v>
                </c:pt>
                <c:pt idx="1801">
                  <c:v>1305</c:v>
                </c:pt>
                <c:pt idx="1802">
                  <c:v>1306</c:v>
                </c:pt>
                <c:pt idx="1803">
                  <c:v>1307</c:v>
                </c:pt>
                <c:pt idx="1804">
                  <c:v>1308</c:v>
                </c:pt>
                <c:pt idx="1805">
                  <c:v>1309</c:v>
                </c:pt>
                <c:pt idx="1806">
                  <c:v>1310</c:v>
                </c:pt>
                <c:pt idx="1807">
                  <c:v>1311</c:v>
                </c:pt>
                <c:pt idx="1808">
                  <c:v>1312</c:v>
                </c:pt>
                <c:pt idx="1809">
                  <c:v>1313</c:v>
                </c:pt>
                <c:pt idx="1810">
                  <c:v>1314</c:v>
                </c:pt>
                <c:pt idx="1811">
                  <c:v>1315</c:v>
                </c:pt>
                <c:pt idx="1812">
                  <c:v>1316</c:v>
                </c:pt>
                <c:pt idx="1813">
                  <c:v>1317</c:v>
                </c:pt>
                <c:pt idx="1814">
                  <c:v>1318</c:v>
                </c:pt>
                <c:pt idx="1815">
                  <c:v>1319</c:v>
                </c:pt>
                <c:pt idx="1816">
                  <c:v>1320</c:v>
                </c:pt>
                <c:pt idx="1817">
                  <c:v>1321</c:v>
                </c:pt>
                <c:pt idx="1818">
                  <c:v>1322</c:v>
                </c:pt>
                <c:pt idx="1819">
                  <c:v>1323</c:v>
                </c:pt>
                <c:pt idx="1820">
                  <c:v>1324</c:v>
                </c:pt>
                <c:pt idx="1821">
                  <c:v>1325</c:v>
                </c:pt>
                <c:pt idx="1822">
                  <c:v>1326</c:v>
                </c:pt>
                <c:pt idx="1823">
                  <c:v>1327</c:v>
                </c:pt>
                <c:pt idx="1824">
                  <c:v>1328</c:v>
                </c:pt>
                <c:pt idx="1825">
                  <c:v>1329</c:v>
                </c:pt>
                <c:pt idx="1826">
                  <c:v>1330</c:v>
                </c:pt>
                <c:pt idx="1827">
                  <c:v>1331</c:v>
                </c:pt>
                <c:pt idx="1828">
                  <c:v>1332</c:v>
                </c:pt>
                <c:pt idx="1829">
                  <c:v>1333</c:v>
                </c:pt>
                <c:pt idx="1830">
                  <c:v>1334</c:v>
                </c:pt>
                <c:pt idx="1831">
                  <c:v>1335</c:v>
                </c:pt>
                <c:pt idx="1832">
                  <c:v>1336</c:v>
                </c:pt>
                <c:pt idx="1833">
                  <c:v>1337</c:v>
                </c:pt>
                <c:pt idx="1834">
                  <c:v>1338</c:v>
                </c:pt>
                <c:pt idx="1835">
                  <c:v>1339</c:v>
                </c:pt>
                <c:pt idx="1836">
                  <c:v>1340</c:v>
                </c:pt>
                <c:pt idx="1837">
                  <c:v>1341</c:v>
                </c:pt>
                <c:pt idx="1838">
                  <c:v>1342</c:v>
                </c:pt>
                <c:pt idx="1839">
                  <c:v>1343</c:v>
                </c:pt>
                <c:pt idx="1840">
                  <c:v>1344</c:v>
                </c:pt>
                <c:pt idx="1841">
                  <c:v>1345</c:v>
                </c:pt>
                <c:pt idx="1842">
                  <c:v>1346</c:v>
                </c:pt>
                <c:pt idx="1843">
                  <c:v>1347</c:v>
                </c:pt>
                <c:pt idx="1844">
                  <c:v>1348</c:v>
                </c:pt>
                <c:pt idx="1845">
                  <c:v>1349</c:v>
                </c:pt>
                <c:pt idx="1846">
                  <c:v>1350</c:v>
                </c:pt>
                <c:pt idx="1847">
                  <c:v>1351</c:v>
                </c:pt>
                <c:pt idx="1848">
                  <c:v>1352</c:v>
                </c:pt>
                <c:pt idx="1849">
                  <c:v>1353</c:v>
                </c:pt>
                <c:pt idx="1850">
                  <c:v>1354</c:v>
                </c:pt>
                <c:pt idx="1851">
                  <c:v>1355</c:v>
                </c:pt>
                <c:pt idx="1852">
                  <c:v>1356</c:v>
                </c:pt>
                <c:pt idx="1853">
                  <c:v>1357</c:v>
                </c:pt>
                <c:pt idx="1854">
                  <c:v>1358</c:v>
                </c:pt>
                <c:pt idx="1855">
                  <c:v>1359</c:v>
                </c:pt>
                <c:pt idx="1856">
                  <c:v>1360</c:v>
                </c:pt>
                <c:pt idx="1857">
                  <c:v>1361</c:v>
                </c:pt>
                <c:pt idx="1858">
                  <c:v>1362</c:v>
                </c:pt>
                <c:pt idx="1859">
                  <c:v>1363</c:v>
                </c:pt>
                <c:pt idx="1860">
                  <c:v>1364</c:v>
                </c:pt>
                <c:pt idx="1861">
                  <c:v>1365</c:v>
                </c:pt>
                <c:pt idx="1862">
                  <c:v>1366</c:v>
                </c:pt>
                <c:pt idx="1863">
                  <c:v>1367</c:v>
                </c:pt>
                <c:pt idx="1864">
                  <c:v>1368</c:v>
                </c:pt>
                <c:pt idx="1865">
                  <c:v>1369</c:v>
                </c:pt>
                <c:pt idx="1866">
                  <c:v>1370</c:v>
                </c:pt>
                <c:pt idx="1867">
                  <c:v>1371</c:v>
                </c:pt>
                <c:pt idx="1868">
                  <c:v>1372</c:v>
                </c:pt>
                <c:pt idx="1869">
                  <c:v>1373</c:v>
                </c:pt>
                <c:pt idx="1870">
                  <c:v>1374</c:v>
                </c:pt>
                <c:pt idx="1871">
                  <c:v>1375</c:v>
                </c:pt>
                <c:pt idx="1872">
                  <c:v>1376</c:v>
                </c:pt>
                <c:pt idx="1873">
                  <c:v>1377</c:v>
                </c:pt>
                <c:pt idx="1874">
                  <c:v>1378</c:v>
                </c:pt>
                <c:pt idx="1875">
                  <c:v>1379</c:v>
                </c:pt>
                <c:pt idx="1876">
                  <c:v>1380</c:v>
                </c:pt>
                <c:pt idx="1877">
                  <c:v>1381</c:v>
                </c:pt>
                <c:pt idx="1878">
                  <c:v>1382</c:v>
                </c:pt>
                <c:pt idx="1879">
                  <c:v>1383</c:v>
                </c:pt>
                <c:pt idx="1880">
                  <c:v>1384</c:v>
                </c:pt>
                <c:pt idx="1881">
                  <c:v>1385</c:v>
                </c:pt>
                <c:pt idx="1882">
                  <c:v>1386</c:v>
                </c:pt>
                <c:pt idx="1883">
                  <c:v>1387</c:v>
                </c:pt>
                <c:pt idx="1884">
                  <c:v>1388</c:v>
                </c:pt>
                <c:pt idx="1885">
                  <c:v>1389</c:v>
                </c:pt>
                <c:pt idx="1886">
                  <c:v>1390</c:v>
                </c:pt>
                <c:pt idx="1887">
                  <c:v>1391</c:v>
                </c:pt>
                <c:pt idx="1888">
                  <c:v>1392</c:v>
                </c:pt>
                <c:pt idx="1889">
                  <c:v>1393</c:v>
                </c:pt>
                <c:pt idx="1890">
                  <c:v>1394</c:v>
                </c:pt>
                <c:pt idx="1891">
                  <c:v>1395</c:v>
                </c:pt>
                <c:pt idx="1892">
                  <c:v>1396</c:v>
                </c:pt>
                <c:pt idx="1893">
                  <c:v>1397</c:v>
                </c:pt>
                <c:pt idx="1894">
                  <c:v>1398</c:v>
                </c:pt>
                <c:pt idx="1895">
                  <c:v>1399</c:v>
                </c:pt>
                <c:pt idx="1896">
                  <c:v>1400</c:v>
                </c:pt>
                <c:pt idx="1897">
                  <c:v>1401</c:v>
                </c:pt>
                <c:pt idx="1898">
                  <c:v>1402</c:v>
                </c:pt>
                <c:pt idx="1899">
                  <c:v>1403</c:v>
                </c:pt>
                <c:pt idx="1900">
                  <c:v>1404</c:v>
                </c:pt>
                <c:pt idx="1901">
                  <c:v>1405</c:v>
                </c:pt>
                <c:pt idx="1902">
                  <c:v>1406</c:v>
                </c:pt>
                <c:pt idx="1903">
                  <c:v>1407</c:v>
                </c:pt>
                <c:pt idx="1904">
                  <c:v>1408</c:v>
                </c:pt>
                <c:pt idx="1905">
                  <c:v>1409</c:v>
                </c:pt>
                <c:pt idx="1906">
                  <c:v>1410</c:v>
                </c:pt>
                <c:pt idx="1907">
                  <c:v>1411</c:v>
                </c:pt>
                <c:pt idx="1908">
                  <c:v>1412</c:v>
                </c:pt>
                <c:pt idx="1909">
                  <c:v>1413</c:v>
                </c:pt>
                <c:pt idx="1910">
                  <c:v>1414</c:v>
                </c:pt>
                <c:pt idx="1911">
                  <c:v>1415</c:v>
                </c:pt>
                <c:pt idx="1912">
                  <c:v>1416</c:v>
                </c:pt>
                <c:pt idx="1913">
                  <c:v>1417</c:v>
                </c:pt>
                <c:pt idx="1914">
                  <c:v>1418</c:v>
                </c:pt>
                <c:pt idx="1915">
                  <c:v>1419</c:v>
                </c:pt>
                <c:pt idx="1916">
                  <c:v>1420</c:v>
                </c:pt>
                <c:pt idx="1917">
                  <c:v>1421</c:v>
                </c:pt>
                <c:pt idx="1918">
                  <c:v>1422</c:v>
                </c:pt>
                <c:pt idx="1919">
                  <c:v>1423</c:v>
                </c:pt>
                <c:pt idx="1920">
                  <c:v>1424</c:v>
                </c:pt>
                <c:pt idx="1921">
                  <c:v>1425</c:v>
                </c:pt>
                <c:pt idx="1922">
                  <c:v>1426</c:v>
                </c:pt>
                <c:pt idx="1923">
                  <c:v>1427</c:v>
                </c:pt>
                <c:pt idx="1924">
                  <c:v>1428</c:v>
                </c:pt>
                <c:pt idx="1925">
                  <c:v>1429</c:v>
                </c:pt>
                <c:pt idx="1926">
                  <c:v>1430</c:v>
                </c:pt>
                <c:pt idx="1927">
                  <c:v>1431</c:v>
                </c:pt>
                <c:pt idx="1928">
                  <c:v>1432</c:v>
                </c:pt>
                <c:pt idx="1929">
                  <c:v>1433</c:v>
                </c:pt>
                <c:pt idx="1930">
                  <c:v>1434</c:v>
                </c:pt>
                <c:pt idx="1931">
                  <c:v>1435</c:v>
                </c:pt>
                <c:pt idx="1932">
                  <c:v>1436</c:v>
                </c:pt>
                <c:pt idx="1933">
                  <c:v>1437</c:v>
                </c:pt>
                <c:pt idx="1934">
                  <c:v>1438</c:v>
                </c:pt>
                <c:pt idx="1935">
                  <c:v>1439</c:v>
                </c:pt>
                <c:pt idx="1936">
                  <c:v>1440</c:v>
                </c:pt>
                <c:pt idx="1937">
                  <c:v>1441</c:v>
                </c:pt>
                <c:pt idx="1938">
                  <c:v>1442</c:v>
                </c:pt>
                <c:pt idx="1939">
                  <c:v>1443</c:v>
                </c:pt>
                <c:pt idx="1940">
                  <c:v>1444</c:v>
                </c:pt>
                <c:pt idx="1941">
                  <c:v>1445</c:v>
                </c:pt>
                <c:pt idx="1942">
                  <c:v>1446</c:v>
                </c:pt>
                <c:pt idx="1943">
                  <c:v>1447</c:v>
                </c:pt>
                <c:pt idx="1944">
                  <c:v>1448</c:v>
                </c:pt>
                <c:pt idx="1945">
                  <c:v>1449</c:v>
                </c:pt>
                <c:pt idx="1946">
                  <c:v>1450</c:v>
                </c:pt>
                <c:pt idx="1947">
                  <c:v>1451</c:v>
                </c:pt>
                <c:pt idx="1948">
                  <c:v>1452</c:v>
                </c:pt>
                <c:pt idx="1949">
                  <c:v>1453</c:v>
                </c:pt>
                <c:pt idx="1950">
                  <c:v>1454</c:v>
                </c:pt>
                <c:pt idx="1951">
                  <c:v>1455</c:v>
                </c:pt>
                <c:pt idx="1952">
                  <c:v>1456</c:v>
                </c:pt>
                <c:pt idx="1953">
                  <c:v>1457</c:v>
                </c:pt>
                <c:pt idx="1954">
                  <c:v>1458</c:v>
                </c:pt>
                <c:pt idx="1955">
                  <c:v>1459</c:v>
                </c:pt>
                <c:pt idx="1956">
                  <c:v>1460</c:v>
                </c:pt>
                <c:pt idx="1957">
                  <c:v>1461</c:v>
                </c:pt>
                <c:pt idx="1958">
                  <c:v>1462</c:v>
                </c:pt>
                <c:pt idx="1959">
                  <c:v>1463</c:v>
                </c:pt>
                <c:pt idx="1960">
                  <c:v>1464</c:v>
                </c:pt>
                <c:pt idx="1961">
                  <c:v>1465</c:v>
                </c:pt>
                <c:pt idx="1962">
                  <c:v>1466</c:v>
                </c:pt>
                <c:pt idx="1963">
                  <c:v>1467</c:v>
                </c:pt>
                <c:pt idx="1964">
                  <c:v>1468</c:v>
                </c:pt>
                <c:pt idx="1965">
                  <c:v>1469</c:v>
                </c:pt>
                <c:pt idx="1966">
                  <c:v>1470</c:v>
                </c:pt>
                <c:pt idx="1967">
                  <c:v>1471</c:v>
                </c:pt>
                <c:pt idx="1968">
                  <c:v>1472</c:v>
                </c:pt>
                <c:pt idx="1969">
                  <c:v>1473</c:v>
                </c:pt>
                <c:pt idx="1970">
                  <c:v>1474</c:v>
                </c:pt>
                <c:pt idx="1971">
                  <c:v>1475</c:v>
                </c:pt>
                <c:pt idx="1972">
                  <c:v>1476</c:v>
                </c:pt>
                <c:pt idx="1973">
                  <c:v>1477</c:v>
                </c:pt>
                <c:pt idx="1974">
                  <c:v>1478</c:v>
                </c:pt>
                <c:pt idx="1975">
                  <c:v>1479</c:v>
                </c:pt>
                <c:pt idx="1976">
                  <c:v>1480</c:v>
                </c:pt>
                <c:pt idx="1977">
                  <c:v>1481</c:v>
                </c:pt>
                <c:pt idx="1978">
                  <c:v>1482</c:v>
                </c:pt>
                <c:pt idx="1979">
                  <c:v>1483</c:v>
                </c:pt>
                <c:pt idx="1980">
                  <c:v>1484</c:v>
                </c:pt>
                <c:pt idx="1981">
                  <c:v>1485</c:v>
                </c:pt>
                <c:pt idx="1982">
                  <c:v>1486</c:v>
                </c:pt>
                <c:pt idx="1983">
                  <c:v>1487</c:v>
                </c:pt>
                <c:pt idx="1984">
                  <c:v>1488</c:v>
                </c:pt>
                <c:pt idx="1985">
                  <c:v>1489</c:v>
                </c:pt>
                <c:pt idx="1986">
                  <c:v>1490</c:v>
                </c:pt>
                <c:pt idx="1987">
                  <c:v>1491</c:v>
                </c:pt>
                <c:pt idx="1988">
                  <c:v>1492</c:v>
                </c:pt>
                <c:pt idx="1989">
                  <c:v>1493</c:v>
                </c:pt>
                <c:pt idx="1990">
                  <c:v>1494</c:v>
                </c:pt>
                <c:pt idx="1991">
                  <c:v>1495</c:v>
                </c:pt>
                <c:pt idx="1992">
                  <c:v>1496</c:v>
                </c:pt>
                <c:pt idx="1993">
                  <c:v>1497</c:v>
                </c:pt>
                <c:pt idx="1994">
                  <c:v>1498</c:v>
                </c:pt>
                <c:pt idx="1995">
                  <c:v>1499</c:v>
                </c:pt>
                <c:pt idx="1996">
                  <c:v>1500</c:v>
                </c:pt>
              </c:numCache>
            </c:numRef>
          </c:xVal>
          <c:yVal>
            <c:numRef>
              <c:f>Sheet1!$J$4:$J$2000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0.0164613727976478</c:v>
                </c:pt>
                <c:pt idx="46">
                  <c:v>0.0279758025714082</c:v>
                </c:pt>
                <c:pt idx="47">
                  <c:v>0.0463562468947397</c:v>
                </c:pt>
                <c:pt idx="48">
                  <c:v>0.0553972070187772</c:v>
                </c:pt>
                <c:pt idx="49">
                  <c:v>0.0730953071586278</c:v>
                </c:pt>
                <c:pt idx="50">
                  <c:v>0.0912625084152459</c:v>
                </c:pt>
                <c:pt idx="51">
                  <c:v>0.103160745857961</c:v>
                </c:pt>
                <c:pt idx="52">
                  <c:v>0.121455880971832</c:v>
                </c:pt>
                <c:pt idx="53">
                  <c:v>0.133823224550281</c:v>
                </c:pt>
                <c:pt idx="54">
                  <c:v>0.145934689959938</c:v>
                </c:pt>
                <c:pt idx="55">
                  <c:v>0.164315123085264</c:v>
                </c:pt>
                <c:pt idx="56">
                  <c:v>0.185766065187525</c:v>
                </c:pt>
                <c:pt idx="57">
                  <c:v>0.19770694794108</c:v>
                </c:pt>
                <c:pt idx="58">
                  <c:v>0.210330160916334</c:v>
                </c:pt>
                <c:pt idx="59">
                  <c:v>0.229222313425835</c:v>
                </c:pt>
                <c:pt idx="60">
                  <c:v>0.241632293376857</c:v>
                </c:pt>
                <c:pt idx="61">
                  <c:v>0.254042282295376</c:v>
                </c:pt>
                <c:pt idx="62">
                  <c:v>0.276218206843839</c:v>
                </c:pt>
                <c:pt idx="63">
                  <c:v>0.288884069614981</c:v>
                </c:pt>
                <c:pt idx="64">
                  <c:v>0.304705746188797</c:v>
                </c:pt>
                <c:pt idx="65">
                  <c:v>0.326924332897721</c:v>
                </c:pt>
                <c:pt idx="66">
                  <c:v>0.340059314062646</c:v>
                </c:pt>
                <c:pt idx="67">
                  <c:v>0.359122091159703</c:v>
                </c:pt>
                <c:pt idx="68">
                  <c:v>0.372129130122132</c:v>
                </c:pt>
                <c:pt idx="69">
                  <c:v>0.384965580977551</c:v>
                </c:pt>
                <c:pt idx="70">
                  <c:v>0.404369512158929</c:v>
                </c:pt>
                <c:pt idx="71">
                  <c:v>0.417461842732932</c:v>
                </c:pt>
                <c:pt idx="72">
                  <c:v>0.4369937119221</c:v>
                </c:pt>
                <c:pt idx="73">
                  <c:v>0.450171334023238</c:v>
                </c:pt>
                <c:pt idx="74">
                  <c:v>0.463519530988641</c:v>
                </c:pt>
                <c:pt idx="75">
                  <c:v>0.483094032392053</c:v>
                </c:pt>
                <c:pt idx="76">
                  <c:v>0.506250802967577</c:v>
                </c:pt>
                <c:pt idx="77">
                  <c:v>0.510344820962788</c:v>
                </c:pt>
                <c:pt idx="78">
                  <c:v>0.511283033788311</c:v>
                </c:pt>
                <c:pt idx="79">
                  <c:v>0.511581556079291</c:v>
                </c:pt>
                <c:pt idx="80">
                  <c:v>0.510643343121912</c:v>
                </c:pt>
                <c:pt idx="81">
                  <c:v>0.510813927257009</c:v>
                </c:pt>
                <c:pt idx="82">
                  <c:v>0.511112449493428</c:v>
                </c:pt>
                <c:pt idx="83">
                  <c:v>0.511112449493428</c:v>
                </c:pt>
                <c:pt idx="84">
                  <c:v>0.511112449493428</c:v>
                </c:pt>
                <c:pt idx="85">
                  <c:v>0.511112449493428</c:v>
                </c:pt>
                <c:pt idx="86">
                  <c:v>0.511112449493428</c:v>
                </c:pt>
                <c:pt idx="87">
                  <c:v>0.511112449493428</c:v>
                </c:pt>
                <c:pt idx="88">
                  <c:v>0.511155095527202</c:v>
                </c:pt>
                <c:pt idx="89">
                  <c:v>0.511581555883781</c:v>
                </c:pt>
                <c:pt idx="90">
                  <c:v>0.511794775868004</c:v>
                </c:pt>
                <c:pt idx="91">
                  <c:v>0.511709499603174</c:v>
                </c:pt>
                <c:pt idx="92">
                  <c:v>0.511624249601338</c:v>
                </c:pt>
                <c:pt idx="93">
                  <c:v>0.512007505270731</c:v>
                </c:pt>
                <c:pt idx="94">
                  <c:v>0.512177723311735</c:v>
                </c:pt>
                <c:pt idx="95">
                  <c:v>0.511922835869402</c:v>
                </c:pt>
                <c:pt idx="96">
                  <c:v>0.511753191420161</c:v>
                </c:pt>
                <c:pt idx="97">
                  <c:v>0.512091624997615</c:v>
                </c:pt>
                <c:pt idx="98">
                  <c:v>0.512302785252805</c:v>
                </c:pt>
                <c:pt idx="99">
                  <c:v>0.512134616931263</c:v>
                </c:pt>
                <c:pt idx="100">
                  <c:v>0.511882808394779</c:v>
                </c:pt>
                <c:pt idx="101">
                  <c:v>0.512175364703767</c:v>
                </c:pt>
                <c:pt idx="102">
                  <c:v>0.51238328746365</c:v>
                </c:pt>
                <c:pt idx="103">
                  <c:v>0.512135314015021</c:v>
                </c:pt>
                <c:pt idx="104">
                  <c:v>0.512463799150589</c:v>
                </c:pt>
                <c:pt idx="105">
                  <c:v>0.512708741576476</c:v>
                </c:pt>
                <c:pt idx="106">
                  <c:v>0.512749429468687</c:v>
                </c:pt>
                <c:pt idx="107">
                  <c:v>0.512466724289128</c:v>
                </c:pt>
                <c:pt idx="108">
                  <c:v>0.512586279009416</c:v>
                </c:pt>
                <c:pt idx="109">
                  <c:v>0.51274458648557</c:v>
                </c:pt>
                <c:pt idx="110">
                  <c:v>0.512664666709159</c:v>
                </c:pt>
                <c:pt idx="111">
                  <c:v>0.513011401383419</c:v>
                </c:pt>
                <c:pt idx="112">
                  <c:v>0.512973322714684</c:v>
                </c:pt>
                <c:pt idx="113">
                  <c:v>0.512859309401717</c:v>
                </c:pt>
                <c:pt idx="114">
                  <c:v>0.512896459569954</c:v>
                </c:pt>
                <c:pt idx="115">
                  <c:v>0.512823939237965</c:v>
                </c:pt>
                <c:pt idx="116">
                  <c:v>0.512787431505893</c:v>
                </c:pt>
                <c:pt idx="117">
                  <c:v>0.513105171063847</c:v>
                </c:pt>
                <c:pt idx="118">
                  <c:v>0.513105171063847</c:v>
                </c:pt>
                <c:pt idx="119">
                  <c:v>0.513035923076596</c:v>
                </c:pt>
                <c:pt idx="120">
                  <c:v>0.513168473142086</c:v>
                </c:pt>
                <c:pt idx="121">
                  <c:v>0.512940564241559</c:v>
                </c:pt>
                <c:pt idx="122">
                  <c:v>0.513036484164718</c:v>
                </c:pt>
                <c:pt idx="123">
                  <c:v>0.513191922069184</c:v>
                </c:pt>
                <c:pt idx="124">
                  <c:v>0.512949458198183</c:v>
                </c:pt>
                <c:pt idx="125">
                  <c:v>0.513007494190258</c:v>
                </c:pt>
                <c:pt idx="126">
                  <c:v>0.512951481392837</c:v>
                </c:pt>
                <c:pt idx="127">
                  <c:v>0.512951304780477</c:v>
                </c:pt>
                <c:pt idx="128">
                  <c:v>0.513083315037816</c:v>
                </c:pt>
                <c:pt idx="129">
                  <c:v>0.513057786934342</c:v>
                </c:pt>
                <c:pt idx="130">
                  <c:v>0.512983620189137</c:v>
                </c:pt>
                <c:pt idx="131">
                  <c:v>0.513103127200626</c:v>
                </c:pt>
                <c:pt idx="132">
                  <c:v>0.513012447664073</c:v>
                </c:pt>
                <c:pt idx="133">
                  <c:v>0.513096913345192</c:v>
                </c:pt>
                <c:pt idx="134">
                  <c:v>0.512998663979834</c:v>
                </c:pt>
                <c:pt idx="135">
                  <c:v>0.51307234336031</c:v>
                </c:pt>
                <c:pt idx="136">
                  <c:v>0.513106298886393</c:v>
                </c:pt>
                <c:pt idx="137">
                  <c:v>0.513119983467486</c:v>
                </c:pt>
                <c:pt idx="138">
                  <c:v>0.513075473587118</c:v>
                </c:pt>
                <c:pt idx="139">
                  <c:v>0.513021798388309</c:v>
                </c:pt>
                <c:pt idx="140">
                  <c:v>0.513034573180035</c:v>
                </c:pt>
                <c:pt idx="141">
                  <c:v>0.513068367364769</c:v>
                </c:pt>
                <c:pt idx="142">
                  <c:v>0.513082371673009</c:v>
                </c:pt>
                <c:pt idx="143">
                  <c:v>0.513131107486453</c:v>
                </c:pt>
                <c:pt idx="144">
                  <c:v>0.513119853719284</c:v>
                </c:pt>
                <c:pt idx="145">
                  <c:v>0.51312723240857</c:v>
                </c:pt>
                <c:pt idx="146">
                  <c:v>0.513140427915226</c:v>
                </c:pt>
                <c:pt idx="147">
                  <c:v>0.513145813163244</c:v>
                </c:pt>
                <c:pt idx="148">
                  <c:v>0.513145813163244</c:v>
                </c:pt>
                <c:pt idx="149">
                  <c:v>0.513145813163244</c:v>
                </c:pt>
                <c:pt idx="150">
                  <c:v>0.513145813163244</c:v>
                </c:pt>
                <c:pt idx="151">
                  <c:v>0.513145813163244</c:v>
                </c:pt>
                <c:pt idx="152">
                  <c:v>0.513145813163244</c:v>
                </c:pt>
                <c:pt idx="153">
                  <c:v>0.513145813163244</c:v>
                </c:pt>
                <c:pt idx="154">
                  <c:v>0.513145813163244</c:v>
                </c:pt>
                <c:pt idx="155">
                  <c:v>0.513145813163244</c:v>
                </c:pt>
                <c:pt idx="156">
                  <c:v>0.513145813163244</c:v>
                </c:pt>
                <c:pt idx="157">
                  <c:v>0.513145813163244</c:v>
                </c:pt>
                <c:pt idx="158">
                  <c:v>0.513512527513174</c:v>
                </c:pt>
                <c:pt idx="159">
                  <c:v>0.51378670787319</c:v>
                </c:pt>
                <c:pt idx="160">
                  <c:v>0.514167898984229</c:v>
                </c:pt>
                <c:pt idx="161">
                  <c:v>0.514758895598072</c:v>
                </c:pt>
                <c:pt idx="162">
                  <c:v>0.515085101786428</c:v>
                </c:pt>
                <c:pt idx="163">
                  <c:v>0.515482585382504</c:v>
                </c:pt>
                <c:pt idx="164">
                  <c:v>0.515789751427209</c:v>
                </c:pt>
                <c:pt idx="165">
                  <c:v>0.516328174560108</c:v>
                </c:pt>
                <c:pt idx="166">
                  <c:v>0.51662989585238</c:v>
                </c:pt>
                <c:pt idx="167">
                  <c:v>0.516921631030008</c:v>
                </c:pt>
                <c:pt idx="168">
                  <c:v>0.517360489080939</c:v>
                </c:pt>
                <c:pt idx="169">
                  <c:v>0.517637521540866</c:v>
                </c:pt>
                <c:pt idx="170">
                  <c:v>0.517921883926767</c:v>
                </c:pt>
                <c:pt idx="171">
                  <c:v>0.51841975731734</c:v>
                </c:pt>
                <c:pt idx="172">
                  <c:v>0.518845758853893</c:v>
                </c:pt>
                <c:pt idx="173">
                  <c:v>0.519123379815243</c:v>
                </c:pt>
                <c:pt idx="174">
                  <c:v>0.519406232777848</c:v>
                </c:pt>
                <c:pt idx="175">
                  <c:v>0.519820224532899</c:v>
                </c:pt>
                <c:pt idx="176">
                  <c:v>0.52009801056076</c:v>
                </c:pt>
                <c:pt idx="177">
                  <c:v>0.52050839420325</c:v>
                </c:pt>
                <c:pt idx="178">
                  <c:v>0.520774497377037</c:v>
                </c:pt>
                <c:pt idx="179">
                  <c:v>0.521039306288245</c:v>
                </c:pt>
                <c:pt idx="180">
                  <c:v>0.521476430064267</c:v>
                </c:pt>
                <c:pt idx="181">
                  <c:v>0.521845282937454</c:v>
                </c:pt>
                <c:pt idx="182">
                  <c:v>0.522027748123569</c:v>
                </c:pt>
                <c:pt idx="183">
                  <c:v>0.522388452596249</c:v>
                </c:pt>
                <c:pt idx="184">
                  <c:v>0.522744491217248</c:v>
                </c:pt>
                <c:pt idx="185">
                  <c:v>0.522983671043847</c:v>
                </c:pt>
                <c:pt idx="186">
                  <c:v>0.523224496027386</c:v>
                </c:pt>
                <c:pt idx="187">
                  <c:v>0.523575526580872</c:v>
                </c:pt>
                <c:pt idx="188">
                  <c:v>0.523915840237203</c:v>
                </c:pt>
                <c:pt idx="189">
                  <c:v>0.524084776532314</c:v>
                </c:pt>
                <c:pt idx="190">
                  <c:v>0.524433276720399</c:v>
                </c:pt>
                <c:pt idx="191">
                  <c:v>0.524493340102002</c:v>
                </c:pt>
                <c:pt idx="192">
                  <c:v>0.524518370056102</c:v>
                </c:pt>
                <c:pt idx="193">
                  <c:v>0.524514499836438</c:v>
                </c:pt>
                <c:pt idx="194">
                  <c:v>0.524499614314523</c:v>
                </c:pt>
                <c:pt idx="195">
                  <c:v>0.524504645638127</c:v>
                </c:pt>
                <c:pt idx="196">
                  <c:v>0.524504645638127</c:v>
                </c:pt>
                <c:pt idx="197">
                  <c:v>0.524504645638127</c:v>
                </c:pt>
                <c:pt idx="198">
                  <c:v>0.524504645638127</c:v>
                </c:pt>
                <c:pt idx="199">
                  <c:v>0.524504645638127</c:v>
                </c:pt>
                <c:pt idx="200">
                  <c:v>0.524504645638127</c:v>
                </c:pt>
                <c:pt idx="201">
                  <c:v>0.524505330377475</c:v>
                </c:pt>
                <c:pt idx="202">
                  <c:v>0.524514827421946</c:v>
                </c:pt>
                <c:pt idx="203">
                  <c:v>0.524518347986584</c:v>
                </c:pt>
                <c:pt idx="204">
                  <c:v>0.524516070416176</c:v>
                </c:pt>
                <c:pt idx="205">
                  <c:v>0.524505390576744</c:v>
                </c:pt>
                <c:pt idx="206">
                  <c:v>0.524493320375502</c:v>
                </c:pt>
                <c:pt idx="207">
                  <c:v>0.524490575594313</c:v>
                </c:pt>
                <c:pt idx="208">
                  <c:v>0.524485145777308</c:v>
                </c:pt>
                <c:pt idx="209">
                  <c:v>0.524475048640025</c:v>
                </c:pt>
                <c:pt idx="210">
                  <c:v>0.524462060463019</c:v>
                </c:pt>
                <c:pt idx="211">
                  <c:v>0.524442602039748</c:v>
                </c:pt>
                <c:pt idx="212">
                  <c:v>0.524436969205728</c:v>
                </c:pt>
                <c:pt idx="213">
                  <c:v>0.524383879837066</c:v>
                </c:pt>
                <c:pt idx="214">
                  <c:v>0.524330489167557</c:v>
                </c:pt>
                <c:pt idx="215">
                  <c:v>0.524255939811157</c:v>
                </c:pt>
                <c:pt idx="216">
                  <c:v>0.524219600277811</c:v>
                </c:pt>
                <c:pt idx="217">
                  <c:v>0.524228637059365</c:v>
                </c:pt>
                <c:pt idx="218">
                  <c:v>0.524108793619662</c:v>
                </c:pt>
                <c:pt idx="219">
                  <c:v>0.524038507955388</c:v>
                </c:pt>
                <c:pt idx="220">
                  <c:v>0.524026288816657</c:v>
                </c:pt>
                <c:pt idx="221">
                  <c:v>0.523994946806567</c:v>
                </c:pt>
                <c:pt idx="222">
                  <c:v>0.523922494512407</c:v>
                </c:pt>
                <c:pt idx="223">
                  <c:v>0.523969363218518</c:v>
                </c:pt>
                <c:pt idx="224">
                  <c:v>0.524017230624295</c:v>
                </c:pt>
                <c:pt idx="225">
                  <c:v>0.52382712731522</c:v>
                </c:pt>
                <c:pt idx="226">
                  <c:v>0.523902808064111</c:v>
                </c:pt>
                <c:pt idx="227">
                  <c:v>0.523863160715285</c:v>
                </c:pt>
                <c:pt idx="228">
                  <c:v>0.523702193408502</c:v>
                </c:pt>
                <c:pt idx="229">
                  <c:v>0.523639992079933</c:v>
                </c:pt>
                <c:pt idx="230">
                  <c:v>0.523661103456868</c:v>
                </c:pt>
                <c:pt idx="231">
                  <c:v>0.523363109496006</c:v>
                </c:pt>
                <c:pt idx="232">
                  <c:v>0.523389055079764</c:v>
                </c:pt>
                <c:pt idx="233">
                  <c:v>0.523108705937821</c:v>
                </c:pt>
                <c:pt idx="234">
                  <c:v>0.523030415318374</c:v>
                </c:pt>
                <c:pt idx="235">
                  <c:v>0.523085137316411</c:v>
                </c:pt>
                <c:pt idx="236">
                  <c:v>0.522973016678012</c:v>
                </c:pt>
                <c:pt idx="237">
                  <c:v>0.522973016678012</c:v>
                </c:pt>
                <c:pt idx="238">
                  <c:v>0.522941097003412</c:v>
                </c:pt>
                <c:pt idx="239">
                  <c:v>0.522971913261021</c:v>
                </c:pt>
                <c:pt idx="240">
                  <c:v>0.523034474380921</c:v>
                </c:pt>
                <c:pt idx="241">
                  <c:v>0.522904880643489</c:v>
                </c:pt>
                <c:pt idx="242">
                  <c:v>0.522838727594575</c:v>
                </c:pt>
                <c:pt idx="243">
                  <c:v>0.522802273303195</c:v>
                </c:pt>
                <c:pt idx="244">
                  <c:v>0.5226636231922</c:v>
                </c:pt>
                <c:pt idx="245">
                  <c:v>0.522628243065753</c:v>
                </c:pt>
                <c:pt idx="246">
                  <c:v>0.522627323140217</c:v>
                </c:pt>
                <c:pt idx="247">
                  <c:v>0.522517053930528</c:v>
                </c:pt>
                <c:pt idx="248">
                  <c:v>0.522628853574857</c:v>
                </c:pt>
                <c:pt idx="249">
                  <c:v>0.522629754163255</c:v>
                </c:pt>
                <c:pt idx="250">
                  <c:v>0.522630313579877</c:v>
                </c:pt>
                <c:pt idx="251">
                  <c:v>0.522552268752967</c:v>
                </c:pt>
                <c:pt idx="252">
                  <c:v>0.522591708848401</c:v>
                </c:pt>
                <c:pt idx="253">
                  <c:v>0.522551665311703</c:v>
                </c:pt>
                <c:pt idx="254">
                  <c:v>0.522632041341597</c:v>
                </c:pt>
                <c:pt idx="255">
                  <c:v>0.522591002499808</c:v>
                </c:pt>
                <c:pt idx="256">
                  <c:v>0.522591002499808</c:v>
                </c:pt>
                <c:pt idx="257">
                  <c:v>0.522549436116764</c:v>
                </c:pt>
                <c:pt idx="258">
                  <c:v>0.522507532950624</c:v>
                </c:pt>
                <c:pt idx="259">
                  <c:v>0.522507675975148</c:v>
                </c:pt>
                <c:pt idx="260">
                  <c:v>0.522338034579093</c:v>
                </c:pt>
                <c:pt idx="261">
                  <c:v>0.522295506355902</c:v>
                </c:pt>
                <c:pt idx="262">
                  <c:v>0.522295506355902</c:v>
                </c:pt>
                <c:pt idx="263">
                  <c:v>0.522295506355902</c:v>
                </c:pt>
                <c:pt idx="264">
                  <c:v>0.522295506355902</c:v>
                </c:pt>
                <c:pt idx="265">
                  <c:v>0.522295506355902</c:v>
                </c:pt>
                <c:pt idx="266">
                  <c:v>0.522295506355902</c:v>
                </c:pt>
                <c:pt idx="267">
                  <c:v>0.522295506355902</c:v>
                </c:pt>
                <c:pt idx="268">
                  <c:v>0.522295506355902</c:v>
                </c:pt>
                <c:pt idx="269">
                  <c:v>0.522295506355902</c:v>
                </c:pt>
                <c:pt idx="270">
                  <c:v>0.522295506355902</c:v>
                </c:pt>
                <c:pt idx="271">
                  <c:v>0.516804184320548</c:v>
                </c:pt>
                <c:pt idx="272">
                  <c:v>0.500500619115246</c:v>
                </c:pt>
                <c:pt idx="273">
                  <c:v>0.486921224382622</c:v>
                </c:pt>
                <c:pt idx="274">
                  <c:v>0.474661165275226</c:v>
                </c:pt>
                <c:pt idx="275">
                  <c:v>0.451119203022753</c:v>
                </c:pt>
                <c:pt idx="276">
                  <c:v>0.441838346766918</c:v>
                </c:pt>
                <c:pt idx="277">
                  <c:v>0.420340129289939</c:v>
                </c:pt>
                <c:pt idx="278">
                  <c:v>0.40820668269933</c:v>
                </c:pt>
                <c:pt idx="279">
                  <c:v>0.395987994941142</c:v>
                </c:pt>
                <c:pt idx="280">
                  <c:v>0.377723180275825</c:v>
                </c:pt>
                <c:pt idx="281">
                  <c:v>0.365461116958766</c:v>
                </c:pt>
                <c:pt idx="282">
                  <c:v>0.353028905340114</c:v>
                </c:pt>
                <c:pt idx="283">
                  <c:v>0.334507528038268</c:v>
                </c:pt>
                <c:pt idx="284">
                  <c:v>0.321861617851845</c:v>
                </c:pt>
                <c:pt idx="285">
                  <c:v>0.303084131653898</c:v>
                </c:pt>
                <c:pt idx="286">
                  <c:v>0.29060832381823</c:v>
                </c:pt>
                <c:pt idx="287">
                  <c:v>0.26846637658681</c:v>
                </c:pt>
                <c:pt idx="288">
                  <c:v>0.255862189764298</c:v>
                </c:pt>
                <c:pt idx="289">
                  <c:v>0.236402018735239</c:v>
                </c:pt>
                <c:pt idx="290">
                  <c:v>0.217409895577286</c:v>
                </c:pt>
                <c:pt idx="291">
                  <c:v>0.207658706852959</c:v>
                </c:pt>
                <c:pt idx="292">
                  <c:v>0.188411268269706</c:v>
                </c:pt>
                <c:pt idx="293">
                  <c:v>0.175550704780207</c:v>
                </c:pt>
                <c:pt idx="294">
                  <c:v>0.162647227232126</c:v>
                </c:pt>
                <c:pt idx="295">
                  <c:v>0.143142638686707</c:v>
                </c:pt>
                <c:pt idx="296">
                  <c:v>0.123382629806241</c:v>
                </c:pt>
                <c:pt idx="297">
                  <c:v>0.110478794331365</c:v>
                </c:pt>
                <c:pt idx="298">
                  <c:v>0.090505396325636</c:v>
                </c:pt>
                <c:pt idx="299">
                  <c:v>0.077345588222486</c:v>
                </c:pt>
                <c:pt idx="300">
                  <c:v>0.0608637094054053</c:v>
                </c:pt>
                <c:pt idx="301">
                  <c:v>0.0475333379515019</c:v>
                </c:pt>
                <c:pt idx="302">
                  <c:v>0.0274734910691587</c:v>
                </c:pt>
                <c:pt idx="303">
                  <c:v>0.0143130901404849</c:v>
                </c:pt>
                <c:pt idx="304">
                  <c:v>0.000769345798488227</c:v>
                </c:pt>
                <c:pt idx="305">
                  <c:v>-0.0012749829414983</c:v>
                </c:pt>
                <c:pt idx="306">
                  <c:v>-0.00123239379445624</c:v>
                </c:pt>
                <c:pt idx="307">
                  <c:v>-0.000295475195291551</c:v>
                </c:pt>
                <c:pt idx="308">
                  <c:v>-0.000678725519024174</c:v>
                </c:pt>
                <c:pt idx="309">
                  <c:v>-0.000678725519024174</c:v>
                </c:pt>
                <c:pt idx="310">
                  <c:v>-0.000678725519024174</c:v>
                </c:pt>
                <c:pt idx="311">
                  <c:v>-0.000678725519024174</c:v>
                </c:pt>
                <c:pt idx="312">
                  <c:v>-0.000678725519024174</c:v>
                </c:pt>
                <c:pt idx="313">
                  <c:v>-0.000678725519024174</c:v>
                </c:pt>
                <c:pt idx="314">
                  <c:v>-0.000678725519024174</c:v>
                </c:pt>
                <c:pt idx="315">
                  <c:v>-0.000678725519024174</c:v>
                </c:pt>
                <c:pt idx="316">
                  <c:v>-0.00127493584051694</c:v>
                </c:pt>
                <c:pt idx="317">
                  <c:v>-0.00161576214895246</c:v>
                </c:pt>
                <c:pt idx="318">
                  <c:v>-0.00157313554328363</c:v>
                </c:pt>
                <c:pt idx="319">
                  <c:v>-0.00114673601902942</c:v>
                </c:pt>
                <c:pt idx="320">
                  <c:v>-0.00127467054856822</c:v>
                </c:pt>
                <c:pt idx="321">
                  <c:v>-0.00153047294977132</c:v>
                </c:pt>
                <c:pt idx="322">
                  <c:v>-0.0013175888176252</c:v>
                </c:pt>
                <c:pt idx="323">
                  <c:v>-0.00123242941185809</c:v>
                </c:pt>
                <c:pt idx="324">
                  <c:v>-0.00157220651632178</c:v>
                </c:pt>
                <c:pt idx="325">
                  <c:v>-0.00178424262592709</c:v>
                </c:pt>
                <c:pt idx="326">
                  <c:v>-0.00157270808013476</c:v>
                </c:pt>
                <c:pt idx="327">
                  <c:v>-0.00161475983410819</c:v>
                </c:pt>
                <c:pt idx="328">
                  <c:v>-0.00165678737778729</c:v>
                </c:pt>
                <c:pt idx="329">
                  <c:v>-0.00169902877399321</c:v>
                </c:pt>
                <c:pt idx="330">
                  <c:v>-0.00161569134659239</c:v>
                </c:pt>
                <c:pt idx="331">
                  <c:v>-0.00174009698747899</c:v>
                </c:pt>
                <c:pt idx="332">
                  <c:v>-0.00198822775598434</c:v>
                </c:pt>
                <c:pt idx="333">
                  <c:v>-0.00161961626216728</c:v>
                </c:pt>
                <c:pt idx="334">
                  <c:v>-0.00198498867920543</c:v>
                </c:pt>
                <c:pt idx="335">
                  <c:v>-0.00218644542091076</c:v>
                </c:pt>
                <c:pt idx="336">
                  <c:v>-0.00198655813966637</c:v>
                </c:pt>
                <c:pt idx="337">
                  <c:v>-0.0019863664252601</c:v>
                </c:pt>
                <c:pt idx="338">
                  <c:v>-0.00218232118659372</c:v>
                </c:pt>
                <c:pt idx="339">
                  <c:v>-0.00210477349295585</c:v>
                </c:pt>
                <c:pt idx="340">
                  <c:v>-0.00206597151424415</c:v>
                </c:pt>
                <c:pt idx="341">
                  <c:v>-0.00225515623025234</c:v>
                </c:pt>
                <c:pt idx="342">
                  <c:v>-0.00225468211303963</c:v>
                </c:pt>
                <c:pt idx="343">
                  <c:v>-0.00229138935553943</c:v>
                </c:pt>
                <c:pt idx="344">
                  <c:v>-0.00258061041313787</c:v>
                </c:pt>
                <c:pt idx="345">
                  <c:v>-0.00247425760874674</c:v>
                </c:pt>
                <c:pt idx="346">
                  <c:v>-0.0025791752216255</c:v>
                </c:pt>
                <c:pt idx="347">
                  <c:v>-0.00257994911157946</c:v>
                </c:pt>
                <c:pt idx="348">
                  <c:v>-0.002613550070016</c:v>
                </c:pt>
                <c:pt idx="349">
                  <c:v>-0.00274456989897162</c:v>
                </c:pt>
                <c:pt idx="350">
                  <c:v>-0.00287265446379661</c:v>
                </c:pt>
                <c:pt idx="351">
                  <c:v>-0.00287265446379661</c:v>
                </c:pt>
                <c:pt idx="352">
                  <c:v>-0.00293219867350097</c:v>
                </c:pt>
                <c:pt idx="353">
                  <c:v>-0.00290272989098809</c:v>
                </c:pt>
                <c:pt idx="354">
                  <c:v>-0.00301739025709599</c:v>
                </c:pt>
                <c:pt idx="355">
                  <c:v>-0.00312810788483918</c:v>
                </c:pt>
                <c:pt idx="356">
                  <c:v>-0.00310118318563964</c:v>
                </c:pt>
                <c:pt idx="357">
                  <c:v>-0.00307486561581953</c:v>
                </c:pt>
                <c:pt idx="358">
                  <c:v>-0.00307486561581953</c:v>
                </c:pt>
                <c:pt idx="359">
                  <c:v>-0.00314406585077831</c:v>
                </c:pt>
                <c:pt idx="360">
                  <c:v>-0.00314386199090946</c:v>
                </c:pt>
                <c:pt idx="361">
                  <c:v>-0.00314461996201806</c:v>
                </c:pt>
                <c:pt idx="362">
                  <c:v>-0.00310546110445843</c:v>
                </c:pt>
                <c:pt idx="363">
                  <c:v>-0.00317967811562747</c:v>
                </c:pt>
                <c:pt idx="364">
                  <c:v>-0.00316194569171932</c:v>
                </c:pt>
                <c:pt idx="365">
                  <c:v>-0.00323981317399034</c:v>
                </c:pt>
                <c:pt idx="366">
                  <c:v>-0.00318015700575445</c:v>
                </c:pt>
                <c:pt idx="367">
                  <c:v>-0.00320933489470281</c:v>
                </c:pt>
                <c:pt idx="368">
                  <c:v>-0.00328584372859175</c:v>
                </c:pt>
                <c:pt idx="369">
                  <c:v>-0.00327245374618446</c:v>
                </c:pt>
                <c:pt idx="370">
                  <c:v>-0.00327840150798441</c:v>
                </c:pt>
                <c:pt idx="371">
                  <c:v>-0.00326784671649986</c:v>
                </c:pt>
                <c:pt idx="372">
                  <c:v>-0.00328570246796773</c:v>
                </c:pt>
                <c:pt idx="373">
                  <c:v>-0.00326199122229859</c:v>
                </c:pt>
                <c:pt idx="374">
                  <c:v>-0.00326880830913277</c:v>
                </c:pt>
                <c:pt idx="375">
                  <c:v>-0.00327554476950155</c:v>
                </c:pt>
                <c:pt idx="376">
                  <c:v>-0.00327554476950155</c:v>
                </c:pt>
                <c:pt idx="377">
                  <c:v>-0.00327554476950155</c:v>
                </c:pt>
                <c:pt idx="378">
                  <c:v>-0.00327554476950155</c:v>
                </c:pt>
                <c:pt idx="379">
                  <c:v>-0.00327554476950155</c:v>
                </c:pt>
                <c:pt idx="380">
                  <c:v>-0.00327554476950155</c:v>
                </c:pt>
                <c:pt idx="381">
                  <c:v>-0.00327554476950155</c:v>
                </c:pt>
                <c:pt idx="382">
                  <c:v>-0.00327554476950155</c:v>
                </c:pt>
                <c:pt idx="383">
                  <c:v>-0.00327554476950155</c:v>
                </c:pt>
                <c:pt idx="384">
                  <c:v>-0.00327554476950155</c:v>
                </c:pt>
                <c:pt idx="385">
                  <c:v>-0.00333884186586414</c:v>
                </c:pt>
                <c:pt idx="386">
                  <c:v>-0.00467611034858807</c:v>
                </c:pt>
                <c:pt idx="387">
                  <c:v>-0.00592702079948176</c:v>
                </c:pt>
                <c:pt idx="388">
                  <c:v>-0.00650996040968047</c:v>
                </c:pt>
                <c:pt idx="389">
                  <c:v>-0.00768521252575215</c:v>
                </c:pt>
                <c:pt idx="390">
                  <c:v>-0.00848421961274157</c:v>
                </c:pt>
                <c:pt idx="391">
                  <c:v>-0.00967308933193435</c:v>
                </c:pt>
                <c:pt idx="392">
                  <c:v>-0.0104410145799311</c:v>
                </c:pt>
                <c:pt idx="393">
                  <c:v>-0.0116047518875764</c:v>
                </c:pt>
                <c:pt idx="394">
                  <c:v>-0.0123855268630035</c:v>
                </c:pt>
                <c:pt idx="395">
                  <c:v>-0.0131608640336105</c:v>
                </c:pt>
                <c:pt idx="396">
                  <c:v>-0.0143070079697781</c:v>
                </c:pt>
                <c:pt idx="397">
                  <c:v>-0.0152511590812127</c:v>
                </c:pt>
                <c:pt idx="398">
                  <c:v>-0.0160090130972465</c:v>
                </c:pt>
                <c:pt idx="399">
                  <c:v>-0.0172941829899524</c:v>
                </c:pt>
                <c:pt idx="400">
                  <c:v>-0.0180262939516694</c:v>
                </c:pt>
                <c:pt idx="401">
                  <c:v>-0.0189326025995219</c:v>
                </c:pt>
                <c:pt idx="402">
                  <c:v>-0.0196625740297712</c:v>
                </c:pt>
                <c:pt idx="403">
                  <c:v>-0.0211174886856776</c:v>
                </c:pt>
                <c:pt idx="404">
                  <c:v>-0.0216545033021366</c:v>
                </c:pt>
                <c:pt idx="405">
                  <c:v>-0.0223664877049704</c:v>
                </c:pt>
                <c:pt idx="406">
                  <c:v>-0.0235929414783444</c:v>
                </c:pt>
                <c:pt idx="407">
                  <c:v>-0.0246383102353636</c:v>
                </c:pt>
                <c:pt idx="408">
                  <c:v>-0.025319446278206</c:v>
                </c:pt>
                <c:pt idx="409">
                  <c:v>-0.0263422024955595</c:v>
                </c:pt>
                <c:pt idx="410">
                  <c:v>-0.0268488177210071</c:v>
                </c:pt>
                <c:pt idx="411">
                  <c:v>-0.0280204682316771</c:v>
                </c:pt>
                <c:pt idx="412">
                  <c:v>-0.028676240704621</c:v>
                </c:pt>
                <c:pt idx="413">
                  <c:v>-0.0296501118874462</c:v>
                </c:pt>
                <c:pt idx="414">
                  <c:v>-0.0301291929430061</c:v>
                </c:pt>
                <c:pt idx="415">
                  <c:v>-0.0307551039646204</c:v>
                </c:pt>
                <c:pt idx="416">
                  <c:v>-0.0317103547371196</c:v>
                </c:pt>
                <c:pt idx="417">
                  <c:v>-0.0326423089341488</c:v>
                </c:pt>
                <c:pt idx="418">
                  <c:v>-0.0328184545111271</c:v>
                </c:pt>
                <c:pt idx="419">
                  <c:v>-0.0329034990727441</c:v>
                </c:pt>
                <c:pt idx="420">
                  <c:v>-0.0329054410601866</c:v>
                </c:pt>
                <c:pt idx="421">
                  <c:v>-0.0328805223870438</c:v>
                </c:pt>
                <c:pt idx="422">
                  <c:v>-0.0329202854426256</c:v>
                </c:pt>
                <c:pt idx="423">
                  <c:v>-0.0329202854426256</c:v>
                </c:pt>
                <c:pt idx="424">
                  <c:v>-0.0329202854426256</c:v>
                </c:pt>
                <c:pt idx="425">
                  <c:v>-0.0329202854426256</c:v>
                </c:pt>
                <c:pt idx="426">
                  <c:v>-0.0329202854426256</c:v>
                </c:pt>
                <c:pt idx="427">
                  <c:v>-0.0329202854426256</c:v>
                </c:pt>
                <c:pt idx="428">
                  <c:v>-0.0329221530729719</c:v>
                </c:pt>
                <c:pt idx="429">
                  <c:v>-0.0329520351585136</c:v>
                </c:pt>
                <c:pt idx="430">
                  <c:v>-0.0329731386959097</c:v>
                </c:pt>
                <c:pt idx="431">
                  <c:v>-0.0329776340357402</c:v>
                </c:pt>
                <c:pt idx="432">
                  <c:v>-0.0329766218025392</c:v>
                </c:pt>
                <c:pt idx="433">
                  <c:v>-0.0329666563879523</c:v>
                </c:pt>
                <c:pt idx="434">
                  <c:v>-0.0329566416224738</c:v>
                </c:pt>
                <c:pt idx="435">
                  <c:v>-0.0329364676052676</c:v>
                </c:pt>
                <c:pt idx="436">
                  <c:v>-0.0329440715968947</c:v>
                </c:pt>
                <c:pt idx="437">
                  <c:v>-0.032914277512345</c:v>
                </c:pt>
                <c:pt idx="438">
                  <c:v>-0.0328759841627764</c:v>
                </c:pt>
                <c:pt idx="439">
                  <c:v>-0.0328387971352723</c:v>
                </c:pt>
                <c:pt idx="440">
                  <c:v>-0.0328056018504868</c:v>
                </c:pt>
                <c:pt idx="441">
                  <c:v>-0.0326932447548621</c:v>
                </c:pt>
                <c:pt idx="442">
                  <c:v>-0.0326187059597984</c:v>
                </c:pt>
                <c:pt idx="443">
                  <c:v>-0.0325963129866681</c:v>
                </c:pt>
                <c:pt idx="444">
                  <c:v>-0.0324812709172738</c:v>
                </c:pt>
                <c:pt idx="445">
                  <c:v>-0.032383197742102</c:v>
                </c:pt>
                <c:pt idx="446">
                  <c:v>-0.032356239904453</c:v>
                </c:pt>
                <c:pt idx="447">
                  <c:v>-0.0322384632551775</c:v>
                </c:pt>
                <c:pt idx="448">
                  <c:v>-0.0321618746880567</c:v>
                </c:pt>
                <c:pt idx="449">
                  <c:v>-0.0320824114857943</c:v>
                </c:pt>
                <c:pt idx="450">
                  <c:v>-0.0320506600559716</c:v>
                </c:pt>
                <c:pt idx="451">
                  <c:v>-0.0319605957601998</c:v>
                </c:pt>
                <c:pt idx="452">
                  <c:v>-0.0319036633954453</c:v>
                </c:pt>
                <c:pt idx="453">
                  <c:v>-0.0318053503782543</c:v>
                </c:pt>
                <c:pt idx="454">
                  <c:v>-0.0317635972260847</c:v>
                </c:pt>
                <c:pt idx="455">
                  <c:v>-0.0316557135115699</c:v>
                </c:pt>
                <c:pt idx="456">
                  <c:v>-0.0315198550905817</c:v>
                </c:pt>
                <c:pt idx="457">
                  <c:v>-0.0315424680253932</c:v>
                </c:pt>
                <c:pt idx="458">
                  <c:v>-0.0314209005185077</c:v>
                </c:pt>
                <c:pt idx="459">
                  <c:v>-0.0312689632745696</c:v>
                </c:pt>
                <c:pt idx="460">
                  <c:v>-0.0313201511539518</c:v>
                </c:pt>
                <c:pt idx="461">
                  <c:v>-0.0310756164663039</c:v>
                </c:pt>
                <c:pt idx="462">
                  <c:v>-0.0310475259664955</c:v>
                </c:pt>
                <c:pt idx="463">
                  <c:v>-0.0310461711644212</c:v>
                </c:pt>
                <c:pt idx="464">
                  <c:v>-0.0308057300234987</c:v>
                </c:pt>
                <c:pt idx="465">
                  <c:v>-0.0308984561777824</c:v>
                </c:pt>
                <c:pt idx="466">
                  <c:v>-0.030675440287462</c:v>
                </c:pt>
                <c:pt idx="467">
                  <c:v>-0.0307407203696681</c:v>
                </c:pt>
                <c:pt idx="468">
                  <c:v>-0.0306068499386329</c:v>
                </c:pt>
                <c:pt idx="469">
                  <c:v>-0.030364978524561</c:v>
                </c:pt>
                <c:pt idx="470">
                  <c:v>-0.0303294989723239</c:v>
                </c:pt>
                <c:pt idx="471">
                  <c:v>-0.030113413574627</c:v>
                </c:pt>
                <c:pt idx="472">
                  <c:v>-0.03015028197839</c:v>
                </c:pt>
                <c:pt idx="473">
                  <c:v>-0.0301515805220022</c:v>
                </c:pt>
                <c:pt idx="474">
                  <c:v>-0.0300003255359432</c:v>
                </c:pt>
                <c:pt idx="475">
                  <c:v>-0.0300762702321867</c:v>
                </c:pt>
                <c:pt idx="476">
                  <c:v>-0.0299585724734378</c:v>
                </c:pt>
                <c:pt idx="477">
                  <c:v>-0.0299588319786147</c:v>
                </c:pt>
                <c:pt idx="478">
                  <c:v>-0.0298782313312739</c:v>
                </c:pt>
                <c:pt idx="479">
                  <c:v>-0.0298782313312739</c:v>
                </c:pt>
                <c:pt idx="480">
                  <c:v>-0.0299195861140898</c:v>
                </c:pt>
                <c:pt idx="481">
                  <c:v>-0.0296719170384178</c:v>
                </c:pt>
                <c:pt idx="482">
                  <c:v>-0.0297132217135383</c:v>
                </c:pt>
                <c:pt idx="483">
                  <c:v>-0.0296298602512163</c:v>
                </c:pt>
                <c:pt idx="484">
                  <c:v>-0.0295033043995981</c:v>
                </c:pt>
                <c:pt idx="485">
                  <c:v>-0.029587631680333</c:v>
                </c:pt>
                <c:pt idx="486">
                  <c:v>-0.0294176786877656</c:v>
                </c:pt>
                <c:pt idx="487">
                  <c:v>-0.0294175256943412</c:v>
                </c:pt>
                <c:pt idx="488">
                  <c:v>-0.0294175256943412</c:v>
                </c:pt>
                <c:pt idx="489">
                  <c:v>-0.0294175256943412</c:v>
                </c:pt>
                <c:pt idx="490">
                  <c:v>-0.0294175256943412</c:v>
                </c:pt>
                <c:pt idx="491">
                  <c:v>-0.0294175256943412</c:v>
                </c:pt>
                <c:pt idx="492">
                  <c:v>-0.0294175256943412</c:v>
                </c:pt>
                <c:pt idx="493">
                  <c:v>-0.0294175256943412</c:v>
                </c:pt>
                <c:pt idx="494">
                  <c:v>-0.0294175256943412</c:v>
                </c:pt>
                <c:pt idx="495">
                  <c:v>-0.0294175256943412</c:v>
                </c:pt>
                <c:pt idx="496">
                  <c:v>-0.0294175256943412</c:v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1"/>
        </c:ser>
        <c:ser>
          <c:idx val="2"/>
          <c:order val="2"/>
          <c:tx>
            <c:strRef>
              <c:f>"Estimate"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9bbb59"/>
            </a:solidFill>
            <a:ln w="19080">
              <a:solidFill>
                <a:srgbClr val="9bbb59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Sheet1!$Q$8:$Q$2000</c:f>
              <c:numCache>
                <c:formatCode>General</c:formatCode>
                <c:ptCount val="1993"/>
                <c:pt idx="0">
                  <c:v>0.492457866</c:v>
                </c:pt>
                <c:pt idx="1">
                  <c:v>0.577947855</c:v>
                </c:pt>
                <c:pt idx="2">
                  <c:v>0.660526991</c:v>
                </c:pt>
                <c:pt idx="3">
                  <c:v>0.81179285</c:v>
                </c:pt>
                <c:pt idx="4">
                  <c:v>0.877088785</c:v>
                </c:pt>
                <c:pt idx="5">
                  <c:v>0.963108778</c:v>
                </c:pt>
                <c:pt idx="6">
                  <c:v>1.108231783</c:v>
                </c:pt>
                <c:pt idx="7">
                  <c:v>1.162164926</c:v>
                </c:pt>
                <c:pt idx="8">
                  <c:v>1.269257784</c:v>
                </c:pt>
                <c:pt idx="9">
                  <c:v>1.382556915</c:v>
                </c:pt>
                <c:pt idx="10">
                  <c:v>1.492441892</c:v>
                </c:pt>
                <c:pt idx="11">
                  <c:v>1.602785825</c:v>
                </c:pt>
                <c:pt idx="12">
                  <c:v>1.710093975</c:v>
                </c:pt>
                <c:pt idx="13">
                  <c:v>1.817977905</c:v>
                </c:pt>
                <c:pt idx="14">
                  <c:v>1.925961971</c:v>
                </c:pt>
                <c:pt idx="15">
                  <c:v>2.033283949</c:v>
                </c:pt>
                <c:pt idx="16">
                  <c:v>2.090712785</c:v>
                </c:pt>
                <c:pt idx="17">
                  <c:v>2.198174</c:v>
                </c:pt>
                <c:pt idx="18">
                  <c:v>2.307999849</c:v>
                </c:pt>
                <c:pt idx="19">
                  <c:v>2.417219877</c:v>
                </c:pt>
                <c:pt idx="20">
                  <c:v>2.527063846</c:v>
                </c:pt>
                <c:pt idx="21">
                  <c:v>2.576817989</c:v>
                </c:pt>
                <c:pt idx="22">
                  <c:v>2.688270807</c:v>
                </c:pt>
                <c:pt idx="23">
                  <c:v>2.786931991</c:v>
                </c:pt>
                <c:pt idx="24">
                  <c:v>2.895774841</c:v>
                </c:pt>
                <c:pt idx="25">
                  <c:v>3.00384283</c:v>
                </c:pt>
                <c:pt idx="26">
                  <c:v>3.11173582</c:v>
                </c:pt>
                <c:pt idx="27">
                  <c:v>3.221118927</c:v>
                </c:pt>
                <c:pt idx="28">
                  <c:v>3.328299999</c:v>
                </c:pt>
                <c:pt idx="29">
                  <c:v>3.376546859</c:v>
                </c:pt>
                <c:pt idx="30">
                  <c:v>3.487275839</c:v>
                </c:pt>
                <c:pt idx="31">
                  <c:v>3.594373941</c:v>
                </c:pt>
                <c:pt idx="32">
                  <c:v>3.696975946</c:v>
                </c:pt>
                <c:pt idx="33">
                  <c:v>3.804199934</c:v>
                </c:pt>
                <c:pt idx="34">
                  <c:v>3.907222986</c:v>
                </c:pt>
                <c:pt idx="35">
                  <c:v>4.013329982</c:v>
                </c:pt>
                <c:pt idx="36">
                  <c:v>4.109027862</c:v>
                </c:pt>
                <c:pt idx="37">
                  <c:v>4.189448833</c:v>
                </c:pt>
                <c:pt idx="38">
                  <c:v>4.272493839</c:v>
                </c:pt>
                <c:pt idx="39">
                  <c:v>4.40752387</c:v>
                </c:pt>
                <c:pt idx="40">
                  <c:v>4.45545578</c:v>
                </c:pt>
                <c:pt idx="41">
                  <c:v>4.610178947</c:v>
                </c:pt>
                <c:pt idx="42">
                  <c:v>4.610178947</c:v>
                </c:pt>
                <c:pt idx="43">
                  <c:v>4.610178947</c:v>
                </c:pt>
                <c:pt idx="44">
                  <c:v>4.913845777</c:v>
                </c:pt>
                <c:pt idx="45">
                  <c:v>4.991470813</c:v>
                </c:pt>
                <c:pt idx="46">
                  <c:v>5.10709095</c:v>
                </c:pt>
                <c:pt idx="47">
                  <c:v>5.168615818</c:v>
                </c:pt>
                <c:pt idx="48">
                  <c:v>5.265283823</c:v>
                </c:pt>
                <c:pt idx="49">
                  <c:v>5.295240879</c:v>
                </c:pt>
                <c:pt idx="50">
                  <c:v>5.483512878</c:v>
                </c:pt>
                <c:pt idx="51">
                  <c:v>5.5707798</c:v>
                </c:pt>
                <c:pt idx="52">
                  <c:v>5.658216953</c:v>
                </c:pt>
                <c:pt idx="53">
                  <c:v>5.795105934</c:v>
                </c:pt>
                <c:pt idx="54">
                  <c:v>5.892567873</c:v>
                </c:pt>
                <c:pt idx="55">
                  <c:v>6.008120775</c:v>
                </c:pt>
                <c:pt idx="56">
                  <c:v>6.09175086</c:v>
                </c:pt>
                <c:pt idx="57">
                  <c:v>6.190603971</c:v>
                </c:pt>
                <c:pt idx="58">
                  <c:v>6.223297834</c:v>
                </c:pt>
                <c:pt idx="59">
                  <c:v>6.223297834</c:v>
                </c:pt>
                <c:pt idx="60">
                  <c:v>6.490668773</c:v>
                </c:pt>
                <c:pt idx="61">
                  <c:v>6.588460922</c:v>
                </c:pt>
                <c:pt idx="62">
                  <c:v>6.674154997</c:v>
                </c:pt>
                <c:pt idx="63">
                  <c:v>6.80942893</c:v>
                </c:pt>
                <c:pt idx="64">
                  <c:v>6.894730806</c:v>
                </c:pt>
                <c:pt idx="65">
                  <c:v>6.985478878</c:v>
                </c:pt>
                <c:pt idx="66">
                  <c:v>7.108712911</c:v>
                </c:pt>
                <c:pt idx="67">
                  <c:v>7.185503006</c:v>
                </c:pt>
                <c:pt idx="68">
                  <c:v>7.286384821</c:v>
                </c:pt>
                <c:pt idx="69">
                  <c:v>7.373341799</c:v>
                </c:pt>
                <c:pt idx="70">
                  <c:v>7.488421917</c:v>
                </c:pt>
                <c:pt idx="71">
                  <c:v>7.586934805</c:v>
                </c:pt>
                <c:pt idx="72">
                  <c:v>7.586934805</c:v>
                </c:pt>
                <c:pt idx="73">
                  <c:v>7.805545807</c:v>
                </c:pt>
                <c:pt idx="74">
                  <c:v>7.867936849</c:v>
                </c:pt>
                <c:pt idx="75">
                  <c:v>7.867936849</c:v>
                </c:pt>
                <c:pt idx="76">
                  <c:v>8.091862917</c:v>
                </c:pt>
                <c:pt idx="77">
                  <c:v>8.19295597</c:v>
                </c:pt>
                <c:pt idx="78">
                  <c:v>8.300332784</c:v>
                </c:pt>
                <c:pt idx="79">
                  <c:v>8.387859821</c:v>
                </c:pt>
                <c:pt idx="80">
                  <c:v>8.488554954</c:v>
                </c:pt>
                <c:pt idx="81">
                  <c:v>8.575865984</c:v>
                </c:pt>
                <c:pt idx="82">
                  <c:v>8.711059808</c:v>
                </c:pt>
                <c:pt idx="83">
                  <c:v>8.789217949</c:v>
                </c:pt>
                <c:pt idx="84">
                  <c:v>8.889722824</c:v>
                </c:pt>
                <c:pt idx="85">
                  <c:v>9.005148887</c:v>
                </c:pt>
                <c:pt idx="86">
                  <c:v>9.043760776</c:v>
                </c:pt>
                <c:pt idx="87">
                  <c:v>9.043760776</c:v>
                </c:pt>
                <c:pt idx="88">
                  <c:v>9.301423788</c:v>
                </c:pt>
                <c:pt idx="89">
                  <c:v>9.423250913</c:v>
                </c:pt>
                <c:pt idx="90">
                  <c:v>9.498526811</c:v>
                </c:pt>
                <c:pt idx="91">
                  <c:v>9.594905853</c:v>
                </c:pt>
                <c:pt idx="92">
                  <c:v>9.680803776</c:v>
                </c:pt>
                <c:pt idx="93">
                  <c:v>9.780616998</c:v>
                </c:pt>
                <c:pt idx="94">
                  <c:v>9.868966818</c:v>
                </c:pt>
                <c:pt idx="95">
                  <c:v>9.992267847</c:v>
                </c:pt>
                <c:pt idx="96">
                  <c:v>10.046222925</c:v>
                </c:pt>
                <c:pt idx="97">
                  <c:v>10.046222925</c:v>
                </c:pt>
                <c:pt idx="98">
                  <c:v>10.265167951</c:v>
                </c:pt>
                <c:pt idx="99">
                  <c:v>10.394238949</c:v>
                </c:pt>
                <c:pt idx="100">
                  <c:v>10.458114862</c:v>
                </c:pt>
                <c:pt idx="101">
                  <c:v>10.594121933</c:v>
                </c:pt>
                <c:pt idx="102">
                  <c:v>10.678326845</c:v>
                </c:pt>
                <c:pt idx="103">
                  <c:v>10.742961883</c:v>
                </c:pt>
                <c:pt idx="104">
                  <c:v>10.742961883</c:v>
                </c:pt>
                <c:pt idx="105">
                  <c:v>10.956182956</c:v>
                </c:pt>
                <c:pt idx="106">
                  <c:v>11.093074798</c:v>
                </c:pt>
                <c:pt idx="107">
                  <c:v>11.192457914</c:v>
                </c:pt>
                <c:pt idx="108">
                  <c:v>11.258686781</c:v>
                </c:pt>
                <c:pt idx="109">
                  <c:v>11.348787784</c:v>
                </c:pt>
                <c:pt idx="110">
                  <c:v>11.348787784</c:v>
                </c:pt>
                <c:pt idx="111">
                  <c:v>11.592933893</c:v>
                </c:pt>
                <c:pt idx="112">
                  <c:v>11.69284296</c:v>
                </c:pt>
                <c:pt idx="113">
                  <c:v>11.797660827</c:v>
                </c:pt>
                <c:pt idx="114">
                  <c:v>11.814025879</c:v>
                </c:pt>
                <c:pt idx="115">
                  <c:v>11.814025879</c:v>
                </c:pt>
                <c:pt idx="116">
                  <c:v>12.116294861</c:v>
                </c:pt>
                <c:pt idx="117">
                  <c:v>12.189399957</c:v>
                </c:pt>
                <c:pt idx="118">
                  <c:v>12.279018879</c:v>
                </c:pt>
                <c:pt idx="119">
                  <c:v>12.327974796</c:v>
                </c:pt>
                <c:pt idx="120">
                  <c:v>12.514368772</c:v>
                </c:pt>
                <c:pt idx="121">
                  <c:v>12.590903997</c:v>
                </c:pt>
                <c:pt idx="122">
                  <c:v>12.692574978</c:v>
                </c:pt>
                <c:pt idx="123">
                  <c:v>12.782117843</c:v>
                </c:pt>
                <c:pt idx="124">
                  <c:v>12.832628965</c:v>
                </c:pt>
                <c:pt idx="125">
                  <c:v>12.832628965</c:v>
                </c:pt>
                <c:pt idx="126">
                  <c:v>13.092319965</c:v>
                </c:pt>
                <c:pt idx="127">
                  <c:v>13.177706957</c:v>
                </c:pt>
                <c:pt idx="128">
                  <c:v>13.293219804</c:v>
                </c:pt>
                <c:pt idx="129">
                  <c:v>13.327557802</c:v>
                </c:pt>
                <c:pt idx="130">
                  <c:v>13.486588955</c:v>
                </c:pt>
                <c:pt idx="131">
                  <c:v>13.595339775</c:v>
                </c:pt>
                <c:pt idx="132">
                  <c:v>13.691036939</c:v>
                </c:pt>
                <c:pt idx="133">
                  <c:v>13.797298908</c:v>
                </c:pt>
                <c:pt idx="134">
                  <c:v>13.89406085</c:v>
                </c:pt>
                <c:pt idx="135">
                  <c:v>13.89406085</c:v>
                </c:pt>
                <c:pt idx="136">
                  <c:v>14.094846964</c:v>
                </c:pt>
                <c:pt idx="137">
                  <c:v>14.173671007</c:v>
                </c:pt>
                <c:pt idx="138">
                  <c:v>14.258810997</c:v>
                </c:pt>
                <c:pt idx="139">
                  <c:v>14.385972976</c:v>
                </c:pt>
                <c:pt idx="140">
                  <c:v>14.483631849</c:v>
                </c:pt>
                <c:pt idx="141">
                  <c:v>14.515337944</c:v>
                </c:pt>
                <c:pt idx="142">
                  <c:v>14.690471887</c:v>
                </c:pt>
                <c:pt idx="143">
                  <c:v>14.795756817</c:v>
                </c:pt>
                <c:pt idx="144">
                  <c:v>14.895881891</c:v>
                </c:pt>
                <c:pt idx="145">
                  <c:v>14.895881891</c:v>
                </c:pt>
                <c:pt idx="146">
                  <c:v>15.085835933</c:v>
                </c:pt>
                <c:pt idx="147">
                  <c:v>15.17108798</c:v>
                </c:pt>
                <c:pt idx="148">
                  <c:v>15.316567898</c:v>
                </c:pt>
                <c:pt idx="149">
                  <c:v>15.395488977</c:v>
                </c:pt>
                <c:pt idx="150">
                  <c:v>15.49029994</c:v>
                </c:pt>
                <c:pt idx="151">
                  <c:v>15.587960958</c:v>
                </c:pt>
                <c:pt idx="152">
                  <c:v>15.679714918</c:v>
                </c:pt>
                <c:pt idx="153">
                  <c:v>15.803076982</c:v>
                </c:pt>
                <c:pt idx="154">
                  <c:v>15.881642818</c:v>
                </c:pt>
                <c:pt idx="155">
                  <c:v>15.979198932</c:v>
                </c:pt>
                <c:pt idx="156">
                  <c:v>16.092319965</c:v>
                </c:pt>
                <c:pt idx="157">
                  <c:v>16.194540977</c:v>
                </c:pt>
                <c:pt idx="158">
                  <c:v>16.291049957</c:v>
                </c:pt>
                <c:pt idx="159">
                  <c:v>16.371656894</c:v>
                </c:pt>
                <c:pt idx="160">
                  <c:v>16.505628824</c:v>
                </c:pt>
                <c:pt idx="161">
                  <c:v>16.583200931</c:v>
                </c:pt>
                <c:pt idx="162">
                  <c:v>16.598809957</c:v>
                </c:pt>
                <c:pt idx="163">
                  <c:v>16.778467893</c:v>
                </c:pt>
                <c:pt idx="164">
                  <c:v>16.897465944</c:v>
                </c:pt>
                <c:pt idx="165">
                  <c:v>16.971670866</c:v>
                </c:pt>
                <c:pt idx="166">
                  <c:v>17.074007988</c:v>
                </c:pt>
                <c:pt idx="167">
                  <c:v>17.192077875</c:v>
                </c:pt>
                <c:pt idx="168">
                  <c:v>17.292966842</c:v>
                </c:pt>
                <c:pt idx="169">
                  <c:v>17.407974958</c:v>
                </c:pt>
                <c:pt idx="170">
                  <c:v>17.47219181</c:v>
                </c:pt>
                <c:pt idx="171">
                  <c:v>17.536520004</c:v>
                </c:pt>
                <c:pt idx="172">
                  <c:v>17.695631981</c:v>
                </c:pt>
                <c:pt idx="173">
                  <c:v>17.811824798</c:v>
                </c:pt>
                <c:pt idx="174">
                  <c:v>17.906889915</c:v>
                </c:pt>
                <c:pt idx="175">
                  <c:v>17.987538814</c:v>
                </c:pt>
                <c:pt idx="176">
                  <c:v>18.104438781</c:v>
                </c:pt>
                <c:pt idx="177">
                  <c:v>18.170693874</c:v>
                </c:pt>
                <c:pt idx="178">
                  <c:v>18.308655977</c:v>
                </c:pt>
                <c:pt idx="179">
                  <c:v>18.388460874</c:v>
                </c:pt>
                <c:pt idx="180">
                  <c:v>18.457217931</c:v>
                </c:pt>
                <c:pt idx="181">
                  <c:v>18.620580911</c:v>
                </c:pt>
                <c:pt idx="182">
                  <c:v>18.680830955</c:v>
                </c:pt>
                <c:pt idx="183">
                  <c:v>18.680830955</c:v>
                </c:pt>
                <c:pt idx="184">
                  <c:v>18.878320932</c:v>
                </c:pt>
                <c:pt idx="185">
                  <c:v>18.969559908</c:v>
                </c:pt>
                <c:pt idx="186">
                  <c:v>19.094889879</c:v>
                </c:pt>
                <c:pt idx="187">
                  <c:v>19.205146789</c:v>
                </c:pt>
                <c:pt idx="188">
                  <c:v>19.205146789</c:v>
                </c:pt>
                <c:pt idx="189">
                  <c:v>19.205146789</c:v>
                </c:pt>
                <c:pt idx="190">
                  <c:v>19.498481989</c:v>
                </c:pt>
                <c:pt idx="191">
                  <c:v>19.498481989</c:v>
                </c:pt>
                <c:pt idx="192">
                  <c:v>19.706493854</c:v>
                </c:pt>
                <c:pt idx="193">
                  <c:v>19.78668189</c:v>
                </c:pt>
                <c:pt idx="194">
                  <c:v>19.880717993</c:v>
                </c:pt>
                <c:pt idx="195">
                  <c:v>19.988259792</c:v>
                </c:pt>
                <c:pt idx="196">
                  <c:v>20.070533991</c:v>
                </c:pt>
                <c:pt idx="197">
                  <c:v>20.204985857</c:v>
                </c:pt>
                <c:pt idx="198">
                  <c:v>20.282430887</c:v>
                </c:pt>
                <c:pt idx="199">
                  <c:v>20.413842916</c:v>
                </c:pt>
                <c:pt idx="200">
                  <c:v>20.512774944</c:v>
                </c:pt>
                <c:pt idx="201">
                  <c:v>20.552935838</c:v>
                </c:pt>
                <c:pt idx="202">
                  <c:v>20.693416834</c:v>
                </c:pt>
                <c:pt idx="203">
                  <c:v>20.788894891</c:v>
                </c:pt>
                <c:pt idx="204">
                  <c:v>20.883047819</c:v>
                </c:pt>
                <c:pt idx="205">
                  <c:v>20.953530788</c:v>
                </c:pt>
                <c:pt idx="206">
                  <c:v>21.100747823</c:v>
                </c:pt>
                <c:pt idx="207">
                  <c:v>21.173473835</c:v>
                </c:pt>
                <c:pt idx="208">
                  <c:v>21.276390791</c:v>
                </c:pt>
                <c:pt idx="209">
                  <c:v>21.397473812</c:v>
                </c:pt>
                <c:pt idx="210">
                  <c:v>21.495812893</c:v>
                </c:pt>
                <c:pt idx="211">
                  <c:v>21.593528986</c:v>
                </c:pt>
                <c:pt idx="212">
                  <c:v>21.685689926</c:v>
                </c:pt>
                <c:pt idx="213">
                  <c:v>21.729347944</c:v>
                </c:pt>
                <c:pt idx="214">
                  <c:v>21.903885841</c:v>
                </c:pt>
                <c:pt idx="215">
                  <c:v>22.000831842</c:v>
                </c:pt>
                <c:pt idx="216">
                  <c:v>22.079785824</c:v>
                </c:pt>
                <c:pt idx="217">
                  <c:v>22.17405796</c:v>
                </c:pt>
                <c:pt idx="218">
                  <c:v>22.278218984</c:v>
                </c:pt>
                <c:pt idx="219">
                  <c:v>22.278218984</c:v>
                </c:pt>
                <c:pt idx="220">
                  <c:v>22.471879005</c:v>
                </c:pt>
                <c:pt idx="221">
                  <c:v>22.594163894</c:v>
                </c:pt>
                <c:pt idx="222">
                  <c:v>22.694336891</c:v>
                </c:pt>
                <c:pt idx="223">
                  <c:v>22.788594961</c:v>
                </c:pt>
                <c:pt idx="224">
                  <c:v>22.788594961</c:v>
                </c:pt>
                <c:pt idx="225">
                  <c:v>22.986032963</c:v>
                </c:pt>
                <c:pt idx="226">
                  <c:v>23.045141935</c:v>
                </c:pt>
                <c:pt idx="227">
                  <c:v>23.21476388</c:v>
                </c:pt>
                <c:pt idx="228">
                  <c:v>23.253029823</c:v>
                </c:pt>
                <c:pt idx="229">
                  <c:v>23.253029823</c:v>
                </c:pt>
                <c:pt idx="230">
                  <c:v>23.491647005</c:v>
                </c:pt>
                <c:pt idx="231">
                  <c:v>23.599156856</c:v>
                </c:pt>
                <c:pt idx="232">
                  <c:v>23.683112859</c:v>
                </c:pt>
                <c:pt idx="233">
                  <c:v>23.777819872</c:v>
                </c:pt>
                <c:pt idx="234">
                  <c:v>23.896635771</c:v>
                </c:pt>
                <c:pt idx="235">
                  <c:v>23.896635771</c:v>
                </c:pt>
                <c:pt idx="236">
                  <c:v>24.081773996</c:v>
                </c:pt>
                <c:pt idx="237">
                  <c:v>24.157727003</c:v>
                </c:pt>
                <c:pt idx="238">
                  <c:v>24.28844285</c:v>
                </c:pt>
                <c:pt idx="239">
                  <c:v>24.405685901</c:v>
                </c:pt>
                <c:pt idx="240">
                  <c:v>24.466845989</c:v>
                </c:pt>
                <c:pt idx="241">
                  <c:v>24.466845989</c:v>
                </c:pt>
                <c:pt idx="242">
                  <c:v>24.669194936</c:v>
                </c:pt>
                <c:pt idx="243">
                  <c:v>24.787499904</c:v>
                </c:pt>
                <c:pt idx="244">
                  <c:v>24.888103962</c:v>
                </c:pt>
                <c:pt idx="245">
                  <c:v>24.919518947</c:v>
                </c:pt>
                <c:pt idx="246">
                  <c:v>25.099375963</c:v>
                </c:pt>
                <c:pt idx="247">
                  <c:v>25.148848772</c:v>
                </c:pt>
                <c:pt idx="248">
                  <c:v>25.2879498</c:v>
                </c:pt>
                <c:pt idx="249">
                  <c:v>25.2879498</c:v>
                </c:pt>
                <c:pt idx="250">
                  <c:v>25.523388862</c:v>
                </c:pt>
                <c:pt idx="251">
                  <c:v>25.582280874</c:v>
                </c:pt>
                <c:pt idx="252">
                  <c:v>25.681993007</c:v>
                </c:pt>
                <c:pt idx="253">
                  <c:v>25.681993007</c:v>
                </c:pt>
                <c:pt idx="254">
                  <c:v>25.887674808</c:v>
                </c:pt>
                <c:pt idx="255">
                  <c:v>25.976790905</c:v>
                </c:pt>
                <c:pt idx="256">
                  <c:v>26.062317848</c:v>
                </c:pt>
                <c:pt idx="257">
                  <c:v>26.062317848</c:v>
                </c:pt>
                <c:pt idx="258">
                  <c:v>26.287339925</c:v>
                </c:pt>
                <c:pt idx="259">
                  <c:v>26.374174833</c:v>
                </c:pt>
                <c:pt idx="260">
                  <c:v>26.456339836</c:v>
                </c:pt>
                <c:pt idx="261">
                  <c:v>26.456339836</c:v>
                </c:pt>
                <c:pt idx="262">
                  <c:v>26.693174839</c:v>
                </c:pt>
                <c:pt idx="263">
                  <c:v>26.791294813</c:v>
                </c:pt>
                <c:pt idx="264">
                  <c:v>26.883842945</c:v>
                </c:pt>
                <c:pt idx="265">
                  <c:v>26.972807884</c:v>
                </c:pt>
                <c:pt idx="266">
                  <c:v>27.097302913</c:v>
                </c:pt>
                <c:pt idx="267">
                  <c:v>27.150588989</c:v>
                </c:pt>
                <c:pt idx="268">
                  <c:v>27.287426948</c:v>
                </c:pt>
                <c:pt idx="269">
                  <c:v>27.381960869</c:v>
                </c:pt>
                <c:pt idx="270">
                  <c:v>27.459988832</c:v>
                </c:pt>
                <c:pt idx="271">
                  <c:v>27.624089956</c:v>
                </c:pt>
                <c:pt idx="272">
                  <c:v>27.682688951</c:v>
                </c:pt>
                <c:pt idx="273">
                  <c:v>27.818625927</c:v>
                </c:pt>
                <c:pt idx="274">
                  <c:v>27.893877983</c:v>
                </c:pt>
                <c:pt idx="275">
                  <c:v>27.96478796</c:v>
                </c:pt>
                <c:pt idx="276">
                  <c:v>27.96478796</c:v>
                </c:pt>
                <c:pt idx="277">
                  <c:v>28.176435947</c:v>
                </c:pt>
                <c:pt idx="278">
                  <c:v>28.261550903</c:v>
                </c:pt>
                <c:pt idx="279">
                  <c:v>28.379297971</c:v>
                </c:pt>
                <c:pt idx="280">
                  <c:v>28.473012924</c:v>
                </c:pt>
                <c:pt idx="281">
                  <c:v>28.569772005</c:v>
                </c:pt>
                <c:pt idx="282">
                  <c:v>28.695845842</c:v>
                </c:pt>
                <c:pt idx="283">
                  <c:v>28.781061887</c:v>
                </c:pt>
                <c:pt idx="284">
                  <c:v>28.846796989</c:v>
                </c:pt>
                <c:pt idx="285">
                  <c:v>28.997981786</c:v>
                </c:pt>
                <c:pt idx="286">
                  <c:v>29.094150781</c:v>
                </c:pt>
                <c:pt idx="287">
                  <c:v>29.184226989</c:v>
                </c:pt>
                <c:pt idx="288">
                  <c:v>29.29548788</c:v>
                </c:pt>
                <c:pt idx="289">
                  <c:v>29.29548788</c:v>
                </c:pt>
                <c:pt idx="290">
                  <c:v>29.500683784</c:v>
                </c:pt>
                <c:pt idx="291">
                  <c:v>29.578344822</c:v>
                </c:pt>
                <c:pt idx="292">
                  <c:v>29.667849779</c:v>
                </c:pt>
                <c:pt idx="293">
                  <c:v>29.802854776</c:v>
                </c:pt>
                <c:pt idx="294">
                  <c:v>29.868309974</c:v>
                </c:pt>
                <c:pt idx="295">
                  <c:v>29.960006952</c:v>
                </c:pt>
                <c:pt idx="296">
                  <c:v>30.095534801</c:v>
                </c:pt>
                <c:pt idx="297">
                  <c:v>30.178318977</c:v>
                </c:pt>
                <c:pt idx="298">
                  <c:v>30.28095293</c:v>
                </c:pt>
                <c:pt idx="299">
                  <c:v>30.39902091</c:v>
                </c:pt>
                <c:pt idx="300">
                  <c:v>30.490225792</c:v>
                </c:pt>
                <c:pt idx="301">
                  <c:v>30.490225792</c:v>
                </c:pt>
                <c:pt idx="302">
                  <c:v>30.490225792</c:v>
                </c:pt>
                <c:pt idx="303">
                  <c:v>30.802499771</c:v>
                </c:pt>
                <c:pt idx="304">
                  <c:v>30.900717973</c:v>
                </c:pt>
                <c:pt idx="305">
                  <c:v>30.998884916</c:v>
                </c:pt>
                <c:pt idx="306">
                  <c:v>31.068758964</c:v>
                </c:pt>
                <c:pt idx="307">
                  <c:v>31.188649893</c:v>
                </c:pt>
                <c:pt idx="308">
                  <c:v>31.287665844</c:v>
                </c:pt>
                <c:pt idx="309">
                  <c:v>31.39486289</c:v>
                </c:pt>
                <c:pt idx="310">
                  <c:v>31.468605995</c:v>
                </c:pt>
                <c:pt idx="311">
                  <c:v>31.597339868</c:v>
                </c:pt>
                <c:pt idx="312">
                  <c:v>31.697814941</c:v>
                </c:pt>
                <c:pt idx="313">
                  <c:v>31.783252954</c:v>
                </c:pt>
                <c:pt idx="314">
                  <c:v>31.881618976</c:v>
                </c:pt>
                <c:pt idx="315">
                  <c:v>31.985674858</c:v>
                </c:pt>
                <c:pt idx="316">
                  <c:v>32.098049879</c:v>
                </c:pt>
                <c:pt idx="317">
                  <c:v>32.193721771</c:v>
                </c:pt>
                <c:pt idx="318">
                  <c:v>32.294673919</c:v>
                </c:pt>
                <c:pt idx="319">
                  <c:v>32.32179594</c:v>
                </c:pt>
                <c:pt idx="320">
                  <c:v>32.486274004</c:v>
                </c:pt>
                <c:pt idx="321">
                  <c:v>32.574208975</c:v>
                </c:pt>
                <c:pt idx="322">
                  <c:v>32.69946289</c:v>
                </c:pt>
                <c:pt idx="323">
                  <c:v>32.783390999</c:v>
                </c:pt>
                <c:pt idx="324">
                  <c:v>32.888624906</c:v>
                </c:pt>
                <c:pt idx="325">
                  <c:v>32.975049972</c:v>
                </c:pt>
                <c:pt idx="326">
                  <c:v>33.096575975</c:v>
                </c:pt>
                <c:pt idx="327">
                  <c:v>33.217792988</c:v>
                </c:pt>
                <c:pt idx="328">
                  <c:v>33.27997899</c:v>
                </c:pt>
                <c:pt idx="329">
                  <c:v>33.27997899</c:v>
                </c:pt>
                <c:pt idx="330">
                  <c:v>33.46705389</c:v>
                </c:pt>
                <c:pt idx="331">
                  <c:v>33.592686891</c:v>
                </c:pt>
                <c:pt idx="332">
                  <c:v>33.684523821</c:v>
                </c:pt>
                <c:pt idx="333">
                  <c:v>33.773550987</c:v>
                </c:pt>
                <c:pt idx="334">
                  <c:v>33.858362913</c:v>
                </c:pt>
                <c:pt idx="335">
                  <c:v>33.998360872</c:v>
                </c:pt>
                <c:pt idx="336">
                  <c:v>34.03262496</c:v>
                </c:pt>
                <c:pt idx="337">
                  <c:v>34.03262496</c:v>
                </c:pt>
                <c:pt idx="338">
                  <c:v>34.293397903</c:v>
                </c:pt>
                <c:pt idx="339">
                  <c:v>34.384837866</c:v>
                </c:pt>
                <c:pt idx="340">
                  <c:v>34.512943983</c:v>
                </c:pt>
                <c:pt idx="341">
                  <c:v>34.553846836</c:v>
                </c:pt>
                <c:pt idx="342">
                  <c:v>34.680642843</c:v>
                </c:pt>
                <c:pt idx="343">
                  <c:v>34.726988792</c:v>
                </c:pt>
                <c:pt idx="344">
                  <c:v>34.726988792</c:v>
                </c:pt>
                <c:pt idx="345">
                  <c:v>34.971876859</c:v>
                </c:pt>
                <c:pt idx="346">
                  <c:v>35.08317995</c:v>
                </c:pt>
                <c:pt idx="347">
                  <c:v>35.166346788</c:v>
                </c:pt>
                <c:pt idx="348">
                  <c:v>35.166346788</c:v>
                </c:pt>
                <c:pt idx="349">
                  <c:v>35.376596927</c:v>
                </c:pt>
                <c:pt idx="350">
                  <c:v>35.507049799</c:v>
                </c:pt>
                <c:pt idx="351">
                  <c:v>35.587648868</c:v>
                </c:pt>
                <c:pt idx="352">
                  <c:v>35.711434841</c:v>
                </c:pt>
                <c:pt idx="353">
                  <c:v>35.743910789</c:v>
                </c:pt>
                <c:pt idx="354">
                  <c:v>35.743910789</c:v>
                </c:pt>
                <c:pt idx="355">
                  <c:v>35.991602897</c:v>
                </c:pt>
                <c:pt idx="356">
                  <c:v>36.086522817</c:v>
                </c:pt>
                <c:pt idx="357">
                  <c:v>36.172616958</c:v>
                </c:pt>
                <c:pt idx="358">
                  <c:v>36.301749944</c:v>
                </c:pt>
                <c:pt idx="359">
                  <c:v>36.301749944</c:v>
                </c:pt>
                <c:pt idx="360">
                  <c:v>36.301749944</c:v>
                </c:pt>
                <c:pt idx="361">
                  <c:v>36.560595989</c:v>
                </c:pt>
                <c:pt idx="362">
                  <c:v>36.694396972</c:v>
                </c:pt>
                <c:pt idx="363">
                  <c:v>36.796858787</c:v>
                </c:pt>
                <c:pt idx="364">
                  <c:v>36.874683857</c:v>
                </c:pt>
                <c:pt idx="365">
                  <c:v>36.934726</c:v>
                </c:pt>
                <c:pt idx="366">
                  <c:v>36.934726</c:v>
                </c:pt>
                <c:pt idx="367">
                  <c:v>37.211075783</c:v>
                </c:pt>
                <c:pt idx="368">
                  <c:v>37.302584886</c:v>
                </c:pt>
                <c:pt idx="369">
                  <c:v>37.381407976</c:v>
                </c:pt>
                <c:pt idx="370">
                  <c:v>37.428845882</c:v>
                </c:pt>
                <c:pt idx="371">
                  <c:v>37.428845882</c:v>
                </c:pt>
                <c:pt idx="372">
                  <c:v>37.664062977</c:v>
                </c:pt>
                <c:pt idx="373">
                  <c:v>37.794911861</c:v>
                </c:pt>
                <c:pt idx="374">
                  <c:v>37.878706932</c:v>
                </c:pt>
                <c:pt idx="375">
                  <c:v>37.989026785</c:v>
                </c:pt>
                <c:pt idx="376">
                  <c:v>38.073002815</c:v>
                </c:pt>
                <c:pt idx="377">
                  <c:v>38.170810938</c:v>
                </c:pt>
                <c:pt idx="378">
                  <c:v>38.294049978</c:v>
                </c:pt>
                <c:pt idx="379">
                  <c:v>38.378334999</c:v>
                </c:pt>
                <c:pt idx="380">
                  <c:v>38.515447855</c:v>
                </c:pt>
                <c:pt idx="381">
                  <c:v>38.57870388</c:v>
                </c:pt>
                <c:pt idx="382">
                  <c:v>38.592700958</c:v>
                </c:pt>
                <c:pt idx="383">
                  <c:v>38.790045976</c:v>
                </c:pt>
                <c:pt idx="384">
                  <c:v>38.860895872</c:v>
                </c:pt>
                <c:pt idx="385">
                  <c:v>38.994975805</c:v>
                </c:pt>
                <c:pt idx="386">
                  <c:v>39.080633878</c:v>
                </c:pt>
                <c:pt idx="387">
                  <c:v>39.108778953</c:v>
                </c:pt>
                <c:pt idx="388">
                  <c:v>39.108778953</c:v>
                </c:pt>
                <c:pt idx="389">
                  <c:v>39.364812851</c:v>
                </c:pt>
                <c:pt idx="390">
                  <c:v>39.500405788</c:v>
                </c:pt>
                <c:pt idx="391">
                  <c:v>39.581921816</c:v>
                </c:pt>
                <c:pt idx="392">
                  <c:v>39.644524812</c:v>
                </c:pt>
                <c:pt idx="393">
                  <c:v>39.80377078</c:v>
                </c:pt>
                <c:pt idx="394">
                  <c:v>39.888581991</c:v>
                </c:pt>
                <c:pt idx="395">
                  <c:v>39.982939958</c:v>
                </c:pt>
                <c:pt idx="396">
                  <c:v>40.061329841</c:v>
                </c:pt>
                <c:pt idx="397">
                  <c:v>40.193821907</c:v>
                </c:pt>
                <c:pt idx="398">
                  <c:v>40.305283785</c:v>
                </c:pt>
                <c:pt idx="399">
                  <c:v>40.339118957</c:v>
                </c:pt>
                <c:pt idx="400">
                  <c:v>40.339118957</c:v>
                </c:pt>
                <c:pt idx="401">
                  <c:v>40.600962877</c:v>
                </c:pt>
                <c:pt idx="402">
                  <c:v>40.68384099</c:v>
                </c:pt>
                <c:pt idx="403">
                  <c:v>40.780718803</c:v>
                </c:pt>
                <c:pt idx="404">
                  <c:v>40.894701957</c:v>
                </c:pt>
                <c:pt idx="405">
                  <c:v>40.964104891</c:v>
                </c:pt>
                <c:pt idx="406">
                  <c:v>40.964104891</c:v>
                </c:pt>
                <c:pt idx="407">
                  <c:v>41.18974781</c:v>
                </c:pt>
                <c:pt idx="408">
                  <c:v>41.272913933</c:v>
                </c:pt>
                <c:pt idx="409">
                  <c:v>41.377545833</c:v>
                </c:pt>
                <c:pt idx="410">
                  <c:v>41.481463909</c:v>
                </c:pt>
                <c:pt idx="411">
                  <c:v>41.563228845</c:v>
                </c:pt>
                <c:pt idx="412">
                  <c:v>41.580184936</c:v>
                </c:pt>
                <c:pt idx="413">
                  <c:v>41.787197828</c:v>
                </c:pt>
                <c:pt idx="414">
                  <c:v>41.885935783</c:v>
                </c:pt>
                <c:pt idx="415">
                  <c:v>41.885935783</c:v>
                </c:pt>
                <c:pt idx="416">
                  <c:v>41.885935783</c:v>
                </c:pt>
                <c:pt idx="417">
                  <c:v>42.196625948</c:v>
                </c:pt>
                <c:pt idx="418">
                  <c:v>42.215423822</c:v>
                </c:pt>
                <c:pt idx="419">
                  <c:v>42.215423822</c:v>
                </c:pt>
                <c:pt idx="420">
                  <c:v>42.495028972</c:v>
                </c:pt>
                <c:pt idx="421">
                  <c:v>42.604561805</c:v>
                </c:pt>
                <c:pt idx="422">
                  <c:v>42.692822933</c:v>
                </c:pt>
                <c:pt idx="423">
                  <c:v>42.788814783</c:v>
                </c:pt>
                <c:pt idx="424">
                  <c:v>42.888292789</c:v>
                </c:pt>
                <c:pt idx="425">
                  <c:v>42.970103979</c:v>
                </c:pt>
                <c:pt idx="426">
                  <c:v>43.100916862</c:v>
                </c:pt>
                <c:pt idx="427">
                  <c:v>43.182499885</c:v>
                </c:pt>
                <c:pt idx="428">
                  <c:v>43.271667957</c:v>
                </c:pt>
                <c:pt idx="429">
                  <c:v>43.271667957</c:v>
                </c:pt>
                <c:pt idx="430">
                  <c:v>43.505268812</c:v>
                </c:pt>
                <c:pt idx="431">
                  <c:v>43.570032835</c:v>
                </c:pt>
                <c:pt idx="432">
                  <c:v>43.675551891</c:v>
                </c:pt>
                <c:pt idx="433">
                  <c:v>43.777944803</c:v>
                </c:pt>
                <c:pt idx="434">
                  <c:v>43.777944803</c:v>
                </c:pt>
                <c:pt idx="435">
                  <c:v>44.000258922</c:v>
                </c:pt>
                <c:pt idx="436">
                  <c:v>44.093529939</c:v>
                </c:pt>
                <c:pt idx="437">
                  <c:v>44.184789896</c:v>
                </c:pt>
                <c:pt idx="438">
                  <c:v>44.289984941</c:v>
                </c:pt>
                <c:pt idx="439">
                  <c:v>44.406985998</c:v>
                </c:pt>
                <c:pt idx="440">
                  <c:v>44.406985998</c:v>
                </c:pt>
                <c:pt idx="441">
                  <c:v>44.592233896</c:v>
                </c:pt>
                <c:pt idx="442">
                  <c:v>44.662302971</c:v>
                </c:pt>
                <c:pt idx="443">
                  <c:v>44.793065786</c:v>
                </c:pt>
                <c:pt idx="444">
                  <c:v>44.918125868</c:v>
                </c:pt>
                <c:pt idx="445">
                  <c:v>44.992089987</c:v>
                </c:pt>
                <c:pt idx="446">
                  <c:v>45.011886835</c:v>
                </c:pt>
                <c:pt idx="447">
                  <c:v>45.181293964</c:v>
                </c:pt>
                <c:pt idx="448">
                  <c:v>45.304783821</c:v>
                </c:pt>
                <c:pt idx="449">
                  <c:v>45.388216972</c:v>
                </c:pt>
                <c:pt idx="450">
                  <c:v>45.514815807</c:v>
                </c:pt>
                <c:pt idx="451">
                  <c:v>45.589245796</c:v>
                </c:pt>
                <c:pt idx="452">
                  <c:v>45.711679935</c:v>
                </c:pt>
                <c:pt idx="453">
                  <c:v>45.79881382</c:v>
                </c:pt>
                <c:pt idx="454">
                  <c:v>45.79881382</c:v>
                </c:pt>
                <c:pt idx="455">
                  <c:v>45.995201826</c:v>
                </c:pt>
                <c:pt idx="456">
                  <c:v>46.081525802</c:v>
                </c:pt>
                <c:pt idx="457">
                  <c:v>46.215180874</c:v>
                </c:pt>
                <c:pt idx="458">
                  <c:v>46.308515787</c:v>
                </c:pt>
                <c:pt idx="459">
                  <c:v>46.379777908</c:v>
                </c:pt>
                <c:pt idx="460">
                  <c:v>46.475033998</c:v>
                </c:pt>
                <c:pt idx="461">
                  <c:v>46.475033998</c:v>
                </c:pt>
                <c:pt idx="462">
                  <c:v>46.69786787</c:v>
                </c:pt>
                <c:pt idx="463">
                  <c:v>46.796692848</c:v>
                </c:pt>
                <c:pt idx="464">
                  <c:v>46.900669813</c:v>
                </c:pt>
                <c:pt idx="465">
                  <c:v>46.973015785</c:v>
                </c:pt>
                <c:pt idx="466">
                  <c:v>47.039091825</c:v>
                </c:pt>
                <c:pt idx="467">
                  <c:v>47.039091825</c:v>
                </c:pt>
                <c:pt idx="468">
                  <c:v>47.283037901</c:v>
                </c:pt>
                <c:pt idx="469">
                  <c:v>47.402245998</c:v>
                </c:pt>
                <c:pt idx="470">
                  <c:v>47.419109821</c:v>
                </c:pt>
                <c:pt idx="471">
                  <c:v>47.419109821</c:v>
                </c:pt>
                <c:pt idx="472">
                  <c:v>47.701725006</c:v>
                </c:pt>
                <c:pt idx="473">
                  <c:v>47.731361866</c:v>
                </c:pt>
                <c:pt idx="474">
                  <c:v>47.731361866</c:v>
                </c:pt>
                <c:pt idx="475">
                  <c:v>47.996410846</c:v>
                </c:pt>
                <c:pt idx="476">
                  <c:v>48.097952842</c:v>
                </c:pt>
                <c:pt idx="477">
                  <c:v>48.130320787</c:v>
                </c:pt>
                <c:pt idx="478">
                  <c:v>48.130320787</c:v>
                </c:pt>
                <c:pt idx="479">
                  <c:v>48.400958776</c:v>
                </c:pt>
                <c:pt idx="480">
                  <c:v>48.420581817</c:v>
                </c:pt>
                <c:pt idx="481">
                  <c:v>48.420581817</c:v>
                </c:pt>
                <c:pt idx="482">
                  <c:v>48.708411932</c:v>
                </c:pt>
                <c:pt idx="483">
                  <c:v>48.752876997</c:v>
                </c:pt>
                <c:pt idx="484">
                  <c:v>48.752876997</c:v>
                </c:pt>
                <c:pt idx="485">
                  <c:v>49.005273819</c:v>
                </c:pt>
                <c:pt idx="486">
                  <c:v>49.005273819</c:v>
                </c:pt>
                <c:pt idx="487">
                  <c:v>49.005273819</c:v>
                </c:pt>
                <c:pt idx="488">
                  <c:v>49.322678804</c:v>
                </c:pt>
                <c:pt idx="489">
                  <c:v>49.409091949</c:v>
                </c:pt>
                <c:pt idx="490">
                  <c:v>49.482986927</c:v>
                </c:pt>
                <c:pt idx="491">
                  <c:v>49.578327894</c:v>
                </c:pt>
                <c:pt idx="492">
                  <c:v>49.708992004</c:v>
                </c:pt>
                <c:pt idx="493">
                  <c:v>1</c:v>
                </c:pt>
                <c:pt idx="494">
                  <c:v>2</c:v>
                </c:pt>
                <c:pt idx="495">
                  <c:v>3</c:v>
                </c:pt>
                <c:pt idx="496">
                  <c:v>4</c:v>
                </c:pt>
                <c:pt idx="497">
                  <c:v>5</c:v>
                </c:pt>
                <c:pt idx="498">
                  <c:v>6</c:v>
                </c:pt>
                <c:pt idx="499">
                  <c:v>7</c:v>
                </c:pt>
                <c:pt idx="500">
                  <c:v>8</c:v>
                </c:pt>
                <c:pt idx="501">
                  <c:v>9</c:v>
                </c:pt>
                <c:pt idx="502">
                  <c:v>10</c:v>
                </c:pt>
                <c:pt idx="503">
                  <c:v>11</c:v>
                </c:pt>
                <c:pt idx="504">
                  <c:v>12</c:v>
                </c:pt>
                <c:pt idx="505">
                  <c:v>13</c:v>
                </c:pt>
                <c:pt idx="506">
                  <c:v>14</c:v>
                </c:pt>
                <c:pt idx="507">
                  <c:v>15</c:v>
                </c:pt>
                <c:pt idx="508">
                  <c:v>16</c:v>
                </c:pt>
                <c:pt idx="509">
                  <c:v>17</c:v>
                </c:pt>
                <c:pt idx="510">
                  <c:v>18</c:v>
                </c:pt>
                <c:pt idx="511">
                  <c:v>19</c:v>
                </c:pt>
                <c:pt idx="512">
                  <c:v>20</c:v>
                </c:pt>
                <c:pt idx="513">
                  <c:v>21</c:v>
                </c:pt>
                <c:pt idx="514">
                  <c:v>22</c:v>
                </c:pt>
                <c:pt idx="515">
                  <c:v>23</c:v>
                </c:pt>
                <c:pt idx="516">
                  <c:v>24</c:v>
                </c:pt>
                <c:pt idx="517">
                  <c:v>25</c:v>
                </c:pt>
                <c:pt idx="518">
                  <c:v>26</c:v>
                </c:pt>
                <c:pt idx="519">
                  <c:v>27</c:v>
                </c:pt>
                <c:pt idx="520">
                  <c:v>28</c:v>
                </c:pt>
                <c:pt idx="521">
                  <c:v>29</c:v>
                </c:pt>
                <c:pt idx="522">
                  <c:v>30</c:v>
                </c:pt>
                <c:pt idx="523">
                  <c:v>31</c:v>
                </c:pt>
                <c:pt idx="524">
                  <c:v>32</c:v>
                </c:pt>
                <c:pt idx="525">
                  <c:v>33</c:v>
                </c:pt>
                <c:pt idx="526">
                  <c:v>34</c:v>
                </c:pt>
                <c:pt idx="527">
                  <c:v>35</c:v>
                </c:pt>
                <c:pt idx="528">
                  <c:v>36</c:v>
                </c:pt>
                <c:pt idx="529">
                  <c:v>37</c:v>
                </c:pt>
                <c:pt idx="530">
                  <c:v>38</c:v>
                </c:pt>
                <c:pt idx="531">
                  <c:v>39</c:v>
                </c:pt>
                <c:pt idx="532">
                  <c:v>40</c:v>
                </c:pt>
                <c:pt idx="533">
                  <c:v>41</c:v>
                </c:pt>
                <c:pt idx="534">
                  <c:v>42</c:v>
                </c:pt>
                <c:pt idx="535">
                  <c:v>43</c:v>
                </c:pt>
                <c:pt idx="536">
                  <c:v>44</c:v>
                </c:pt>
                <c:pt idx="537">
                  <c:v>45</c:v>
                </c:pt>
                <c:pt idx="538">
                  <c:v>46</c:v>
                </c:pt>
                <c:pt idx="539">
                  <c:v>47</c:v>
                </c:pt>
                <c:pt idx="540">
                  <c:v>48</c:v>
                </c:pt>
                <c:pt idx="541">
                  <c:v>49</c:v>
                </c:pt>
                <c:pt idx="542">
                  <c:v>50</c:v>
                </c:pt>
                <c:pt idx="543">
                  <c:v>51</c:v>
                </c:pt>
                <c:pt idx="544">
                  <c:v>52</c:v>
                </c:pt>
                <c:pt idx="545">
                  <c:v>53</c:v>
                </c:pt>
                <c:pt idx="546">
                  <c:v>54</c:v>
                </c:pt>
                <c:pt idx="547">
                  <c:v>55</c:v>
                </c:pt>
                <c:pt idx="548">
                  <c:v>56</c:v>
                </c:pt>
                <c:pt idx="549">
                  <c:v>57</c:v>
                </c:pt>
                <c:pt idx="550">
                  <c:v>58</c:v>
                </c:pt>
                <c:pt idx="551">
                  <c:v>59</c:v>
                </c:pt>
                <c:pt idx="552">
                  <c:v>60</c:v>
                </c:pt>
                <c:pt idx="553">
                  <c:v>61</c:v>
                </c:pt>
                <c:pt idx="554">
                  <c:v>62</c:v>
                </c:pt>
                <c:pt idx="555">
                  <c:v>63</c:v>
                </c:pt>
                <c:pt idx="556">
                  <c:v>64</c:v>
                </c:pt>
                <c:pt idx="557">
                  <c:v>65</c:v>
                </c:pt>
                <c:pt idx="558">
                  <c:v>66</c:v>
                </c:pt>
                <c:pt idx="559">
                  <c:v>67</c:v>
                </c:pt>
                <c:pt idx="560">
                  <c:v>68</c:v>
                </c:pt>
                <c:pt idx="561">
                  <c:v>69</c:v>
                </c:pt>
                <c:pt idx="562">
                  <c:v>70</c:v>
                </c:pt>
                <c:pt idx="563">
                  <c:v>71</c:v>
                </c:pt>
                <c:pt idx="564">
                  <c:v>72</c:v>
                </c:pt>
                <c:pt idx="565">
                  <c:v>73</c:v>
                </c:pt>
                <c:pt idx="566">
                  <c:v>74</c:v>
                </c:pt>
                <c:pt idx="567">
                  <c:v>75</c:v>
                </c:pt>
                <c:pt idx="568">
                  <c:v>76</c:v>
                </c:pt>
                <c:pt idx="569">
                  <c:v>77</c:v>
                </c:pt>
                <c:pt idx="570">
                  <c:v>78</c:v>
                </c:pt>
                <c:pt idx="571">
                  <c:v>79</c:v>
                </c:pt>
                <c:pt idx="572">
                  <c:v>80</c:v>
                </c:pt>
                <c:pt idx="573">
                  <c:v>81</c:v>
                </c:pt>
                <c:pt idx="574">
                  <c:v>82</c:v>
                </c:pt>
                <c:pt idx="575">
                  <c:v>83</c:v>
                </c:pt>
                <c:pt idx="576">
                  <c:v>84</c:v>
                </c:pt>
                <c:pt idx="577">
                  <c:v>85</c:v>
                </c:pt>
                <c:pt idx="578">
                  <c:v>86</c:v>
                </c:pt>
                <c:pt idx="579">
                  <c:v>87</c:v>
                </c:pt>
                <c:pt idx="580">
                  <c:v>88</c:v>
                </c:pt>
                <c:pt idx="581">
                  <c:v>89</c:v>
                </c:pt>
                <c:pt idx="582">
                  <c:v>90</c:v>
                </c:pt>
                <c:pt idx="583">
                  <c:v>91</c:v>
                </c:pt>
                <c:pt idx="584">
                  <c:v>92</c:v>
                </c:pt>
                <c:pt idx="585">
                  <c:v>93</c:v>
                </c:pt>
                <c:pt idx="586">
                  <c:v>94</c:v>
                </c:pt>
                <c:pt idx="587">
                  <c:v>95</c:v>
                </c:pt>
                <c:pt idx="588">
                  <c:v>96</c:v>
                </c:pt>
                <c:pt idx="589">
                  <c:v>97</c:v>
                </c:pt>
                <c:pt idx="590">
                  <c:v>98</c:v>
                </c:pt>
                <c:pt idx="591">
                  <c:v>99</c:v>
                </c:pt>
                <c:pt idx="592">
                  <c:v>100</c:v>
                </c:pt>
                <c:pt idx="593">
                  <c:v>101</c:v>
                </c:pt>
                <c:pt idx="594">
                  <c:v>102</c:v>
                </c:pt>
                <c:pt idx="595">
                  <c:v>103</c:v>
                </c:pt>
                <c:pt idx="596">
                  <c:v>104</c:v>
                </c:pt>
                <c:pt idx="597">
                  <c:v>105</c:v>
                </c:pt>
                <c:pt idx="598">
                  <c:v>106</c:v>
                </c:pt>
                <c:pt idx="599">
                  <c:v>107</c:v>
                </c:pt>
                <c:pt idx="600">
                  <c:v>108</c:v>
                </c:pt>
                <c:pt idx="601">
                  <c:v>109</c:v>
                </c:pt>
                <c:pt idx="602">
                  <c:v>110</c:v>
                </c:pt>
                <c:pt idx="603">
                  <c:v>111</c:v>
                </c:pt>
                <c:pt idx="604">
                  <c:v>112</c:v>
                </c:pt>
                <c:pt idx="605">
                  <c:v>113</c:v>
                </c:pt>
                <c:pt idx="606">
                  <c:v>114</c:v>
                </c:pt>
                <c:pt idx="607">
                  <c:v>115</c:v>
                </c:pt>
                <c:pt idx="608">
                  <c:v>116</c:v>
                </c:pt>
                <c:pt idx="609">
                  <c:v>117</c:v>
                </c:pt>
                <c:pt idx="610">
                  <c:v>118</c:v>
                </c:pt>
                <c:pt idx="611">
                  <c:v>119</c:v>
                </c:pt>
                <c:pt idx="612">
                  <c:v>120</c:v>
                </c:pt>
                <c:pt idx="613">
                  <c:v>121</c:v>
                </c:pt>
                <c:pt idx="614">
                  <c:v>122</c:v>
                </c:pt>
                <c:pt idx="615">
                  <c:v>123</c:v>
                </c:pt>
                <c:pt idx="616">
                  <c:v>124</c:v>
                </c:pt>
                <c:pt idx="617">
                  <c:v>125</c:v>
                </c:pt>
                <c:pt idx="618">
                  <c:v>126</c:v>
                </c:pt>
                <c:pt idx="619">
                  <c:v>127</c:v>
                </c:pt>
                <c:pt idx="620">
                  <c:v>128</c:v>
                </c:pt>
                <c:pt idx="621">
                  <c:v>129</c:v>
                </c:pt>
                <c:pt idx="622">
                  <c:v>130</c:v>
                </c:pt>
                <c:pt idx="623">
                  <c:v>131</c:v>
                </c:pt>
                <c:pt idx="624">
                  <c:v>132</c:v>
                </c:pt>
                <c:pt idx="625">
                  <c:v>133</c:v>
                </c:pt>
                <c:pt idx="626">
                  <c:v>134</c:v>
                </c:pt>
                <c:pt idx="627">
                  <c:v>135</c:v>
                </c:pt>
                <c:pt idx="628">
                  <c:v>136</c:v>
                </c:pt>
                <c:pt idx="629">
                  <c:v>137</c:v>
                </c:pt>
                <c:pt idx="630">
                  <c:v>138</c:v>
                </c:pt>
                <c:pt idx="631">
                  <c:v>139</c:v>
                </c:pt>
                <c:pt idx="632">
                  <c:v>140</c:v>
                </c:pt>
                <c:pt idx="633">
                  <c:v>141</c:v>
                </c:pt>
                <c:pt idx="634">
                  <c:v>142</c:v>
                </c:pt>
                <c:pt idx="635">
                  <c:v>143</c:v>
                </c:pt>
                <c:pt idx="636">
                  <c:v>144</c:v>
                </c:pt>
                <c:pt idx="637">
                  <c:v>145</c:v>
                </c:pt>
                <c:pt idx="638">
                  <c:v>146</c:v>
                </c:pt>
                <c:pt idx="639">
                  <c:v>147</c:v>
                </c:pt>
                <c:pt idx="640">
                  <c:v>148</c:v>
                </c:pt>
                <c:pt idx="641">
                  <c:v>149</c:v>
                </c:pt>
                <c:pt idx="642">
                  <c:v>150</c:v>
                </c:pt>
                <c:pt idx="643">
                  <c:v>151</c:v>
                </c:pt>
                <c:pt idx="644">
                  <c:v>152</c:v>
                </c:pt>
                <c:pt idx="645">
                  <c:v>153</c:v>
                </c:pt>
                <c:pt idx="646">
                  <c:v>154</c:v>
                </c:pt>
                <c:pt idx="647">
                  <c:v>155</c:v>
                </c:pt>
                <c:pt idx="648">
                  <c:v>156</c:v>
                </c:pt>
                <c:pt idx="649">
                  <c:v>157</c:v>
                </c:pt>
                <c:pt idx="650">
                  <c:v>158</c:v>
                </c:pt>
                <c:pt idx="651">
                  <c:v>159</c:v>
                </c:pt>
                <c:pt idx="652">
                  <c:v>160</c:v>
                </c:pt>
                <c:pt idx="653">
                  <c:v>161</c:v>
                </c:pt>
                <c:pt idx="654">
                  <c:v>162</c:v>
                </c:pt>
                <c:pt idx="655">
                  <c:v>163</c:v>
                </c:pt>
                <c:pt idx="656">
                  <c:v>164</c:v>
                </c:pt>
                <c:pt idx="657">
                  <c:v>165</c:v>
                </c:pt>
                <c:pt idx="658">
                  <c:v>166</c:v>
                </c:pt>
                <c:pt idx="659">
                  <c:v>167</c:v>
                </c:pt>
                <c:pt idx="660">
                  <c:v>168</c:v>
                </c:pt>
                <c:pt idx="661">
                  <c:v>169</c:v>
                </c:pt>
                <c:pt idx="662">
                  <c:v>170</c:v>
                </c:pt>
                <c:pt idx="663">
                  <c:v>171</c:v>
                </c:pt>
                <c:pt idx="664">
                  <c:v>172</c:v>
                </c:pt>
                <c:pt idx="665">
                  <c:v>173</c:v>
                </c:pt>
                <c:pt idx="666">
                  <c:v>174</c:v>
                </c:pt>
                <c:pt idx="667">
                  <c:v>175</c:v>
                </c:pt>
                <c:pt idx="668">
                  <c:v>176</c:v>
                </c:pt>
                <c:pt idx="669">
                  <c:v>177</c:v>
                </c:pt>
                <c:pt idx="670">
                  <c:v>178</c:v>
                </c:pt>
                <c:pt idx="671">
                  <c:v>179</c:v>
                </c:pt>
                <c:pt idx="672">
                  <c:v>180</c:v>
                </c:pt>
                <c:pt idx="673">
                  <c:v>181</c:v>
                </c:pt>
                <c:pt idx="674">
                  <c:v>182</c:v>
                </c:pt>
                <c:pt idx="675">
                  <c:v>183</c:v>
                </c:pt>
                <c:pt idx="676">
                  <c:v>184</c:v>
                </c:pt>
                <c:pt idx="677">
                  <c:v>185</c:v>
                </c:pt>
                <c:pt idx="678">
                  <c:v>186</c:v>
                </c:pt>
                <c:pt idx="679">
                  <c:v>187</c:v>
                </c:pt>
                <c:pt idx="680">
                  <c:v>188</c:v>
                </c:pt>
                <c:pt idx="681">
                  <c:v>189</c:v>
                </c:pt>
                <c:pt idx="682">
                  <c:v>190</c:v>
                </c:pt>
                <c:pt idx="683">
                  <c:v>191</c:v>
                </c:pt>
                <c:pt idx="684">
                  <c:v>192</c:v>
                </c:pt>
                <c:pt idx="685">
                  <c:v>193</c:v>
                </c:pt>
                <c:pt idx="686">
                  <c:v>194</c:v>
                </c:pt>
                <c:pt idx="687">
                  <c:v>195</c:v>
                </c:pt>
                <c:pt idx="688">
                  <c:v>196</c:v>
                </c:pt>
                <c:pt idx="689">
                  <c:v>197</c:v>
                </c:pt>
                <c:pt idx="690">
                  <c:v>198</c:v>
                </c:pt>
                <c:pt idx="691">
                  <c:v>199</c:v>
                </c:pt>
                <c:pt idx="692">
                  <c:v>200</c:v>
                </c:pt>
                <c:pt idx="693">
                  <c:v>201</c:v>
                </c:pt>
                <c:pt idx="694">
                  <c:v>202</c:v>
                </c:pt>
                <c:pt idx="695">
                  <c:v>203</c:v>
                </c:pt>
                <c:pt idx="696">
                  <c:v>204</c:v>
                </c:pt>
                <c:pt idx="697">
                  <c:v>205</c:v>
                </c:pt>
                <c:pt idx="698">
                  <c:v>206</c:v>
                </c:pt>
                <c:pt idx="699">
                  <c:v>207</c:v>
                </c:pt>
                <c:pt idx="700">
                  <c:v>208</c:v>
                </c:pt>
                <c:pt idx="701">
                  <c:v>209</c:v>
                </c:pt>
                <c:pt idx="702">
                  <c:v>210</c:v>
                </c:pt>
                <c:pt idx="703">
                  <c:v>211</c:v>
                </c:pt>
                <c:pt idx="704">
                  <c:v>212</c:v>
                </c:pt>
                <c:pt idx="705">
                  <c:v>213</c:v>
                </c:pt>
                <c:pt idx="706">
                  <c:v>214</c:v>
                </c:pt>
                <c:pt idx="707">
                  <c:v>215</c:v>
                </c:pt>
                <c:pt idx="708">
                  <c:v>216</c:v>
                </c:pt>
                <c:pt idx="709">
                  <c:v>217</c:v>
                </c:pt>
                <c:pt idx="710">
                  <c:v>218</c:v>
                </c:pt>
                <c:pt idx="711">
                  <c:v>219</c:v>
                </c:pt>
                <c:pt idx="712">
                  <c:v>220</c:v>
                </c:pt>
                <c:pt idx="713">
                  <c:v>221</c:v>
                </c:pt>
                <c:pt idx="714">
                  <c:v>222</c:v>
                </c:pt>
                <c:pt idx="715">
                  <c:v>223</c:v>
                </c:pt>
                <c:pt idx="716">
                  <c:v>224</c:v>
                </c:pt>
                <c:pt idx="717">
                  <c:v>225</c:v>
                </c:pt>
                <c:pt idx="718">
                  <c:v>226</c:v>
                </c:pt>
                <c:pt idx="719">
                  <c:v>227</c:v>
                </c:pt>
                <c:pt idx="720">
                  <c:v>228</c:v>
                </c:pt>
                <c:pt idx="721">
                  <c:v>229</c:v>
                </c:pt>
                <c:pt idx="722">
                  <c:v>230</c:v>
                </c:pt>
                <c:pt idx="723">
                  <c:v>231</c:v>
                </c:pt>
                <c:pt idx="724">
                  <c:v>232</c:v>
                </c:pt>
                <c:pt idx="725">
                  <c:v>233</c:v>
                </c:pt>
                <c:pt idx="726">
                  <c:v>234</c:v>
                </c:pt>
                <c:pt idx="727">
                  <c:v>235</c:v>
                </c:pt>
                <c:pt idx="728">
                  <c:v>236</c:v>
                </c:pt>
                <c:pt idx="729">
                  <c:v>237</c:v>
                </c:pt>
                <c:pt idx="730">
                  <c:v>238</c:v>
                </c:pt>
                <c:pt idx="731">
                  <c:v>239</c:v>
                </c:pt>
                <c:pt idx="732">
                  <c:v>240</c:v>
                </c:pt>
                <c:pt idx="733">
                  <c:v>241</c:v>
                </c:pt>
                <c:pt idx="734">
                  <c:v>242</c:v>
                </c:pt>
                <c:pt idx="735">
                  <c:v>243</c:v>
                </c:pt>
                <c:pt idx="736">
                  <c:v>244</c:v>
                </c:pt>
                <c:pt idx="737">
                  <c:v>245</c:v>
                </c:pt>
                <c:pt idx="738">
                  <c:v>246</c:v>
                </c:pt>
                <c:pt idx="739">
                  <c:v>247</c:v>
                </c:pt>
                <c:pt idx="740">
                  <c:v>248</c:v>
                </c:pt>
                <c:pt idx="741">
                  <c:v>249</c:v>
                </c:pt>
                <c:pt idx="742">
                  <c:v>250</c:v>
                </c:pt>
                <c:pt idx="743">
                  <c:v>251</c:v>
                </c:pt>
                <c:pt idx="744">
                  <c:v>252</c:v>
                </c:pt>
                <c:pt idx="745">
                  <c:v>253</c:v>
                </c:pt>
                <c:pt idx="746">
                  <c:v>254</c:v>
                </c:pt>
                <c:pt idx="747">
                  <c:v>255</c:v>
                </c:pt>
                <c:pt idx="748">
                  <c:v>256</c:v>
                </c:pt>
                <c:pt idx="749">
                  <c:v>257</c:v>
                </c:pt>
                <c:pt idx="750">
                  <c:v>258</c:v>
                </c:pt>
                <c:pt idx="751">
                  <c:v>259</c:v>
                </c:pt>
                <c:pt idx="752">
                  <c:v>260</c:v>
                </c:pt>
                <c:pt idx="753">
                  <c:v>261</c:v>
                </c:pt>
                <c:pt idx="754">
                  <c:v>262</c:v>
                </c:pt>
                <c:pt idx="755">
                  <c:v>263</c:v>
                </c:pt>
                <c:pt idx="756">
                  <c:v>264</c:v>
                </c:pt>
                <c:pt idx="757">
                  <c:v>265</c:v>
                </c:pt>
                <c:pt idx="758">
                  <c:v>266</c:v>
                </c:pt>
                <c:pt idx="759">
                  <c:v>267</c:v>
                </c:pt>
                <c:pt idx="760">
                  <c:v>268</c:v>
                </c:pt>
                <c:pt idx="761">
                  <c:v>269</c:v>
                </c:pt>
                <c:pt idx="762">
                  <c:v>270</c:v>
                </c:pt>
                <c:pt idx="763">
                  <c:v>271</c:v>
                </c:pt>
                <c:pt idx="764">
                  <c:v>272</c:v>
                </c:pt>
                <c:pt idx="765">
                  <c:v>273</c:v>
                </c:pt>
                <c:pt idx="766">
                  <c:v>274</c:v>
                </c:pt>
                <c:pt idx="767">
                  <c:v>275</c:v>
                </c:pt>
                <c:pt idx="768">
                  <c:v>276</c:v>
                </c:pt>
                <c:pt idx="769">
                  <c:v>277</c:v>
                </c:pt>
                <c:pt idx="770">
                  <c:v>278</c:v>
                </c:pt>
                <c:pt idx="771">
                  <c:v>279</c:v>
                </c:pt>
                <c:pt idx="772">
                  <c:v>280</c:v>
                </c:pt>
                <c:pt idx="773">
                  <c:v>281</c:v>
                </c:pt>
                <c:pt idx="774">
                  <c:v>282</c:v>
                </c:pt>
                <c:pt idx="775">
                  <c:v>283</c:v>
                </c:pt>
                <c:pt idx="776">
                  <c:v>284</c:v>
                </c:pt>
                <c:pt idx="777">
                  <c:v>285</c:v>
                </c:pt>
                <c:pt idx="778">
                  <c:v>286</c:v>
                </c:pt>
                <c:pt idx="779">
                  <c:v>287</c:v>
                </c:pt>
                <c:pt idx="780">
                  <c:v>288</c:v>
                </c:pt>
                <c:pt idx="781">
                  <c:v>289</c:v>
                </c:pt>
                <c:pt idx="782">
                  <c:v>290</c:v>
                </c:pt>
                <c:pt idx="783">
                  <c:v>291</c:v>
                </c:pt>
                <c:pt idx="784">
                  <c:v>292</c:v>
                </c:pt>
                <c:pt idx="785">
                  <c:v>293</c:v>
                </c:pt>
                <c:pt idx="786">
                  <c:v>294</c:v>
                </c:pt>
                <c:pt idx="787">
                  <c:v>295</c:v>
                </c:pt>
                <c:pt idx="788">
                  <c:v>296</c:v>
                </c:pt>
                <c:pt idx="789">
                  <c:v>297</c:v>
                </c:pt>
                <c:pt idx="790">
                  <c:v>298</c:v>
                </c:pt>
                <c:pt idx="791">
                  <c:v>299</c:v>
                </c:pt>
                <c:pt idx="792">
                  <c:v>300</c:v>
                </c:pt>
                <c:pt idx="793">
                  <c:v>301</c:v>
                </c:pt>
                <c:pt idx="794">
                  <c:v>302</c:v>
                </c:pt>
                <c:pt idx="795">
                  <c:v>303</c:v>
                </c:pt>
                <c:pt idx="796">
                  <c:v>304</c:v>
                </c:pt>
                <c:pt idx="797">
                  <c:v>305</c:v>
                </c:pt>
                <c:pt idx="798">
                  <c:v>306</c:v>
                </c:pt>
                <c:pt idx="799">
                  <c:v>307</c:v>
                </c:pt>
                <c:pt idx="800">
                  <c:v>308</c:v>
                </c:pt>
                <c:pt idx="801">
                  <c:v>309</c:v>
                </c:pt>
                <c:pt idx="802">
                  <c:v>310</c:v>
                </c:pt>
                <c:pt idx="803">
                  <c:v>311</c:v>
                </c:pt>
                <c:pt idx="804">
                  <c:v>312</c:v>
                </c:pt>
                <c:pt idx="805">
                  <c:v>313</c:v>
                </c:pt>
                <c:pt idx="806">
                  <c:v>314</c:v>
                </c:pt>
                <c:pt idx="807">
                  <c:v>315</c:v>
                </c:pt>
                <c:pt idx="808">
                  <c:v>316</c:v>
                </c:pt>
                <c:pt idx="809">
                  <c:v>317</c:v>
                </c:pt>
                <c:pt idx="810">
                  <c:v>318</c:v>
                </c:pt>
                <c:pt idx="811">
                  <c:v>319</c:v>
                </c:pt>
                <c:pt idx="812">
                  <c:v>320</c:v>
                </c:pt>
                <c:pt idx="813">
                  <c:v>321</c:v>
                </c:pt>
                <c:pt idx="814">
                  <c:v>322</c:v>
                </c:pt>
                <c:pt idx="815">
                  <c:v>323</c:v>
                </c:pt>
                <c:pt idx="816">
                  <c:v>324</c:v>
                </c:pt>
                <c:pt idx="817">
                  <c:v>325</c:v>
                </c:pt>
                <c:pt idx="818">
                  <c:v>326</c:v>
                </c:pt>
                <c:pt idx="819">
                  <c:v>327</c:v>
                </c:pt>
                <c:pt idx="820">
                  <c:v>328</c:v>
                </c:pt>
                <c:pt idx="821">
                  <c:v>329</c:v>
                </c:pt>
                <c:pt idx="822">
                  <c:v>330</c:v>
                </c:pt>
                <c:pt idx="823">
                  <c:v>331</c:v>
                </c:pt>
                <c:pt idx="824">
                  <c:v>332</c:v>
                </c:pt>
                <c:pt idx="825">
                  <c:v>333</c:v>
                </c:pt>
                <c:pt idx="826">
                  <c:v>334</c:v>
                </c:pt>
                <c:pt idx="827">
                  <c:v>335</c:v>
                </c:pt>
                <c:pt idx="828">
                  <c:v>336</c:v>
                </c:pt>
                <c:pt idx="829">
                  <c:v>337</c:v>
                </c:pt>
                <c:pt idx="830">
                  <c:v>338</c:v>
                </c:pt>
                <c:pt idx="831">
                  <c:v>339</c:v>
                </c:pt>
                <c:pt idx="832">
                  <c:v>340</c:v>
                </c:pt>
                <c:pt idx="833">
                  <c:v>341</c:v>
                </c:pt>
                <c:pt idx="834">
                  <c:v>342</c:v>
                </c:pt>
                <c:pt idx="835">
                  <c:v>343</c:v>
                </c:pt>
                <c:pt idx="836">
                  <c:v>344</c:v>
                </c:pt>
                <c:pt idx="837">
                  <c:v>345</c:v>
                </c:pt>
                <c:pt idx="838">
                  <c:v>346</c:v>
                </c:pt>
                <c:pt idx="839">
                  <c:v>347</c:v>
                </c:pt>
                <c:pt idx="840">
                  <c:v>348</c:v>
                </c:pt>
                <c:pt idx="841">
                  <c:v>349</c:v>
                </c:pt>
                <c:pt idx="842">
                  <c:v>350</c:v>
                </c:pt>
                <c:pt idx="843">
                  <c:v>351</c:v>
                </c:pt>
                <c:pt idx="844">
                  <c:v>352</c:v>
                </c:pt>
                <c:pt idx="845">
                  <c:v>353</c:v>
                </c:pt>
                <c:pt idx="846">
                  <c:v>354</c:v>
                </c:pt>
                <c:pt idx="847">
                  <c:v>355</c:v>
                </c:pt>
                <c:pt idx="848">
                  <c:v>356</c:v>
                </c:pt>
                <c:pt idx="849">
                  <c:v>357</c:v>
                </c:pt>
                <c:pt idx="850">
                  <c:v>358</c:v>
                </c:pt>
                <c:pt idx="851">
                  <c:v>359</c:v>
                </c:pt>
                <c:pt idx="852">
                  <c:v>360</c:v>
                </c:pt>
                <c:pt idx="853">
                  <c:v>361</c:v>
                </c:pt>
                <c:pt idx="854">
                  <c:v>362</c:v>
                </c:pt>
                <c:pt idx="855">
                  <c:v>363</c:v>
                </c:pt>
                <c:pt idx="856">
                  <c:v>364</c:v>
                </c:pt>
                <c:pt idx="857">
                  <c:v>365</c:v>
                </c:pt>
                <c:pt idx="858">
                  <c:v>366</c:v>
                </c:pt>
                <c:pt idx="859">
                  <c:v>367</c:v>
                </c:pt>
                <c:pt idx="860">
                  <c:v>368</c:v>
                </c:pt>
                <c:pt idx="861">
                  <c:v>369</c:v>
                </c:pt>
                <c:pt idx="862">
                  <c:v>370</c:v>
                </c:pt>
                <c:pt idx="863">
                  <c:v>371</c:v>
                </c:pt>
                <c:pt idx="864">
                  <c:v>372</c:v>
                </c:pt>
                <c:pt idx="865">
                  <c:v>373</c:v>
                </c:pt>
                <c:pt idx="866">
                  <c:v>374</c:v>
                </c:pt>
                <c:pt idx="867">
                  <c:v>375</c:v>
                </c:pt>
                <c:pt idx="868">
                  <c:v>376</c:v>
                </c:pt>
                <c:pt idx="869">
                  <c:v>377</c:v>
                </c:pt>
                <c:pt idx="870">
                  <c:v>378</c:v>
                </c:pt>
                <c:pt idx="871">
                  <c:v>379</c:v>
                </c:pt>
                <c:pt idx="872">
                  <c:v>380</c:v>
                </c:pt>
                <c:pt idx="873">
                  <c:v>381</c:v>
                </c:pt>
                <c:pt idx="874">
                  <c:v>382</c:v>
                </c:pt>
                <c:pt idx="875">
                  <c:v>383</c:v>
                </c:pt>
                <c:pt idx="876">
                  <c:v>384</c:v>
                </c:pt>
                <c:pt idx="877">
                  <c:v>385</c:v>
                </c:pt>
                <c:pt idx="878">
                  <c:v>386</c:v>
                </c:pt>
                <c:pt idx="879">
                  <c:v>387</c:v>
                </c:pt>
                <c:pt idx="880">
                  <c:v>388</c:v>
                </c:pt>
                <c:pt idx="881">
                  <c:v>389</c:v>
                </c:pt>
                <c:pt idx="882">
                  <c:v>390</c:v>
                </c:pt>
                <c:pt idx="883">
                  <c:v>391</c:v>
                </c:pt>
                <c:pt idx="884">
                  <c:v>392</c:v>
                </c:pt>
                <c:pt idx="885">
                  <c:v>393</c:v>
                </c:pt>
                <c:pt idx="886">
                  <c:v>394</c:v>
                </c:pt>
                <c:pt idx="887">
                  <c:v>395</c:v>
                </c:pt>
                <c:pt idx="888">
                  <c:v>396</c:v>
                </c:pt>
                <c:pt idx="889">
                  <c:v>397</c:v>
                </c:pt>
                <c:pt idx="890">
                  <c:v>398</c:v>
                </c:pt>
                <c:pt idx="891">
                  <c:v>399</c:v>
                </c:pt>
                <c:pt idx="892">
                  <c:v>400</c:v>
                </c:pt>
                <c:pt idx="893">
                  <c:v>401</c:v>
                </c:pt>
                <c:pt idx="894">
                  <c:v>402</c:v>
                </c:pt>
                <c:pt idx="895">
                  <c:v>403</c:v>
                </c:pt>
                <c:pt idx="896">
                  <c:v>404</c:v>
                </c:pt>
                <c:pt idx="897">
                  <c:v>405</c:v>
                </c:pt>
                <c:pt idx="898">
                  <c:v>406</c:v>
                </c:pt>
                <c:pt idx="899">
                  <c:v>407</c:v>
                </c:pt>
                <c:pt idx="900">
                  <c:v>408</c:v>
                </c:pt>
                <c:pt idx="901">
                  <c:v>409</c:v>
                </c:pt>
                <c:pt idx="902">
                  <c:v>410</c:v>
                </c:pt>
                <c:pt idx="903">
                  <c:v>411</c:v>
                </c:pt>
                <c:pt idx="904">
                  <c:v>412</c:v>
                </c:pt>
                <c:pt idx="905">
                  <c:v>413</c:v>
                </c:pt>
                <c:pt idx="906">
                  <c:v>414</c:v>
                </c:pt>
                <c:pt idx="907">
                  <c:v>415</c:v>
                </c:pt>
                <c:pt idx="908">
                  <c:v>416</c:v>
                </c:pt>
                <c:pt idx="909">
                  <c:v>417</c:v>
                </c:pt>
                <c:pt idx="910">
                  <c:v>418</c:v>
                </c:pt>
                <c:pt idx="911">
                  <c:v>419</c:v>
                </c:pt>
                <c:pt idx="912">
                  <c:v>420</c:v>
                </c:pt>
                <c:pt idx="913">
                  <c:v>421</c:v>
                </c:pt>
                <c:pt idx="914">
                  <c:v>422</c:v>
                </c:pt>
                <c:pt idx="915">
                  <c:v>423</c:v>
                </c:pt>
                <c:pt idx="916">
                  <c:v>424</c:v>
                </c:pt>
                <c:pt idx="917">
                  <c:v>425</c:v>
                </c:pt>
                <c:pt idx="918">
                  <c:v>426</c:v>
                </c:pt>
                <c:pt idx="919">
                  <c:v>427</c:v>
                </c:pt>
                <c:pt idx="920">
                  <c:v>428</c:v>
                </c:pt>
                <c:pt idx="921">
                  <c:v>429</c:v>
                </c:pt>
                <c:pt idx="922">
                  <c:v>430</c:v>
                </c:pt>
                <c:pt idx="923">
                  <c:v>431</c:v>
                </c:pt>
                <c:pt idx="924">
                  <c:v>432</c:v>
                </c:pt>
                <c:pt idx="925">
                  <c:v>433</c:v>
                </c:pt>
                <c:pt idx="926">
                  <c:v>434</c:v>
                </c:pt>
                <c:pt idx="927">
                  <c:v>435</c:v>
                </c:pt>
                <c:pt idx="928">
                  <c:v>436</c:v>
                </c:pt>
                <c:pt idx="929">
                  <c:v>437</c:v>
                </c:pt>
                <c:pt idx="930">
                  <c:v>438</c:v>
                </c:pt>
                <c:pt idx="931">
                  <c:v>439</c:v>
                </c:pt>
                <c:pt idx="932">
                  <c:v>440</c:v>
                </c:pt>
                <c:pt idx="933">
                  <c:v>441</c:v>
                </c:pt>
                <c:pt idx="934">
                  <c:v>442</c:v>
                </c:pt>
                <c:pt idx="935">
                  <c:v>443</c:v>
                </c:pt>
                <c:pt idx="936">
                  <c:v>444</c:v>
                </c:pt>
                <c:pt idx="937">
                  <c:v>445</c:v>
                </c:pt>
                <c:pt idx="938">
                  <c:v>446</c:v>
                </c:pt>
                <c:pt idx="939">
                  <c:v>447</c:v>
                </c:pt>
                <c:pt idx="940">
                  <c:v>448</c:v>
                </c:pt>
                <c:pt idx="941">
                  <c:v>449</c:v>
                </c:pt>
                <c:pt idx="942">
                  <c:v>450</c:v>
                </c:pt>
                <c:pt idx="943">
                  <c:v>451</c:v>
                </c:pt>
                <c:pt idx="944">
                  <c:v>452</c:v>
                </c:pt>
                <c:pt idx="945">
                  <c:v>453</c:v>
                </c:pt>
                <c:pt idx="946">
                  <c:v>454</c:v>
                </c:pt>
                <c:pt idx="947">
                  <c:v>455</c:v>
                </c:pt>
                <c:pt idx="948">
                  <c:v>456</c:v>
                </c:pt>
                <c:pt idx="949">
                  <c:v>457</c:v>
                </c:pt>
                <c:pt idx="950">
                  <c:v>458</c:v>
                </c:pt>
                <c:pt idx="951">
                  <c:v>459</c:v>
                </c:pt>
                <c:pt idx="952">
                  <c:v>460</c:v>
                </c:pt>
                <c:pt idx="953">
                  <c:v>461</c:v>
                </c:pt>
                <c:pt idx="954">
                  <c:v>462</c:v>
                </c:pt>
                <c:pt idx="955">
                  <c:v>463</c:v>
                </c:pt>
                <c:pt idx="956">
                  <c:v>464</c:v>
                </c:pt>
                <c:pt idx="957">
                  <c:v>465</c:v>
                </c:pt>
                <c:pt idx="958">
                  <c:v>466</c:v>
                </c:pt>
                <c:pt idx="959">
                  <c:v>467</c:v>
                </c:pt>
                <c:pt idx="960">
                  <c:v>468</c:v>
                </c:pt>
                <c:pt idx="961">
                  <c:v>469</c:v>
                </c:pt>
                <c:pt idx="962">
                  <c:v>470</c:v>
                </c:pt>
                <c:pt idx="963">
                  <c:v>471</c:v>
                </c:pt>
                <c:pt idx="964">
                  <c:v>472</c:v>
                </c:pt>
                <c:pt idx="965">
                  <c:v>473</c:v>
                </c:pt>
                <c:pt idx="966">
                  <c:v>474</c:v>
                </c:pt>
                <c:pt idx="967">
                  <c:v>475</c:v>
                </c:pt>
                <c:pt idx="968">
                  <c:v>476</c:v>
                </c:pt>
                <c:pt idx="969">
                  <c:v>477</c:v>
                </c:pt>
                <c:pt idx="970">
                  <c:v>478</c:v>
                </c:pt>
                <c:pt idx="971">
                  <c:v>479</c:v>
                </c:pt>
                <c:pt idx="972">
                  <c:v>480</c:v>
                </c:pt>
                <c:pt idx="973">
                  <c:v>481</c:v>
                </c:pt>
                <c:pt idx="974">
                  <c:v>482</c:v>
                </c:pt>
                <c:pt idx="975">
                  <c:v>483</c:v>
                </c:pt>
                <c:pt idx="976">
                  <c:v>484</c:v>
                </c:pt>
                <c:pt idx="977">
                  <c:v>485</c:v>
                </c:pt>
                <c:pt idx="978">
                  <c:v>486</c:v>
                </c:pt>
                <c:pt idx="979">
                  <c:v>487</c:v>
                </c:pt>
                <c:pt idx="980">
                  <c:v>488</c:v>
                </c:pt>
                <c:pt idx="981">
                  <c:v>489</c:v>
                </c:pt>
                <c:pt idx="982">
                  <c:v>490</c:v>
                </c:pt>
                <c:pt idx="983">
                  <c:v>491</c:v>
                </c:pt>
                <c:pt idx="984">
                  <c:v>492</c:v>
                </c:pt>
                <c:pt idx="985">
                  <c:v>493</c:v>
                </c:pt>
                <c:pt idx="986">
                  <c:v>494</c:v>
                </c:pt>
                <c:pt idx="987">
                  <c:v>495</c:v>
                </c:pt>
                <c:pt idx="988">
                  <c:v>496</c:v>
                </c:pt>
                <c:pt idx="989">
                  <c:v>497</c:v>
                </c:pt>
                <c:pt idx="990">
                  <c:v>498</c:v>
                </c:pt>
                <c:pt idx="991">
                  <c:v>499</c:v>
                </c:pt>
                <c:pt idx="992">
                  <c:v>500</c:v>
                </c:pt>
                <c:pt idx="993">
                  <c:v>501</c:v>
                </c:pt>
                <c:pt idx="994">
                  <c:v>502</c:v>
                </c:pt>
                <c:pt idx="995">
                  <c:v>503</c:v>
                </c:pt>
                <c:pt idx="996">
                  <c:v>504</c:v>
                </c:pt>
                <c:pt idx="997">
                  <c:v>505</c:v>
                </c:pt>
                <c:pt idx="998">
                  <c:v>506</c:v>
                </c:pt>
                <c:pt idx="999">
                  <c:v>507</c:v>
                </c:pt>
                <c:pt idx="1000">
                  <c:v>508</c:v>
                </c:pt>
                <c:pt idx="1001">
                  <c:v>509</c:v>
                </c:pt>
                <c:pt idx="1002">
                  <c:v>510</c:v>
                </c:pt>
                <c:pt idx="1003">
                  <c:v>511</c:v>
                </c:pt>
                <c:pt idx="1004">
                  <c:v>512</c:v>
                </c:pt>
                <c:pt idx="1005">
                  <c:v>513</c:v>
                </c:pt>
                <c:pt idx="1006">
                  <c:v>514</c:v>
                </c:pt>
                <c:pt idx="1007">
                  <c:v>515</c:v>
                </c:pt>
                <c:pt idx="1008">
                  <c:v>516</c:v>
                </c:pt>
                <c:pt idx="1009">
                  <c:v>517</c:v>
                </c:pt>
                <c:pt idx="1010">
                  <c:v>518</c:v>
                </c:pt>
                <c:pt idx="1011">
                  <c:v>519</c:v>
                </c:pt>
                <c:pt idx="1012">
                  <c:v>520</c:v>
                </c:pt>
                <c:pt idx="1013">
                  <c:v>521</c:v>
                </c:pt>
                <c:pt idx="1014">
                  <c:v>522</c:v>
                </c:pt>
                <c:pt idx="1015">
                  <c:v>523</c:v>
                </c:pt>
                <c:pt idx="1016">
                  <c:v>524</c:v>
                </c:pt>
                <c:pt idx="1017">
                  <c:v>525</c:v>
                </c:pt>
                <c:pt idx="1018">
                  <c:v>526</c:v>
                </c:pt>
                <c:pt idx="1019">
                  <c:v>527</c:v>
                </c:pt>
                <c:pt idx="1020">
                  <c:v>528</c:v>
                </c:pt>
                <c:pt idx="1021">
                  <c:v>529</c:v>
                </c:pt>
                <c:pt idx="1022">
                  <c:v>530</c:v>
                </c:pt>
                <c:pt idx="1023">
                  <c:v>531</c:v>
                </c:pt>
                <c:pt idx="1024">
                  <c:v>532</c:v>
                </c:pt>
                <c:pt idx="1025">
                  <c:v>533</c:v>
                </c:pt>
                <c:pt idx="1026">
                  <c:v>534</c:v>
                </c:pt>
                <c:pt idx="1027">
                  <c:v>535</c:v>
                </c:pt>
                <c:pt idx="1028">
                  <c:v>536</c:v>
                </c:pt>
                <c:pt idx="1029">
                  <c:v>537</c:v>
                </c:pt>
                <c:pt idx="1030">
                  <c:v>538</c:v>
                </c:pt>
                <c:pt idx="1031">
                  <c:v>539</c:v>
                </c:pt>
                <c:pt idx="1032">
                  <c:v>540</c:v>
                </c:pt>
                <c:pt idx="1033">
                  <c:v>541</c:v>
                </c:pt>
                <c:pt idx="1034">
                  <c:v>542</c:v>
                </c:pt>
                <c:pt idx="1035">
                  <c:v>543</c:v>
                </c:pt>
                <c:pt idx="1036">
                  <c:v>544</c:v>
                </c:pt>
                <c:pt idx="1037">
                  <c:v>545</c:v>
                </c:pt>
                <c:pt idx="1038">
                  <c:v>546</c:v>
                </c:pt>
                <c:pt idx="1039">
                  <c:v>547</c:v>
                </c:pt>
                <c:pt idx="1040">
                  <c:v>548</c:v>
                </c:pt>
                <c:pt idx="1041">
                  <c:v>549</c:v>
                </c:pt>
                <c:pt idx="1042">
                  <c:v>550</c:v>
                </c:pt>
                <c:pt idx="1043">
                  <c:v>551</c:v>
                </c:pt>
                <c:pt idx="1044">
                  <c:v>552</c:v>
                </c:pt>
                <c:pt idx="1045">
                  <c:v>553</c:v>
                </c:pt>
                <c:pt idx="1046">
                  <c:v>554</c:v>
                </c:pt>
                <c:pt idx="1047">
                  <c:v>555</c:v>
                </c:pt>
                <c:pt idx="1048">
                  <c:v>556</c:v>
                </c:pt>
                <c:pt idx="1049">
                  <c:v>557</c:v>
                </c:pt>
                <c:pt idx="1050">
                  <c:v>558</c:v>
                </c:pt>
                <c:pt idx="1051">
                  <c:v>559</c:v>
                </c:pt>
                <c:pt idx="1052">
                  <c:v>560</c:v>
                </c:pt>
                <c:pt idx="1053">
                  <c:v>561</c:v>
                </c:pt>
                <c:pt idx="1054">
                  <c:v>562</c:v>
                </c:pt>
                <c:pt idx="1055">
                  <c:v>563</c:v>
                </c:pt>
                <c:pt idx="1056">
                  <c:v>564</c:v>
                </c:pt>
                <c:pt idx="1057">
                  <c:v>565</c:v>
                </c:pt>
                <c:pt idx="1058">
                  <c:v>566</c:v>
                </c:pt>
                <c:pt idx="1059">
                  <c:v>567</c:v>
                </c:pt>
                <c:pt idx="1060">
                  <c:v>568</c:v>
                </c:pt>
                <c:pt idx="1061">
                  <c:v>569</c:v>
                </c:pt>
                <c:pt idx="1062">
                  <c:v>570</c:v>
                </c:pt>
                <c:pt idx="1063">
                  <c:v>571</c:v>
                </c:pt>
                <c:pt idx="1064">
                  <c:v>572</c:v>
                </c:pt>
                <c:pt idx="1065">
                  <c:v>573</c:v>
                </c:pt>
                <c:pt idx="1066">
                  <c:v>574</c:v>
                </c:pt>
                <c:pt idx="1067">
                  <c:v>575</c:v>
                </c:pt>
                <c:pt idx="1068">
                  <c:v>576</c:v>
                </c:pt>
                <c:pt idx="1069">
                  <c:v>577</c:v>
                </c:pt>
                <c:pt idx="1070">
                  <c:v>578</c:v>
                </c:pt>
                <c:pt idx="1071">
                  <c:v>579</c:v>
                </c:pt>
                <c:pt idx="1072">
                  <c:v>580</c:v>
                </c:pt>
                <c:pt idx="1073">
                  <c:v>581</c:v>
                </c:pt>
                <c:pt idx="1074">
                  <c:v>582</c:v>
                </c:pt>
                <c:pt idx="1075">
                  <c:v>583</c:v>
                </c:pt>
                <c:pt idx="1076">
                  <c:v>584</c:v>
                </c:pt>
                <c:pt idx="1077">
                  <c:v>585</c:v>
                </c:pt>
                <c:pt idx="1078">
                  <c:v>586</c:v>
                </c:pt>
                <c:pt idx="1079">
                  <c:v>587</c:v>
                </c:pt>
                <c:pt idx="1080">
                  <c:v>588</c:v>
                </c:pt>
                <c:pt idx="1081">
                  <c:v>589</c:v>
                </c:pt>
                <c:pt idx="1082">
                  <c:v>590</c:v>
                </c:pt>
                <c:pt idx="1083">
                  <c:v>591</c:v>
                </c:pt>
                <c:pt idx="1084">
                  <c:v>592</c:v>
                </c:pt>
                <c:pt idx="1085">
                  <c:v>593</c:v>
                </c:pt>
                <c:pt idx="1086">
                  <c:v>594</c:v>
                </c:pt>
                <c:pt idx="1087">
                  <c:v>595</c:v>
                </c:pt>
                <c:pt idx="1088">
                  <c:v>596</c:v>
                </c:pt>
                <c:pt idx="1089">
                  <c:v>597</c:v>
                </c:pt>
                <c:pt idx="1090">
                  <c:v>598</c:v>
                </c:pt>
                <c:pt idx="1091">
                  <c:v>599</c:v>
                </c:pt>
                <c:pt idx="1092">
                  <c:v>600</c:v>
                </c:pt>
                <c:pt idx="1093">
                  <c:v>601</c:v>
                </c:pt>
                <c:pt idx="1094">
                  <c:v>602</c:v>
                </c:pt>
                <c:pt idx="1095">
                  <c:v>603</c:v>
                </c:pt>
                <c:pt idx="1096">
                  <c:v>604</c:v>
                </c:pt>
                <c:pt idx="1097">
                  <c:v>605</c:v>
                </c:pt>
                <c:pt idx="1098">
                  <c:v>606</c:v>
                </c:pt>
                <c:pt idx="1099">
                  <c:v>607</c:v>
                </c:pt>
                <c:pt idx="1100">
                  <c:v>608</c:v>
                </c:pt>
                <c:pt idx="1101">
                  <c:v>609</c:v>
                </c:pt>
                <c:pt idx="1102">
                  <c:v>610</c:v>
                </c:pt>
                <c:pt idx="1103">
                  <c:v>611</c:v>
                </c:pt>
                <c:pt idx="1104">
                  <c:v>612</c:v>
                </c:pt>
                <c:pt idx="1105">
                  <c:v>613</c:v>
                </c:pt>
                <c:pt idx="1106">
                  <c:v>614</c:v>
                </c:pt>
                <c:pt idx="1107">
                  <c:v>615</c:v>
                </c:pt>
                <c:pt idx="1108">
                  <c:v>616</c:v>
                </c:pt>
                <c:pt idx="1109">
                  <c:v>617</c:v>
                </c:pt>
                <c:pt idx="1110">
                  <c:v>618</c:v>
                </c:pt>
                <c:pt idx="1111">
                  <c:v>619</c:v>
                </c:pt>
                <c:pt idx="1112">
                  <c:v>620</c:v>
                </c:pt>
                <c:pt idx="1113">
                  <c:v>621</c:v>
                </c:pt>
                <c:pt idx="1114">
                  <c:v>622</c:v>
                </c:pt>
                <c:pt idx="1115">
                  <c:v>623</c:v>
                </c:pt>
                <c:pt idx="1116">
                  <c:v>624</c:v>
                </c:pt>
                <c:pt idx="1117">
                  <c:v>625</c:v>
                </c:pt>
                <c:pt idx="1118">
                  <c:v>626</c:v>
                </c:pt>
                <c:pt idx="1119">
                  <c:v>627</c:v>
                </c:pt>
                <c:pt idx="1120">
                  <c:v>628</c:v>
                </c:pt>
                <c:pt idx="1121">
                  <c:v>629</c:v>
                </c:pt>
                <c:pt idx="1122">
                  <c:v>630</c:v>
                </c:pt>
                <c:pt idx="1123">
                  <c:v>631</c:v>
                </c:pt>
                <c:pt idx="1124">
                  <c:v>632</c:v>
                </c:pt>
                <c:pt idx="1125">
                  <c:v>633</c:v>
                </c:pt>
                <c:pt idx="1126">
                  <c:v>634</c:v>
                </c:pt>
                <c:pt idx="1127">
                  <c:v>635</c:v>
                </c:pt>
                <c:pt idx="1128">
                  <c:v>636</c:v>
                </c:pt>
                <c:pt idx="1129">
                  <c:v>637</c:v>
                </c:pt>
                <c:pt idx="1130">
                  <c:v>638</c:v>
                </c:pt>
                <c:pt idx="1131">
                  <c:v>639</c:v>
                </c:pt>
                <c:pt idx="1132">
                  <c:v>640</c:v>
                </c:pt>
                <c:pt idx="1133">
                  <c:v>641</c:v>
                </c:pt>
                <c:pt idx="1134">
                  <c:v>642</c:v>
                </c:pt>
                <c:pt idx="1135">
                  <c:v>643</c:v>
                </c:pt>
                <c:pt idx="1136">
                  <c:v>644</c:v>
                </c:pt>
                <c:pt idx="1137">
                  <c:v>645</c:v>
                </c:pt>
                <c:pt idx="1138">
                  <c:v>646</c:v>
                </c:pt>
                <c:pt idx="1139">
                  <c:v>647</c:v>
                </c:pt>
                <c:pt idx="1140">
                  <c:v>648</c:v>
                </c:pt>
                <c:pt idx="1141">
                  <c:v>649</c:v>
                </c:pt>
                <c:pt idx="1142">
                  <c:v>650</c:v>
                </c:pt>
                <c:pt idx="1143">
                  <c:v>651</c:v>
                </c:pt>
                <c:pt idx="1144">
                  <c:v>652</c:v>
                </c:pt>
                <c:pt idx="1145">
                  <c:v>653</c:v>
                </c:pt>
                <c:pt idx="1146">
                  <c:v>654</c:v>
                </c:pt>
                <c:pt idx="1147">
                  <c:v>655</c:v>
                </c:pt>
                <c:pt idx="1148">
                  <c:v>656</c:v>
                </c:pt>
                <c:pt idx="1149">
                  <c:v>657</c:v>
                </c:pt>
                <c:pt idx="1150">
                  <c:v>658</c:v>
                </c:pt>
                <c:pt idx="1151">
                  <c:v>659</c:v>
                </c:pt>
                <c:pt idx="1152">
                  <c:v>660</c:v>
                </c:pt>
                <c:pt idx="1153">
                  <c:v>661</c:v>
                </c:pt>
                <c:pt idx="1154">
                  <c:v>662</c:v>
                </c:pt>
                <c:pt idx="1155">
                  <c:v>663</c:v>
                </c:pt>
                <c:pt idx="1156">
                  <c:v>664</c:v>
                </c:pt>
                <c:pt idx="1157">
                  <c:v>665</c:v>
                </c:pt>
                <c:pt idx="1158">
                  <c:v>666</c:v>
                </c:pt>
                <c:pt idx="1159">
                  <c:v>667</c:v>
                </c:pt>
                <c:pt idx="1160">
                  <c:v>668</c:v>
                </c:pt>
                <c:pt idx="1161">
                  <c:v>669</c:v>
                </c:pt>
                <c:pt idx="1162">
                  <c:v>670</c:v>
                </c:pt>
                <c:pt idx="1163">
                  <c:v>671</c:v>
                </c:pt>
                <c:pt idx="1164">
                  <c:v>672</c:v>
                </c:pt>
                <c:pt idx="1165">
                  <c:v>673</c:v>
                </c:pt>
                <c:pt idx="1166">
                  <c:v>674</c:v>
                </c:pt>
                <c:pt idx="1167">
                  <c:v>675</c:v>
                </c:pt>
                <c:pt idx="1168">
                  <c:v>676</c:v>
                </c:pt>
                <c:pt idx="1169">
                  <c:v>677</c:v>
                </c:pt>
                <c:pt idx="1170">
                  <c:v>678</c:v>
                </c:pt>
                <c:pt idx="1171">
                  <c:v>679</c:v>
                </c:pt>
                <c:pt idx="1172">
                  <c:v>680</c:v>
                </c:pt>
                <c:pt idx="1173">
                  <c:v>681</c:v>
                </c:pt>
                <c:pt idx="1174">
                  <c:v>682</c:v>
                </c:pt>
                <c:pt idx="1175">
                  <c:v>683</c:v>
                </c:pt>
                <c:pt idx="1176">
                  <c:v>684</c:v>
                </c:pt>
                <c:pt idx="1177">
                  <c:v>685</c:v>
                </c:pt>
                <c:pt idx="1178">
                  <c:v>686</c:v>
                </c:pt>
                <c:pt idx="1179">
                  <c:v>687</c:v>
                </c:pt>
                <c:pt idx="1180">
                  <c:v>688</c:v>
                </c:pt>
                <c:pt idx="1181">
                  <c:v>689</c:v>
                </c:pt>
                <c:pt idx="1182">
                  <c:v>690</c:v>
                </c:pt>
                <c:pt idx="1183">
                  <c:v>691</c:v>
                </c:pt>
                <c:pt idx="1184">
                  <c:v>692</c:v>
                </c:pt>
                <c:pt idx="1185">
                  <c:v>693</c:v>
                </c:pt>
                <c:pt idx="1186">
                  <c:v>694</c:v>
                </c:pt>
                <c:pt idx="1187">
                  <c:v>695</c:v>
                </c:pt>
                <c:pt idx="1188">
                  <c:v>696</c:v>
                </c:pt>
                <c:pt idx="1189">
                  <c:v>697</c:v>
                </c:pt>
                <c:pt idx="1190">
                  <c:v>698</c:v>
                </c:pt>
                <c:pt idx="1191">
                  <c:v>699</c:v>
                </c:pt>
                <c:pt idx="1192">
                  <c:v>700</c:v>
                </c:pt>
                <c:pt idx="1193">
                  <c:v>701</c:v>
                </c:pt>
                <c:pt idx="1194">
                  <c:v>702</c:v>
                </c:pt>
                <c:pt idx="1195">
                  <c:v>703</c:v>
                </c:pt>
                <c:pt idx="1196">
                  <c:v>704</c:v>
                </c:pt>
                <c:pt idx="1197">
                  <c:v>705</c:v>
                </c:pt>
                <c:pt idx="1198">
                  <c:v>706</c:v>
                </c:pt>
                <c:pt idx="1199">
                  <c:v>707</c:v>
                </c:pt>
                <c:pt idx="1200">
                  <c:v>708</c:v>
                </c:pt>
                <c:pt idx="1201">
                  <c:v>709</c:v>
                </c:pt>
                <c:pt idx="1202">
                  <c:v>710</c:v>
                </c:pt>
                <c:pt idx="1203">
                  <c:v>711</c:v>
                </c:pt>
                <c:pt idx="1204">
                  <c:v>712</c:v>
                </c:pt>
                <c:pt idx="1205">
                  <c:v>713</c:v>
                </c:pt>
                <c:pt idx="1206">
                  <c:v>714</c:v>
                </c:pt>
                <c:pt idx="1207">
                  <c:v>715</c:v>
                </c:pt>
                <c:pt idx="1208">
                  <c:v>716</c:v>
                </c:pt>
                <c:pt idx="1209">
                  <c:v>717</c:v>
                </c:pt>
                <c:pt idx="1210">
                  <c:v>718</c:v>
                </c:pt>
                <c:pt idx="1211">
                  <c:v>719</c:v>
                </c:pt>
                <c:pt idx="1212">
                  <c:v>720</c:v>
                </c:pt>
                <c:pt idx="1213">
                  <c:v>721</c:v>
                </c:pt>
                <c:pt idx="1214">
                  <c:v>722</c:v>
                </c:pt>
                <c:pt idx="1215">
                  <c:v>723</c:v>
                </c:pt>
                <c:pt idx="1216">
                  <c:v>724</c:v>
                </c:pt>
                <c:pt idx="1217">
                  <c:v>725</c:v>
                </c:pt>
                <c:pt idx="1218">
                  <c:v>726</c:v>
                </c:pt>
                <c:pt idx="1219">
                  <c:v>727</c:v>
                </c:pt>
                <c:pt idx="1220">
                  <c:v>728</c:v>
                </c:pt>
                <c:pt idx="1221">
                  <c:v>729</c:v>
                </c:pt>
                <c:pt idx="1222">
                  <c:v>730</c:v>
                </c:pt>
                <c:pt idx="1223">
                  <c:v>731</c:v>
                </c:pt>
                <c:pt idx="1224">
                  <c:v>732</c:v>
                </c:pt>
                <c:pt idx="1225">
                  <c:v>733</c:v>
                </c:pt>
                <c:pt idx="1226">
                  <c:v>734</c:v>
                </c:pt>
                <c:pt idx="1227">
                  <c:v>735</c:v>
                </c:pt>
                <c:pt idx="1228">
                  <c:v>736</c:v>
                </c:pt>
                <c:pt idx="1229">
                  <c:v>737</c:v>
                </c:pt>
                <c:pt idx="1230">
                  <c:v>738</c:v>
                </c:pt>
                <c:pt idx="1231">
                  <c:v>739</c:v>
                </c:pt>
                <c:pt idx="1232">
                  <c:v>740</c:v>
                </c:pt>
                <c:pt idx="1233">
                  <c:v>741</c:v>
                </c:pt>
                <c:pt idx="1234">
                  <c:v>742</c:v>
                </c:pt>
                <c:pt idx="1235">
                  <c:v>743</c:v>
                </c:pt>
                <c:pt idx="1236">
                  <c:v>744</c:v>
                </c:pt>
                <c:pt idx="1237">
                  <c:v>745</c:v>
                </c:pt>
                <c:pt idx="1238">
                  <c:v>746</c:v>
                </c:pt>
                <c:pt idx="1239">
                  <c:v>747</c:v>
                </c:pt>
                <c:pt idx="1240">
                  <c:v>748</c:v>
                </c:pt>
                <c:pt idx="1241">
                  <c:v>749</c:v>
                </c:pt>
                <c:pt idx="1242">
                  <c:v>750</c:v>
                </c:pt>
                <c:pt idx="1243">
                  <c:v>751</c:v>
                </c:pt>
                <c:pt idx="1244">
                  <c:v>752</c:v>
                </c:pt>
                <c:pt idx="1245">
                  <c:v>753</c:v>
                </c:pt>
                <c:pt idx="1246">
                  <c:v>754</c:v>
                </c:pt>
                <c:pt idx="1247">
                  <c:v>755</c:v>
                </c:pt>
                <c:pt idx="1248">
                  <c:v>756</c:v>
                </c:pt>
                <c:pt idx="1249">
                  <c:v>757</c:v>
                </c:pt>
                <c:pt idx="1250">
                  <c:v>758</c:v>
                </c:pt>
                <c:pt idx="1251">
                  <c:v>759</c:v>
                </c:pt>
                <c:pt idx="1252">
                  <c:v>760</c:v>
                </c:pt>
                <c:pt idx="1253">
                  <c:v>761</c:v>
                </c:pt>
                <c:pt idx="1254">
                  <c:v>762</c:v>
                </c:pt>
                <c:pt idx="1255">
                  <c:v>763</c:v>
                </c:pt>
                <c:pt idx="1256">
                  <c:v>764</c:v>
                </c:pt>
                <c:pt idx="1257">
                  <c:v>765</c:v>
                </c:pt>
                <c:pt idx="1258">
                  <c:v>766</c:v>
                </c:pt>
                <c:pt idx="1259">
                  <c:v>767</c:v>
                </c:pt>
                <c:pt idx="1260">
                  <c:v>768</c:v>
                </c:pt>
                <c:pt idx="1261">
                  <c:v>769</c:v>
                </c:pt>
                <c:pt idx="1262">
                  <c:v>770</c:v>
                </c:pt>
                <c:pt idx="1263">
                  <c:v>771</c:v>
                </c:pt>
                <c:pt idx="1264">
                  <c:v>772</c:v>
                </c:pt>
                <c:pt idx="1265">
                  <c:v>773</c:v>
                </c:pt>
                <c:pt idx="1266">
                  <c:v>774</c:v>
                </c:pt>
                <c:pt idx="1267">
                  <c:v>775</c:v>
                </c:pt>
                <c:pt idx="1268">
                  <c:v>776</c:v>
                </c:pt>
                <c:pt idx="1269">
                  <c:v>777</c:v>
                </c:pt>
                <c:pt idx="1270">
                  <c:v>778</c:v>
                </c:pt>
                <c:pt idx="1271">
                  <c:v>779</c:v>
                </c:pt>
                <c:pt idx="1272">
                  <c:v>780</c:v>
                </c:pt>
                <c:pt idx="1273">
                  <c:v>781</c:v>
                </c:pt>
                <c:pt idx="1274">
                  <c:v>782</c:v>
                </c:pt>
                <c:pt idx="1275">
                  <c:v>783</c:v>
                </c:pt>
                <c:pt idx="1276">
                  <c:v>784</c:v>
                </c:pt>
                <c:pt idx="1277">
                  <c:v>785</c:v>
                </c:pt>
                <c:pt idx="1278">
                  <c:v>786</c:v>
                </c:pt>
                <c:pt idx="1279">
                  <c:v>787</c:v>
                </c:pt>
                <c:pt idx="1280">
                  <c:v>788</c:v>
                </c:pt>
                <c:pt idx="1281">
                  <c:v>789</c:v>
                </c:pt>
                <c:pt idx="1282">
                  <c:v>790</c:v>
                </c:pt>
                <c:pt idx="1283">
                  <c:v>791</c:v>
                </c:pt>
                <c:pt idx="1284">
                  <c:v>792</c:v>
                </c:pt>
                <c:pt idx="1285">
                  <c:v>793</c:v>
                </c:pt>
                <c:pt idx="1286">
                  <c:v>794</c:v>
                </c:pt>
                <c:pt idx="1287">
                  <c:v>795</c:v>
                </c:pt>
                <c:pt idx="1288">
                  <c:v>796</c:v>
                </c:pt>
                <c:pt idx="1289">
                  <c:v>797</c:v>
                </c:pt>
                <c:pt idx="1290">
                  <c:v>798</c:v>
                </c:pt>
                <c:pt idx="1291">
                  <c:v>799</c:v>
                </c:pt>
                <c:pt idx="1292">
                  <c:v>800</c:v>
                </c:pt>
                <c:pt idx="1293">
                  <c:v>801</c:v>
                </c:pt>
                <c:pt idx="1294">
                  <c:v>802</c:v>
                </c:pt>
                <c:pt idx="1295">
                  <c:v>803</c:v>
                </c:pt>
                <c:pt idx="1296">
                  <c:v>804</c:v>
                </c:pt>
                <c:pt idx="1297">
                  <c:v>805</c:v>
                </c:pt>
                <c:pt idx="1298">
                  <c:v>806</c:v>
                </c:pt>
                <c:pt idx="1299">
                  <c:v>807</c:v>
                </c:pt>
                <c:pt idx="1300">
                  <c:v>808</c:v>
                </c:pt>
                <c:pt idx="1301">
                  <c:v>809</c:v>
                </c:pt>
                <c:pt idx="1302">
                  <c:v>810</c:v>
                </c:pt>
                <c:pt idx="1303">
                  <c:v>811</c:v>
                </c:pt>
                <c:pt idx="1304">
                  <c:v>812</c:v>
                </c:pt>
                <c:pt idx="1305">
                  <c:v>813</c:v>
                </c:pt>
                <c:pt idx="1306">
                  <c:v>814</c:v>
                </c:pt>
                <c:pt idx="1307">
                  <c:v>815</c:v>
                </c:pt>
                <c:pt idx="1308">
                  <c:v>816</c:v>
                </c:pt>
                <c:pt idx="1309">
                  <c:v>817</c:v>
                </c:pt>
                <c:pt idx="1310">
                  <c:v>818</c:v>
                </c:pt>
                <c:pt idx="1311">
                  <c:v>819</c:v>
                </c:pt>
                <c:pt idx="1312">
                  <c:v>820</c:v>
                </c:pt>
                <c:pt idx="1313">
                  <c:v>821</c:v>
                </c:pt>
                <c:pt idx="1314">
                  <c:v>822</c:v>
                </c:pt>
                <c:pt idx="1315">
                  <c:v>823</c:v>
                </c:pt>
                <c:pt idx="1316">
                  <c:v>824</c:v>
                </c:pt>
                <c:pt idx="1317">
                  <c:v>825</c:v>
                </c:pt>
                <c:pt idx="1318">
                  <c:v>826</c:v>
                </c:pt>
                <c:pt idx="1319">
                  <c:v>827</c:v>
                </c:pt>
                <c:pt idx="1320">
                  <c:v>828</c:v>
                </c:pt>
                <c:pt idx="1321">
                  <c:v>829</c:v>
                </c:pt>
                <c:pt idx="1322">
                  <c:v>830</c:v>
                </c:pt>
                <c:pt idx="1323">
                  <c:v>831</c:v>
                </c:pt>
                <c:pt idx="1324">
                  <c:v>832</c:v>
                </c:pt>
                <c:pt idx="1325">
                  <c:v>833</c:v>
                </c:pt>
                <c:pt idx="1326">
                  <c:v>834</c:v>
                </c:pt>
                <c:pt idx="1327">
                  <c:v>835</c:v>
                </c:pt>
                <c:pt idx="1328">
                  <c:v>836</c:v>
                </c:pt>
                <c:pt idx="1329">
                  <c:v>837</c:v>
                </c:pt>
                <c:pt idx="1330">
                  <c:v>838</c:v>
                </c:pt>
                <c:pt idx="1331">
                  <c:v>839</c:v>
                </c:pt>
                <c:pt idx="1332">
                  <c:v>840</c:v>
                </c:pt>
                <c:pt idx="1333">
                  <c:v>841</c:v>
                </c:pt>
                <c:pt idx="1334">
                  <c:v>842</c:v>
                </c:pt>
                <c:pt idx="1335">
                  <c:v>843</c:v>
                </c:pt>
                <c:pt idx="1336">
                  <c:v>844</c:v>
                </c:pt>
                <c:pt idx="1337">
                  <c:v>845</c:v>
                </c:pt>
                <c:pt idx="1338">
                  <c:v>846</c:v>
                </c:pt>
                <c:pt idx="1339">
                  <c:v>847</c:v>
                </c:pt>
                <c:pt idx="1340">
                  <c:v>848</c:v>
                </c:pt>
                <c:pt idx="1341">
                  <c:v>849</c:v>
                </c:pt>
                <c:pt idx="1342">
                  <c:v>850</c:v>
                </c:pt>
                <c:pt idx="1343">
                  <c:v>851</c:v>
                </c:pt>
                <c:pt idx="1344">
                  <c:v>852</c:v>
                </c:pt>
                <c:pt idx="1345">
                  <c:v>853</c:v>
                </c:pt>
                <c:pt idx="1346">
                  <c:v>854</c:v>
                </c:pt>
                <c:pt idx="1347">
                  <c:v>855</c:v>
                </c:pt>
                <c:pt idx="1348">
                  <c:v>856</c:v>
                </c:pt>
                <c:pt idx="1349">
                  <c:v>857</c:v>
                </c:pt>
                <c:pt idx="1350">
                  <c:v>858</c:v>
                </c:pt>
                <c:pt idx="1351">
                  <c:v>859</c:v>
                </c:pt>
                <c:pt idx="1352">
                  <c:v>860</c:v>
                </c:pt>
                <c:pt idx="1353">
                  <c:v>861</c:v>
                </c:pt>
                <c:pt idx="1354">
                  <c:v>862</c:v>
                </c:pt>
                <c:pt idx="1355">
                  <c:v>863</c:v>
                </c:pt>
                <c:pt idx="1356">
                  <c:v>864</c:v>
                </c:pt>
                <c:pt idx="1357">
                  <c:v>865</c:v>
                </c:pt>
                <c:pt idx="1358">
                  <c:v>866</c:v>
                </c:pt>
                <c:pt idx="1359">
                  <c:v>867</c:v>
                </c:pt>
                <c:pt idx="1360">
                  <c:v>868</c:v>
                </c:pt>
                <c:pt idx="1361">
                  <c:v>869</c:v>
                </c:pt>
                <c:pt idx="1362">
                  <c:v>870</c:v>
                </c:pt>
                <c:pt idx="1363">
                  <c:v>871</c:v>
                </c:pt>
                <c:pt idx="1364">
                  <c:v>872</c:v>
                </c:pt>
                <c:pt idx="1365">
                  <c:v>873</c:v>
                </c:pt>
                <c:pt idx="1366">
                  <c:v>874</c:v>
                </c:pt>
                <c:pt idx="1367">
                  <c:v>875</c:v>
                </c:pt>
                <c:pt idx="1368">
                  <c:v>876</c:v>
                </c:pt>
                <c:pt idx="1369">
                  <c:v>877</c:v>
                </c:pt>
                <c:pt idx="1370">
                  <c:v>878</c:v>
                </c:pt>
                <c:pt idx="1371">
                  <c:v>879</c:v>
                </c:pt>
                <c:pt idx="1372">
                  <c:v>880</c:v>
                </c:pt>
                <c:pt idx="1373">
                  <c:v>881</c:v>
                </c:pt>
                <c:pt idx="1374">
                  <c:v>882</c:v>
                </c:pt>
                <c:pt idx="1375">
                  <c:v>883</c:v>
                </c:pt>
                <c:pt idx="1376">
                  <c:v>884</c:v>
                </c:pt>
                <c:pt idx="1377">
                  <c:v>885</c:v>
                </c:pt>
                <c:pt idx="1378">
                  <c:v>886</c:v>
                </c:pt>
                <c:pt idx="1379">
                  <c:v>887</c:v>
                </c:pt>
                <c:pt idx="1380">
                  <c:v>888</c:v>
                </c:pt>
                <c:pt idx="1381">
                  <c:v>889</c:v>
                </c:pt>
                <c:pt idx="1382">
                  <c:v>890</c:v>
                </c:pt>
                <c:pt idx="1383">
                  <c:v>891</c:v>
                </c:pt>
                <c:pt idx="1384">
                  <c:v>892</c:v>
                </c:pt>
                <c:pt idx="1385">
                  <c:v>893</c:v>
                </c:pt>
                <c:pt idx="1386">
                  <c:v>894</c:v>
                </c:pt>
                <c:pt idx="1387">
                  <c:v>895</c:v>
                </c:pt>
                <c:pt idx="1388">
                  <c:v>896</c:v>
                </c:pt>
                <c:pt idx="1389">
                  <c:v>897</c:v>
                </c:pt>
                <c:pt idx="1390">
                  <c:v>898</c:v>
                </c:pt>
                <c:pt idx="1391">
                  <c:v>899</c:v>
                </c:pt>
                <c:pt idx="1392">
                  <c:v>900</c:v>
                </c:pt>
                <c:pt idx="1393">
                  <c:v>901</c:v>
                </c:pt>
                <c:pt idx="1394">
                  <c:v>902</c:v>
                </c:pt>
                <c:pt idx="1395">
                  <c:v>903</c:v>
                </c:pt>
                <c:pt idx="1396">
                  <c:v>904</c:v>
                </c:pt>
                <c:pt idx="1397">
                  <c:v>905</c:v>
                </c:pt>
                <c:pt idx="1398">
                  <c:v>906</c:v>
                </c:pt>
                <c:pt idx="1399">
                  <c:v>907</c:v>
                </c:pt>
                <c:pt idx="1400">
                  <c:v>908</c:v>
                </c:pt>
                <c:pt idx="1401">
                  <c:v>909</c:v>
                </c:pt>
                <c:pt idx="1402">
                  <c:v>910</c:v>
                </c:pt>
                <c:pt idx="1403">
                  <c:v>911</c:v>
                </c:pt>
                <c:pt idx="1404">
                  <c:v>912</c:v>
                </c:pt>
                <c:pt idx="1405">
                  <c:v>913</c:v>
                </c:pt>
                <c:pt idx="1406">
                  <c:v>914</c:v>
                </c:pt>
                <c:pt idx="1407">
                  <c:v>915</c:v>
                </c:pt>
                <c:pt idx="1408">
                  <c:v>916</c:v>
                </c:pt>
                <c:pt idx="1409">
                  <c:v>917</c:v>
                </c:pt>
                <c:pt idx="1410">
                  <c:v>918</c:v>
                </c:pt>
                <c:pt idx="1411">
                  <c:v>919</c:v>
                </c:pt>
                <c:pt idx="1412">
                  <c:v>920</c:v>
                </c:pt>
                <c:pt idx="1413">
                  <c:v>921</c:v>
                </c:pt>
                <c:pt idx="1414">
                  <c:v>922</c:v>
                </c:pt>
                <c:pt idx="1415">
                  <c:v>923</c:v>
                </c:pt>
                <c:pt idx="1416">
                  <c:v>924</c:v>
                </c:pt>
                <c:pt idx="1417">
                  <c:v>925</c:v>
                </c:pt>
                <c:pt idx="1418">
                  <c:v>926</c:v>
                </c:pt>
                <c:pt idx="1419">
                  <c:v>927</c:v>
                </c:pt>
                <c:pt idx="1420">
                  <c:v>928</c:v>
                </c:pt>
                <c:pt idx="1421">
                  <c:v>929</c:v>
                </c:pt>
                <c:pt idx="1422">
                  <c:v>930</c:v>
                </c:pt>
                <c:pt idx="1423">
                  <c:v>931</c:v>
                </c:pt>
                <c:pt idx="1424">
                  <c:v>932</c:v>
                </c:pt>
                <c:pt idx="1425">
                  <c:v>933</c:v>
                </c:pt>
                <c:pt idx="1426">
                  <c:v>934</c:v>
                </c:pt>
                <c:pt idx="1427">
                  <c:v>935</c:v>
                </c:pt>
                <c:pt idx="1428">
                  <c:v>936</c:v>
                </c:pt>
                <c:pt idx="1429">
                  <c:v>937</c:v>
                </c:pt>
                <c:pt idx="1430">
                  <c:v>938</c:v>
                </c:pt>
                <c:pt idx="1431">
                  <c:v>939</c:v>
                </c:pt>
                <c:pt idx="1432">
                  <c:v>940</c:v>
                </c:pt>
                <c:pt idx="1433">
                  <c:v>941</c:v>
                </c:pt>
                <c:pt idx="1434">
                  <c:v>942</c:v>
                </c:pt>
                <c:pt idx="1435">
                  <c:v>943</c:v>
                </c:pt>
                <c:pt idx="1436">
                  <c:v>944</c:v>
                </c:pt>
                <c:pt idx="1437">
                  <c:v>945</c:v>
                </c:pt>
                <c:pt idx="1438">
                  <c:v>946</c:v>
                </c:pt>
                <c:pt idx="1439">
                  <c:v>947</c:v>
                </c:pt>
                <c:pt idx="1440">
                  <c:v>948</c:v>
                </c:pt>
                <c:pt idx="1441">
                  <c:v>949</c:v>
                </c:pt>
                <c:pt idx="1442">
                  <c:v>950</c:v>
                </c:pt>
                <c:pt idx="1443">
                  <c:v>951</c:v>
                </c:pt>
                <c:pt idx="1444">
                  <c:v>952</c:v>
                </c:pt>
                <c:pt idx="1445">
                  <c:v>953</c:v>
                </c:pt>
                <c:pt idx="1446">
                  <c:v>954</c:v>
                </c:pt>
                <c:pt idx="1447">
                  <c:v>955</c:v>
                </c:pt>
                <c:pt idx="1448">
                  <c:v>956</c:v>
                </c:pt>
                <c:pt idx="1449">
                  <c:v>957</c:v>
                </c:pt>
                <c:pt idx="1450">
                  <c:v>958</c:v>
                </c:pt>
                <c:pt idx="1451">
                  <c:v>959</c:v>
                </c:pt>
                <c:pt idx="1452">
                  <c:v>960</c:v>
                </c:pt>
                <c:pt idx="1453">
                  <c:v>961</c:v>
                </c:pt>
                <c:pt idx="1454">
                  <c:v>962</c:v>
                </c:pt>
                <c:pt idx="1455">
                  <c:v>963</c:v>
                </c:pt>
                <c:pt idx="1456">
                  <c:v>964</c:v>
                </c:pt>
                <c:pt idx="1457">
                  <c:v>965</c:v>
                </c:pt>
                <c:pt idx="1458">
                  <c:v>966</c:v>
                </c:pt>
                <c:pt idx="1459">
                  <c:v>967</c:v>
                </c:pt>
                <c:pt idx="1460">
                  <c:v>968</c:v>
                </c:pt>
                <c:pt idx="1461">
                  <c:v>969</c:v>
                </c:pt>
                <c:pt idx="1462">
                  <c:v>970</c:v>
                </c:pt>
                <c:pt idx="1463">
                  <c:v>971</c:v>
                </c:pt>
                <c:pt idx="1464">
                  <c:v>972</c:v>
                </c:pt>
                <c:pt idx="1465">
                  <c:v>973</c:v>
                </c:pt>
                <c:pt idx="1466">
                  <c:v>974</c:v>
                </c:pt>
                <c:pt idx="1467">
                  <c:v>975</c:v>
                </c:pt>
                <c:pt idx="1468">
                  <c:v>976</c:v>
                </c:pt>
                <c:pt idx="1469">
                  <c:v>977</c:v>
                </c:pt>
                <c:pt idx="1470">
                  <c:v>978</c:v>
                </c:pt>
                <c:pt idx="1471">
                  <c:v>979</c:v>
                </c:pt>
                <c:pt idx="1472">
                  <c:v>980</c:v>
                </c:pt>
                <c:pt idx="1473">
                  <c:v>981</c:v>
                </c:pt>
                <c:pt idx="1474">
                  <c:v>982</c:v>
                </c:pt>
                <c:pt idx="1475">
                  <c:v>983</c:v>
                </c:pt>
                <c:pt idx="1476">
                  <c:v>984</c:v>
                </c:pt>
                <c:pt idx="1477">
                  <c:v>985</c:v>
                </c:pt>
                <c:pt idx="1478">
                  <c:v>986</c:v>
                </c:pt>
                <c:pt idx="1479">
                  <c:v>987</c:v>
                </c:pt>
                <c:pt idx="1480">
                  <c:v>988</c:v>
                </c:pt>
                <c:pt idx="1481">
                  <c:v>989</c:v>
                </c:pt>
                <c:pt idx="1482">
                  <c:v>990</c:v>
                </c:pt>
                <c:pt idx="1483">
                  <c:v>991</c:v>
                </c:pt>
                <c:pt idx="1484">
                  <c:v>992</c:v>
                </c:pt>
                <c:pt idx="1485">
                  <c:v>993</c:v>
                </c:pt>
                <c:pt idx="1486">
                  <c:v>994</c:v>
                </c:pt>
                <c:pt idx="1487">
                  <c:v>995</c:v>
                </c:pt>
                <c:pt idx="1488">
                  <c:v>996</c:v>
                </c:pt>
                <c:pt idx="1489">
                  <c:v>997</c:v>
                </c:pt>
                <c:pt idx="1490">
                  <c:v>998</c:v>
                </c:pt>
                <c:pt idx="1491">
                  <c:v>999</c:v>
                </c:pt>
                <c:pt idx="1492">
                  <c:v>1000</c:v>
                </c:pt>
                <c:pt idx="1493">
                  <c:v>1001</c:v>
                </c:pt>
                <c:pt idx="1494">
                  <c:v>1002</c:v>
                </c:pt>
                <c:pt idx="1495">
                  <c:v>1003</c:v>
                </c:pt>
                <c:pt idx="1496">
                  <c:v>1004</c:v>
                </c:pt>
                <c:pt idx="1497">
                  <c:v>1005</c:v>
                </c:pt>
                <c:pt idx="1498">
                  <c:v>1006</c:v>
                </c:pt>
                <c:pt idx="1499">
                  <c:v>1007</c:v>
                </c:pt>
                <c:pt idx="1500">
                  <c:v>1008</c:v>
                </c:pt>
                <c:pt idx="1501">
                  <c:v>1009</c:v>
                </c:pt>
                <c:pt idx="1502">
                  <c:v>1010</c:v>
                </c:pt>
                <c:pt idx="1503">
                  <c:v>1011</c:v>
                </c:pt>
                <c:pt idx="1504">
                  <c:v>1012</c:v>
                </c:pt>
                <c:pt idx="1505">
                  <c:v>1013</c:v>
                </c:pt>
                <c:pt idx="1506">
                  <c:v>1014</c:v>
                </c:pt>
                <c:pt idx="1507">
                  <c:v>1015</c:v>
                </c:pt>
                <c:pt idx="1508">
                  <c:v>1016</c:v>
                </c:pt>
                <c:pt idx="1509">
                  <c:v>1017</c:v>
                </c:pt>
                <c:pt idx="1510">
                  <c:v>1018</c:v>
                </c:pt>
                <c:pt idx="1511">
                  <c:v>1019</c:v>
                </c:pt>
                <c:pt idx="1512">
                  <c:v>1020</c:v>
                </c:pt>
                <c:pt idx="1513">
                  <c:v>1021</c:v>
                </c:pt>
                <c:pt idx="1514">
                  <c:v>1022</c:v>
                </c:pt>
                <c:pt idx="1515">
                  <c:v>1023</c:v>
                </c:pt>
                <c:pt idx="1516">
                  <c:v>1024</c:v>
                </c:pt>
                <c:pt idx="1517">
                  <c:v>1025</c:v>
                </c:pt>
                <c:pt idx="1518">
                  <c:v>1026</c:v>
                </c:pt>
                <c:pt idx="1519">
                  <c:v>1027</c:v>
                </c:pt>
                <c:pt idx="1520">
                  <c:v>1028</c:v>
                </c:pt>
                <c:pt idx="1521">
                  <c:v>1029</c:v>
                </c:pt>
                <c:pt idx="1522">
                  <c:v>1030</c:v>
                </c:pt>
                <c:pt idx="1523">
                  <c:v>1031</c:v>
                </c:pt>
                <c:pt idx="1524">
                  <c:v>1032</c:v>
                </c:pt>
                <c:pt idx="1525">
                  <c:v>1033</c:v>
                </c:pt>
                <c:pt idx="1526">
                  <c:v>1034</c:v>
                </c:pt>
                <c:pt idx="1527">
                  <c:v>1035</c:v>
                </c:pt>
                <c:pt idx="1528">
                  <c:v>1036</c:v>
                </c:pt>
                <c:pt idx="1529">
                  <c:v>1037</c:v>
                </c:pt>
                <c:pt idx="1530">
                  <c:v>1038</c:v>
                </c:pt>
                <c:pt idx="1531">
                  <c:v>1039</c:v>
                </c:pt>
                <c:pt idx="1532">
                  <c:v>1040</c:v>
                </c:pt>
                <c:pt idx="1533">
                  <c:v>1041</c:v>
                </c:pt>
                <c:pt idx="1534">
                  <c:v>1042</c:v>
                </c:pt>
                <c:pt idx="1535">
                  <c:v>1043</c:v>
                </c:pt>
                <c:pt idx="1536">
                  <c:v>1044</c:v>
                </c:pt>
                <c:pt idx="1537">
                  <c:v>1045</c:v>
                </c:pt>
                <c:pt idx="1538">
                  <c:v>1046</c:v>
                </c:pt>
                <c:pt idx="1539">
                  <c:v>1047</c:v>
                </c:pt>
                <c:pt idx="1540">
                  <c:v>1048</c:v>
                </c:pt>
                <c:pt idx="1541">
                  <c:v>1049</c:v>
                </c:pt>
                <c:pt idx="1542">
                  <c:v>1050</c:v>
                </c:pt>
                <c:pt idx="1543">
                  <c:v>1051</c:v>
                </c:pt>
                <c:pt idx="1544">
                  <c:v>1052</c:v>
                </c:pt>
                <c:pt idx="1545">
                  <c:v>1053</c:v>
                </c:pt>
                <c:pt idx="1546">
                  <c:v>1054</c:v>
                </c:pt>
                <c:pt idx="1547">
                  <c:v>1055</c:v>
                </c:pt>
                <c:pt idx="1548">
                  <c:v>1056</c:v>
                </c:pt>
                <c:pt idx="1549">
                  <c:v>1057</c:v>
                </c:pt>
                <c:pt idx="1550">
                  <c:v>1058</c:v>
                </c:pt>
                <c:pt idx="1551">
                  <c:v>1059</c:v>
                </c:pt>
                <c:pt idx="1552">
                  <c:v>1060</c:v>
                </c:pt>
                <c:pt idx="1553">
                  <c:v>1061</c:v>
                </c:pt>
                <c:pt idx="1554">
                  <c:v>1062</c:v>
                </c:pt>
                <c:pt idx="1555">
                  <c:v>1063</c:v>
                </c:pt>
                <c:pt idx="1556">
                  <c:v>1064</c:v>
                </c:pt>
                <c:pt idx="1557">
                  <c:v>1065</c:v>
                </c:pt>
                <c:pt idx="1558">
                  <c:v>1066</c:v>
                </c:pt>
                <c:pt idx="1559">
                  <c:v>1067</c:v>
                </c:pt>
                <c:pt idx="1560">
                  <c:v>1068</c:v>
                </c:pt>
                <c:pt idx="1561">
                  <c:v>1069</c:v>
                </c:pt>
                <c:pt idx="1562">
                  <c:v>1070</c:v>
                </c:pt>
                <c:pt idx="1563">
                  <c:v>1071</c:v>
                </c:pt>
                <c:pt idx="1564">
                  <c:v>1072</c:v>
                </c:pt>
                <c:pt idx="1565">
                  <c:v>1073</c:v>
                </c:pt>
                <c:pt idx="1566">
                  <c:v>1074</c:v>
                </c:pt>
                <c:pt idx="1567">
                  <c:v>1075</c:v>
                </c:pt>
                <c:pt idx="1568">
                  <c:v>1076</c:v>
                </c:pt>
                <c:pt idx="1569">
                  <c:v>1077</c:v>
                </c:pt>
                <c:pt idx="1570">
                  <c:v>1078</c:v>
                </c:pt>
                <c:pt idx="1571">
                  <c:v>1079</c:v>
                </c:pt>
                <c:pt idx="1572">
                  <c:v>1080</c:v>
                </c:pt>
                <c:pt idx="1573">
                  <c:v>1081</c:v>
                </c:pt>
                <c:pt idx="1574">
                  <c:v>1082</c:v>
                </c:pt>
                <c:pt idx="1575">
                  <c:v>1083</c:v>
                </c:pt>
                <c:pt idx="1576">
                  <c:v>1084</c:v>
                </c:pt>
                <c:pt idx="1577">
                  <c:v>1085</c:v>
                </c:pt>
                <c:pt idx="1578">
                  <c:v>1086</c:v>
                </c:pt>
                <c:pt idx="1579">
                  <c:v>1087</c:v>
                </c:pt>
                <c:pt idx="1580">
                  <c:v>1088</c:v>
                </c:pt>
                <c:pt idx="1581">
                  <c:v>1089</c:v>
                </c:pt>
                <c:pt idx="1582">
                  <c:v>1090</c:v>
                </c:pt>
                <c:pt idx="1583">
                  <c:v>1091</c:v>
                </c:pt>
                <c:pt idx="1584">
                  <c:v>1092</c:v>
                </c:pt>
                <c:pt idx="1585">
                  <c:v>1093</c:v>
                </c:pt>
                <c:pt idx="1586">
                  <c:v>1094</c:v>
                </c:pt>
                <c:pt idx="1587">
                  <c:v>1095</c:v>
                </c:pt>
                <c:pt idx="1588">
                  <c:v>1096</c:v>
                </c:pt>
                <c:pt idx="1589">
                  <c:v>1097</c:v>
                </c:pt>
                <c:pt idx="1590">
                  <c:v>1098</c:v>
                </c:pt>
                <c:pt idx="1591">
                  <c:v>1099</c:v>
                </c:pt>
                <c:pt idx="1592">
                  <c:v>1100</c:v>
                </c:pt>
                <c:pt idx="1593">
                  <c:v>1101</c:v>
                </c:pt>
                <c:pt idx="1594">
                  <c:v>1102</c:v>
                </c:pt>
                <c:pt idx="1595">
                  <c:v>1103</c:v>
                </c:pt>
                <c:pt idx="1596">
                  <c:v>1104</c:v>
                </c:pt>
                <c:pt idx="1597">
                  <c:v>1105</c:v>
                </c:pt>
                <c:pt idx="1598">
                  <c:v>1106</c:v>
                </c:pt>
                <c:pt idx="1599">
                  <c:v>1107</c:v>
                </c:pt>
                <c:pt idx="1600">
                  <c:v>1108</c:v>
                </c:pt>
                <c:pt idx="1601">
                  <c:v>1109</c:v>
                </c:pt>
                <c:pt idx="1602">
                  <c:v>1110</c:v>
                </c:pt>
                <c:pt idx="1603">
                  <c:v>1111</c:v>
                </c:pt>
                <c:pt idx="1604">
                  <c:v>1112</c:v>
                </c:pt>
                <c:pt idx="1605">
                  <c:v>1113</c:v>
                </c:pt>
                <c:pt idx="1606">
                  <c:v>1114</c:v>
                </c:pt>
                <c:pt idx="1607">
                  <c:v>1115</c:v>
                </c:pt>
                <c:pt idx="1608">
                  <c:v>1116</c:v>
                </c:pt>
                <c:pt idx="1609">
                  <c:v>1117</c:v>
                </c:pt>
                <c:pt idx="1610">
                  <c:v>1118</c:v>
                </c:pt>
                <c:pt idx="1611">
                  <c:v>1119</c:v>
                </c:pt>
                <c:pt idx="1612">
                  <c:v>1120</c:v>
                </c:pt>
                <c:pt idx="1613">
                  <c:v>1121</c:v>
                </c:pt>
                <c:pt idx="1614">
                  <c:v>1122</c:v>
                </c:pt>
                <c:pt idx="1615">
                  <c:v>1123</c:v>
                </c:pt>
                <c:pt idx="1616">
                  <c:v>1124</c:v>
                </c:pt>
                <c:pt idx="1617">
                  <c:v>1125</c:v>
                </c:pt>
                <c:pt idx="1618">
                  <c:v>1126</c:v>
                </c:pt>
                <c:pt idx="1619">
                  <c:v>1127</c:v>
                </c:pt>
                <c:pt idx="1620">
                  <c:v>1128</c:v>
                </c:pt>
                <c:pt idx="1621">
                  <c:v>1129</c:v>
                </c:pt>
                <c:pt idx="1622">
                  <c:v>1130</c:v>
                </c:pt>
                <c:pt idx="1623">
                  <c:v>1131</c:v>
                </c:pt>
                <c:pt idx="1624">
                  <c:v>1132</c:v>
                </c:pt>
                <c:pt idx="1625">
                  <c:v>1133</c:v>
                </c:pt>
                <c:pt idx="1626">
                  <c:v>1134</c:v>
                </c:pt>
                <c:pt idx="1627">
                  <c:v>1135</c:v>
                </c:pt>
                <c:pt idx="1628">
                  <c:v>1136</c:v>
                </c:pt>
                <c:pt idx="1629">
                  <c:v>1137</c:v>
                </c:pt>
                <c:pt idx="1630">
                  <c:v>1138</c:v>
                </c:pt>
                <c:pt idx="1631">
                  <c:v>1139</c:v>
                </c:pt>
                <c:pt idx="1632">
                  <c:v>1140</c:v>
                </c:pt>
                <c:pt idx="1633">
                  <c:v>1141</c:v>
                </c:pt>
                <c:pt idx="1634">
                  <c:v>1142</c:v>
                </c:pt>
                <c:pt idx="1635">
                  <c:v>1143</c:v>
                </c:pt>
                <c:pt idx="1636">
                  <c:v>1144</c:v>
                </c:pt>
                <c:pt idx="1637">
                  <c:v>1145</c:v>
                </c:pt>
                <c:pt idx="1638">
                  <c:v>1146</c:v>
                </c:pt>
                <c:pt idx="1639">
                  <c:v>1147</c:v>
                </c:pt>
                <c:pt idx="1640">
                  <c:v>1148</c:v>
                </c:pt>
                <c:pt idx="1641">
                  <c:v>1149</c:v>
                </c:pt>
                <c:pt idx="1642">
                  <c:v>1150</c:v>
                </c:pt>
                <c:pt idx="1643">
                  <c:v>1151</c:v>
                </c:pt>
                <c:pt idx="1644">
                  <c:v>1152</c:v>
                </c:pt>
                <c:pt idx="1645">
                  <c:v>1153</c:v>
                </c:pt>
                <c:pt idx="1646">
                  <c:v>1154</c:v>
                </c:pt>
                <c:pt idx="1647">
                  <c:v>1155</c:v>
                </c:pt>
                <c:pt idx="1648">
                  <c:v>1156</c:v>
                </c:pt>
                <c:pt idx="1649">
                  <c:v>1157</c:v>
                </c:pt>
                <c:pt idx="1650">
                  <c:v>1158</c:v>
                </c:pt>
                <c:pt idx="1651">
                  <c:v>1159</c:v>
                </c:pt>
                <c:pt idx="1652">
                  <c:v>1160</c:v>
                </c:pt>
                <c:pt idx="1653">
                  <c:v>1161</c:v>
                </c:pt>
                <c:pt idx="1654">
                  <c:v>1162</c:v>
                </c:pt>
                <c:pt idx="1655">
                  <c:v>1163</c:v>
                </c:pt>
                <c:pt idx="1656">
                  <c:v>1164</c:v>
                </c:pt>
                <c:pt idx="1657">
                  <c:v>1165</c:v>
                </c:pt>
                <c:pt idx="1658">
                  <c:v>1166</c:v>
                </c:pt>
                <c:pt idx="1659">
                  <c:v>1167</c:v>
                </c:pt>
                <c:pt idx="1660">
                  <c:v>1168</c:v>
                </c:pt>
                <c:pt idx="1661">
                  <c:v>1169</c:v>
                </c:pt>
                <c:pt idx="1662">
                  <c:v>1170</c:v>
                </c:pt>
                <c:pt idx="1663">
                  <c:v>1171</c:v>
                </c:pt>
                <c:pt idx="1664">
                  <c:v>1172</c:v>
                </c:pt>
                <c:pt idx="1665">
                  <c:v>1173</c:v>
                </c:pt>
                <c:pt idx="1666">
                  <c:v>1174</c:v>
                </c:pt>
                <c:pt idx="1667">
                  <c:v>1175</c:v>
                </c:pt>
                <c:pt idx="1668">
                  <c:v>1176</c:v>
                </c:pt>
                <c:pt idx="1669">
                  <c:v>1177</c:v>
                </c:pt>
                <c:pt idx="1670">
                  <c:v>1178</c:v>
                </c:pt>
                <c:pt idx="1671">
                  <c:v>1179</c:v>
                </c:pt>
                <c:pt idx="1672">
                  <c:v>1180</c:v>
                </c:pt>
                <c:pt idx="1673">
                  <c:v>1181</c:v>
                </c:pt>
                <c:pt idx="1674">
                  <c:v>1182</c:v>
                </c:pt>
                <c:pt idx="1675">
                  <c:v>1183</c:v>
                </c:pt>
                <c:pt idx="1676">
                  <c:v>1184</c:v>
                </c:pt>
                <c:pt idx="1677">
                  <c:v>1185</c:v>
                </c:pt>
                <c:pt idx="1678">
                  <c:v>1186</c:v>
                </c:pt>
                <c:pt idx="1679">
                  <c:v>1187</c:v>
                </c:pt>
                <c:pt idx="1680">
                  <c:v>1188</c:v>
                </c:pt>
                <c:pt idx="1681">
                  <c:v>1189</c:v>
                </c:pt>
                <c:pt idx="1682">
                  <c:v>1190</c:v>
                </c:pt>
                <c:pt idx="1683">
                  <c:v>1191</c:v>
                </c:pt>
                <c:pt idx="1684">
                  <c:v>1192</c:v>
                </c:pt>
                <c:pt idx="1685">
                  <c:v>1193</c:v>
                </c:pt>
                <c:pt idx="1686">
                  <c:v>1194</c:v>
                </c:pt>
                <c:pt idx="1687">
                  <c:v>1195</c:v>
                </c:pt>
                <c:pt idx="1688">
                  <c:v>1196</c:v>
                </c:pt>
                <c:pt idx="1689">
                  <c:v>1197</c:v>
                </c:pt>
                <c:pt idx="1690">
                  <c:v>1198</c:v>
                </c:pt>
                <c:pt idx="1691">
                  <c:v>1199</c:v>
                </c:pt>
                <c:pt idx="1692">
                  <c:v>1200</c:v>
                </c:pt>
                <c:pt idx="1693">
                  <c:v>1201</c:v>
                </c:pt>
                <c:pt idx="1694">
                  <c:v>1202</c:v>
                </c:pt>
                <c:pt idx="1695">
                  <c:v>1203</c:v>
                </c:pt>
                <c:pt idx="1696">
                  <c:v>1204</c:v>
                </c:pt>
                <c:pt idx="1697">
                  <c:v>1205</c:v>
                </c:pt>
                <c:pt idx="1698">
                  <c:v>1206</c:v>
                </c:pt>
                <c:pt idx="1699">
                  <c:v>1207</c:v>
                </c:pt>
                <c:pt idx="1700">
                  <c:v>1208</c:v>
                </c:pt>
                <c:pt idx="1701">
                  <c:v>1209</c:v>
                </c:pt>
                <c:pt idx="1702">
                  <c:v>1210</c:v>
                </c:pt>
                <c:pt idx="1703">
                  <c:v>1211</c:v>
                </c:pt>
                <c:pt idx="1704">
                  <c:v>1212</c:v>
                </c:pt>
                <c:pt idx="1705">
                  <c:v>1213</c:v>
                </c:pt>
                <c:pt idx="1706">
                  <c:v>1214</c:v>
                </c:pt>
                <c:pt idx="1707">
                  <c:v>1215</c:v>
                </c:pt>
                <c:pt idx="1708">
                  <c:v>1216</c:v>
                </c:pt>
                <c:pt idx="1709">
                  <c:v>1217</c:v>
                </c:pt>
                <c:pt idx="1710">
                  <c:v>1218</c:v>
                </c:pt>
                <c:pt idx="1711">
                  <c:v>1219</c:v>
                </c:pt>
                <c:pt idx="1712">
                  <c:v>1220</c:v>
                </c:pt>
                <c:pt idx="1713">
                  <c:v>1221</c:v>
                </c:pt>
                <c:pt idx="1714">
                  <c:v>1222</c:v>
                </c:pt>
                <c:pt idx="1715">
                  <c:v>1223</c:v>
                </c:pt>
                <c:pt idx="1716">
                  <c:v>1224</c:v>
                </c:pt>
                <c:pt idx="1717">
                  <c:v>1225</c:v>
                </c:pt>
                <c:pt idx="1718">
                  <c:v>1226</c:v>
                </c:pt>
                <c:pt idx="1719">
                  <c:v>1227</c:v>
                </c:pt>
                <c:pt idx="1720">
                  <c:v>1228</c:v>
                </c:pt>
                <c:pt idx="1721">
                  <c:v>1229</c:v>
                </c:pt>
                <c:pt idx="1722">
                  <c:v>1230</c:v>
                </c:pt>
                <c:pt idx="1723">
                  <c:v>1231</c:v>
                </c:pt>
                <c:pt idx="1724">
                  <c:v>1232</c:v>
                </c:pt>
                <c:pt idx="1725">
                  <c:v>1233</c:v>
                </c:pt>
                <c:pt idx="1726">
                  <c:v>1234</c:v>
                </c:pt>
                <c:pt idx="1727">
                  <c:v>1235</c:v>
                </c:pt>
                <c:pt idx="1728">
                  <c:v>1236</c:v>
                </c:pt>
                <c:pt idx="1729">
                  <c:v>1237</c:v>
                </c:pt>
                <c:pt idx="1730">
                  <c:v>1238</c:v>
                </c:pt>
                <c:pt idx="1731">
                  <c:v>1239</c:v>
                </c:pt>
                <c:pt idx="1732">
                  <c:v>1240</c:v>
                </c:pt>
                <c:pt idx="1733">
                  <c:v>1241</c:v>
                </c:pt>
                <c:pt idx="1734">
                  <c:v>1242</c:v>
                </c:pt>
                <c:pt idx="1735">
                  <c:v>1243</c:v>
                </c:pt>
                <c:pt idx="1736">
                  <c:v>1244</c:v>
                </c:pt>
                <c:pt idx="1737">
                  <c:v>1245</c:v>
                </c:pt>
                <c:pt idx="1738">
                  <c:v>1246</c:v>
                </c:pt>
                <c:pt idx="1739">
                  <c:v>1247</c:v>
                </c:pt>
                <c:pt idx="1740">
                  <c:v>1248</c:v>
                </c:pt>
                <c:pt idx="1741">
                  <c:v>1249</c:v>
                </c:pt>
                <c:pt idx="1742">
                  <c:v>1250</c:v>
                </c:pt>
                <c:pt idx="1743">
                  <c:v>1251</c:v>
                </c:pt>
                <c:pt idx="1744">
                  <c:v>1252</c:v>
                </c:pt>
                <c:pt idx="1745">
                  <c:v>1253</c:v>
                </c:pt>
                <c:pt idx="1746">
                  <c:v>1254</c:v>
                </c:pt>
                <c:pt idx="1747">
                  <c:v>1255</c:v>
                </c:pt>
                <c:pt idx="1748">
                  <c:v>1256</c:v>
                </c:pt>
                <c:pt idx="1749">
                  <c:v>1257</c:v>
                </c:pt>
                <c:pt idx="1750">
                  <c:v>1258</c:v>
                </c:pt>
                <c:pt idx="1751">
                  <c:v>1259</c:v>
                </c:pt>
                <c:pt idx="1752">
                  <c:v>1260</c:v>
                </c:pt>
                <c:pt idx="1753">
                  <c:v>1261</c:v>
                </c:pt>
                <c:pt idx="1754">
                  <c:v>1262</c:v>
                </c:pt>
                <c:pt idx="1755">
                  <c:v>1263</c:v>
                </c:pt>
                <c:pt idx="1756">
                  <c:v>1264</c:v>
                </c:pt>
                <c:pt idx="1757">
                  <c:v>1265</c:v>
                </c:pt>
                <c:pt idx="1758">
                  <c:v>1266</c:v>
                </c:pt>
                <c:pt idx="1759">
                  <c:v>1267</c:v>
                </c:pt>
                <c:pt idx="1760">
                  <c:v>1268</c:v>
                </c:pt>
                <c:pt idx="1761">
                  <c:v>1269</c:v>
                </c:pt>
                <c:pt idx="1762">
                  <c:v>1270</c:v>
                </c:pt>
                <c:pt idx="1763">
                  <c:v>1271</c:v>
                </c:pt>
                <c:pt idx="1764">
                  <c:v>1272</c:v>
                </c:pt>
                <c:pt idx="1765">
                  <c:v>1273</c:v>
                </c:pt>
                <c:pt idx="1766">
                  <c:v>1274</c:v>
                </c:pt>
                <c:pt idx="1767">
                  <c:v>1275</c:v>
                </c:pt>
                <c:pt idx="1768">
                  <c:v>1276</c:v>
                </c:pt>
                <c:pt idx="1769">
                  <c:v>1277</c:v>
                </c:pt>
                <c:pt idx="1770">
                  <c:v>1278</c:v>
                </c:pt>
                <c:pt idx="1771">
                  <c:v>1279</c:v>
                </c:pt>
                <c:pt idx="1772">
                  <c:v>1280</c:v>
                </c:pt>
                <c:pt idx="1773">
                  <c:v>1281</c:v>
                </c:pt>
                <c:pt idx="1774">
                  <c:v>1282</c:v>
                </c:pt>
                <c:pt idx="1775">
                  <c:v>1283</c:v>
                </c:pt>
                <c:pt idx="1776">
                  <c:v>1284</c:v>
                </c:pt>
                <c:pt idx="1777">
                  <c:v>1285</c:v>
                </c:pt>
                <c:pt idx="1778">
                  <c:v>1286</c:v>
                </c:pt>
                <c:pt idx="1779">
                  <c:v>1287</c:v>
                </c:pt>
                <c:pt idx="1780">
                  <c:v>1288</c:v>
                </c:pt>
                <c:pt idx="1781">
                  <c:v>1289</c:v>
                </c:pt>
                <c:pt idx="1782">
                  <c:v>1290</c:v>
                </c:pt>
                <c:pt idx="1783">
                  <c:v>1291</c:v>
                </c:pt>
                <c:pt idx="1784">
                  <c:v>1292</c:v>
                </c:pt>
                <c:pt idx="1785">
                  <c:v>1293</c:v>
                </c:pt>
                <c:pt idx="1786">
                  <c:v>1294</c:v>
                </c:pt>
                <c:pt idx="1787">
                  <c:v>1295</c:v>
                </c:pt>
                <c:pt idx="1788">
                  <c:v>1296</c:v>
                </c:pt>
                <c:pt idx="1789">
                  <c:v>1297</c:v>
                </c:pt>
                <c:pt idx="1790">
                  <c:v>1298</c:v>
                </c:pt>
                <c:pt idx="1791">
                  <c:v>1299</c:v>
                </c:pt>
                <c:pt idx="1792">
                  <c:v>1300</c:v>
                </c:pt>
                <c:pt idx="1793">
                  <c:v>1301</c:v>
                </c:pt>
                <c:pt idx="1794">
                  <c:v>1302</c:v>
                </c:pt>
                <c:pt idx="1795">
                  <c:v>1303</c:v>
                </c:pt>
                <c:pt idx="1796">
                  <c:v>1304</c:v>
                </c:pt>
                <c:pt idx="1797">
                  <c:v>1305</c:v>
                </c:pt>
                <c:pt idx="1798">
                  <c:v>1306</c:v>
                </c:pt>
                <c:pt idx="1799">
                  <c:v>1307</c:v>
                </c:pt>
                <c:pt idx="1800">
                  <c:v>1308</c:v>
                </c:pt>
                <c:pt idx="1801">
                  <c:v>1309</c:v>
                </c:pt>
                <c:pt idx="1802">
                  <c:v>1310</c:v>
                </c:pt>
                <c:pt idx="1803">
                  <c:v>1311</c:v>
                </c:pt>
                <c:pt idx="1804">
                  <c:v>1312</c:v>
                </c:pt>
                <c:pt idx="1805">
                  <c:v>1313</c:v>
                </c:pt>
                <c:pt idx="1806">
                  <c:v>1314</c:v>
                </c:pt>
                <c:pt idx="1807">
                  <c:v>1315</c:v>
                </c:pt>
                <c:pt idx="1808">
                  <c:v>1316</c:v>
                </c:pt>
                <c:pt idx="1809">
                  <c:v>1317</c:v>
                </c:pt>
                <c:pt idx="1810">
                  <c:v>1318</c:v>
                </c:pt>
                <c:pt idx="1811">
                  <c:v>1319</c:v>
                </c:pt>
                <c:pt idx="1812">
                  <c:v>1320</c:v>
                </c:pt>
                <c:pt idx="1813">
                  <c:v>1321</c:v>
                </c:pt>
                <c:pt idx="1814">
                  <c:v>1322</c:v>
                </c:pt>
                <c:pt idx="1815">
                  <c:v>1323</c:v>
                </c:pt>
                <c:pt idx="1816">
                  <c:v>1324</c:v>
                </c:pt>
                <c:pt idx="1817">
                  <c:v>1325</c:v>
                </c:pt>
                <c:pt idx="1818">
                  <c:v>1326</c:v>
                </c:pt>
                <c:pt idx="1819">
                  <c:v>1327</c:v>
                </c:pt>
                <c:pt idx="1820">
                  <c:v>1328</c:v>
                </c:pt>
                <c:pt idx="1821">
                  <c:v>1329</c:v>
                </c:pt>
                <c:pt idx="1822">
                  <c:v>1330</c:v>
                </c:pt>
                <c:pt idx="1823">
                  <c:v>1331</c:v>
                </c:pt>
                <c:pt idx="1824">
                  <c:v>1332</c:v>
                </c:pt>
                <c:pt idx="1825">
                  <c:v>1333</c:v>
                </c:pt>
                <c:pt idx="1826">
                  <c:v>1334</c:v>
                </c:pt>
                <c:pt idx="1827">
                  <c:v>1335</c:v>
                </c:pt>
                <c:pt idx="1828">
                  <c:v>1336</c:v>
                </c:pt>
                <c:pt idx="1829">
                  <c:v>1337</c:v>
                </c:pt>
                <c:pt idx="1830">
                  <c:v>1338</c:v>
                </c:pt>
                <c:pt idx="1831">
                  <c:v>1339</c:v>
                </c:pt>
                <c:pt idx="1832">
                  <c:v>1340</c:v>
                </c:pt>
                <c:pt idx="1833">
                  <c:v>1341</c:v>
                </c:pt>
                <c:pt idx="1834">
                  <c:v>1342</c:v>
                </c:pt>
                <c:pt idx="1835">
                  <c:v>1343</c:v>
                </c:pt>
                <c:pt idx="1836">
                  <c:v>1344</c:v>
                </c:pt>
                <c:pt idx="1837">
                  <c:v>1345</c:v>
                </c:pt>
                <c:pt idx="1838">
                  <c:v>1346</c:v>
                </c:pt>
                <c:pt idx="1839">
                  <c:v>1347</c:v>
                </c:pt>
                <c:pt idx="1840">
                  <c:v>1348</c:v>
                </c:pt>
                <c:pt idx="1841">
                  <c:v>1349</c:v>
                </c:pt>
                <c:pt idx="1842">
                  <c:v>1350</c:v>
                </c:pt>
                <c:pt idx="1843">
                  <c:v>1351</c:v>
                </c:pt>
                <c:pt idx="1844">
                  <c:v>1352</c:v>
                </c:pt>
                <c:pt idx="1845">
                  <c:v>1353</c:v>
                </c:pt>
                <c:pt idx="1846">
                  <c:v>1354</c:v>
                </c:pt>
                <c:pt idx="1847">
                  <c:v>1355</c:v>
                </c:pt>
                <c:pt idx="1848">
                  <c:v>1356</c:v>
                </c:pt>
                <c:pt idx="1849">
                  <c:v>1357</c:v>
                </c:pt>
                <c:pt idx="1850">
                  <c:v>1358</c:v>
                </c:pt>
                <c:pt idx="1851">
                  <c:v>1359</c:v>
                </c:pt>
                <c:pt idx="1852">
                  <c:v>1360</c:v>
                </c:pt>
                <c:pt idx="1853">
                  <c:v>1361</c:v>
                </c:pt>
                <c:pt idx="1854">
                  <c:v>1362</c:v>
                </c:pt>
                <c:pt idx="1855">
                  <c:v>1363</c:v>
                </c:pt>
                <c:pt idx="1856">
                  <c:v>1364</c:v>
                </c:pt>
                <c:pt idx="1857">
                  <c:v>1365</c:v>
                </c:pt>
                <c:pt idx="1858">
                  <c:v>1366</c:v>
                </c:pt>
                <c:pt idx="1859">
                  <c:v>1367</c:v>
                </c:pt>
                <c:pt idx="1860">
                  <c:v>1368</c:v>
                </c:pt>
                <c:pt idx="1861">
                  <c:v>1369</c:v>
                </c:pt>
                <c:pt idx="1862">
                  <c:v>1370</c:v>
                </c:pt>
                <c:pt idx="1863">
                  <c:v>1371</c:v>
                </c:pt>
                <c:pt idx="1864">
                  <c:v>1372</c:v>
                </c:pt>
                <c:pt idx="1865">
                  <c:v>1373</c:v>
                </c:pt>
                <c:pt idx="1866">
                  <c:v>1374</c:v>
                </c:pt>
                <c:pt idx="1867">
                  <c:v>1375</c:v>
                </c:pt>
                <c:pt idx="1868">
                  <c:v>1376</c:v>
                </c:pt>
                <c:pt idx="1869">
                  <c:v>1377</c:v>
                </c:pt>
                <c:pt idx="1870">
                  <c:v>1378</c:v>
                </c:pt>
                <c:pt idx="1871">
                  <c:v>1379</c:v>
                </c:pt>
                <c:pt idx="1872">
                  <c:v>1380</c:v>
                </c:pt>
                <c:pt idx="1873">
                  <c:v>1381</c:v>
                </c:pt>
                <c:pt idx="1874">
                  <c:v>1382</c:v>
                </c:pt>
                <c:pt idx="1875">
                  <c:v>1383</c:v>
                </c:pt>
                <c:pt idx="1876">
                  <c:v>1384</c:v>
                </c:pt>
                <c:pt idx="1877">
                  <c:v>1385</c:v>
                </c:pt>
                <c:pt idx="1878">
                  <c:v>1386</c:v>
                </c:pt>
                <c:pt idx="1879">
                  <c:v>1387</c:v>
                </c:pt>
                <c:pt idx="1880">
                  <c:v>1388</c:v>
                </c:pt>
                <c:pt idx="1881">
                  <c:v>1389</c:v>
                </c:pt>
                <c:pt idx="1882">
                  <c:v>1390</c:v>
                </c:pt>
                <c:pt idx="1883">
                  <c:v>1391</c:v>
                </c:pt>
                <c:pt idx="1884">
                  <c:v>1392</c:v>
                </c:pt>
                <c:pt idx="1885">
                  <c:v>1393</c:v>
                </c:pt>
                <c:pt idx="1886">
                  <c:v>1394</c:v>
                </c:pt>
                <c:pt idx="1887">
                  <c:v>1395</c:v>
                </c:pt>
                <c:pt idx="1888">
                  <c:v>1396</c:v>
                </c:pt>
                <c:pt idx="1889">
                  <c:v>1397</c:v>
                </c:pt>
                <c:pt idx="1890">
                  <c:v>1398</c:v>
                </c:pt>
                <c:pt idx="1891">
                  <c:v>1399</c:v>
                </c:pt>
                <c:pt idx="1892">
                  <c:v>1400</c:v>
                </c:pt>
                <c:pt idx="1893">
                  <c:v>1401</c:v>
                </c:pt>
                <c:pt idx="1894">
                  <c:v>1402</c:v>
                </c:pt>
                <c:pt idx="1895">
                  <c:v>1403</c:v>
                </c:pt>
                <c:pt idx="1896">
                  <c:v>1404</c:v>
                </c:pt>
                <c:pt idx="1897">
                  <c:v>1405</c:v>
                </c:pt>
                <c:pt idx="1898">
                  <c:v>1406</c:v>
                </c:pt>
                <c:pt idx="1899">
                  <c:v>1407</c:v>
                </c:pt>
                <c:pt idx="1900">
                  <c:v>1408</c:v>
                </c:pt>
                <c:pt idx="1901">
                  <c:v>1409</c:v>
                </c:pt>
                <c:pt idx="1902">
                  <c:v>1410</c:v>
                </c:pt>
                <c:pt idx="1903">
                  <c:v>1411</c:v>
                </c:pt>
                <c:pt idx="1904">
                  <c:v>1412</c:v>
                </c:pt>
                <c:pt idx="1905">
                  <c:v>1413</c:v>
                </c:pt>
                <c:pt idx="1906">
                  <c:v>1414</c:v>
                </c:pt>
                <c:pt idx="1907">
                  <c:v>1415</c:v>
                </c:pt>
                <c:pt idx="1908">
                  <c:v>1416</c:v>
                </c:pt>
                <c:pt idx="1909">
                  <c:v>1417</c:v>
                </c:pt>
                <c:pt idx="1910">
                  <c:v>1418</c:v>
                </c:pt>
                <c:pt idx="1911">
                  <c:v>1419</c:v>
                </c:pt>
                <c:pt idx="1912">
                  <c:v>1420</c:v>
                </c:pt>
                <c:pt idx="1913">
                  <c:v>1421</c:v>
                </c:pt>
                <c:pt idx="1914">
                  <c:v>1422</c:v>
                </c:pt>
                <c:pt idx="1915">
                  <c:v>1423</c:v>
                </c:pt>
                <c:pt idx="1916">
                  <c:v>1424</c:v>
                </c:pt>
                <c:pt idx="1917">
                  <c:v>1425</c:v>
                </c:pt>
                <c:pt idx="1918">
                  <c:v>1426</c:v>
                </c:pt>
                <c:pt idx="1919">
                  <c:v>1427</c:v>
                </c:pt>
                <c:pt idx="1920">
                  <c:v>1428</c:v>
                </c:pt>
                <c:pt idx="1921">
                  <c:v>1429</c:v>
                </c:pt>
                <c:pt idx="1922">
                  <c:v>1430</c:v>
                </c:pt>
                <c:pt idx="1923">
                  <c:v>1431</c:v>
                </c:pt>
                <c:pt idx="1924">
                  <c:v>1432</c:v>
                </c:pt>
                <c:pt idx="1925">
                  <c:v>1433</c:v>
                </c:pt>
                <c:pt idx="1926">
                  <c:v>1434</c:v>
                </c:pt>
                <c:pt idx="1927">
                  <c:v>1435</c:v>
                </c:pt>
                <c:pt idx="1928">
                  <c:v>1436</c:v>
                </c:pt>
                <c:pt idx="1929">
                  <c:v>1437</c:v>
                </c:pt>
                <c:pt idx="1930">
                  <c:v>1438</c:v>
                </c:pt>
                <c:pt idx="1931">
                  <c:v>1439</c:v>
                </c:pt>
                <c:pt idx="1932">
                  <c:v>1440</c:v>
                </c:pt>
                <c:pt idx="1933">
                  <c:v>1441</c:v>
                </c:pt>
                <c:pt idx="1934">
                  <c:v>1442</c:v>
                </c:pt>
                <c:pt idx="1935">
                  <c:v>1443</c:v>
                </c:pt>
                <c:pt idx="1936">
                  <c:v>1444</c:v>
                </c:pt>
                <c:pt idx="1937">
                  <c:v>1445</c:v>
                </c:pt>
                <c:pt idx="1938">
                  <c:v>1446</c:v>
                </c:pt>
                <c:pt idx="1939">
                  <c:v>1447</c:v>
                </c:pt>
                <c:pt idx="1940">
                  <c:v>1448</c:v>
                </c:pt>
                <c:pt idx="1941">
                  <c:v>1449</c:v>
                </c:pt>
                <c:pt idx="1942">
                  <c:v>1450</c:v>
                </c:pt>
                <c:pt idx="1943">
                  <c:v>1451</c:v>
                </c:pt>
                <c:pt idx="1944">
                  <c:v>1452</c:v>
                </c:pt>
                <c:pt idx="1945">
                  <c:v>1453</c:v>
                </c:pt>
                <c:pt idx="1946">
                  <c:v>1454</c:v>
                </c:pt>
                <c:pt idx="1947">
                  <c:v>1455</c:v>
                </c:pt>
                <c:pt idx="1948">
                  <c:v>1456</c:v>
                </c:pt>
                <c:pt idx="1949">
                  <c:v>1457</c:v>
                </c:pt>
                <c:pt idx="1950">
                  <c:v>1458</c:v>
                </c:pt>
                <c:pt idx="1951">
                  <c:v>1459</c:v>
                </c:pt>
                <c:pt idx="1952">
                  <c:v>1460</c:v>
                </c:pt>
                <c:pt idx="1953">
                  <c:v>1461</c:v>
                </c:pt>
                <c:pt idx="1954">
                  <c:v>1462</c:v>
                </c:pt>
                <c:pt idx="1955">
                  <c:v>1463</c:v>
                </c:pt>
                <c:pt idx="1956">
                  <c:v>1464</c:v>
                </c:pt>
                <c:pt idx="1957">
                  <c:v>1465</c:v>
                </c:pt>
                <c:pt idx="1958">
                  <c:v>1466</c:v>
                </c:pt>
                <c:pt idx="1959">
                  <c:v>1467</c:v>
                </c:pt>
                <c:pt idx="1960">
                  <c:v>1468</c:v>
                </c:pt>
                <c:pt idx="1961">
                  <c:v>1469</c:v>
                </c:pt>
                <c:pt idx="1962">
                  <c:v>1470</c:v>
                </c:pt>
                <c:pt idx="1963">
                  <c:v>1471</c:v>
                </c:pt>
                <c:pt idx="1964">
                  <c:v>1472</c:v>
                </c:pt>
                <c:pt idx="1965">
                  <c:v>1473</c:v>
                </c:pt>
                <c:pt idx="1966">
                  <c:v>1474</c:v>
                </c:pt>
                <c:pt idx="1967">
                  <c:v>1475</c:v>
                </c:pt>
                <c:pt idx="1968">
                  <c:v>1476</c:v>
                </c:pt>
                <c:pt idx="1969">
                  <c:v>1477</c:v>
                </c:pt>
                <c:pt idx="1970">
                  <c:v>1478</c:v>
                </c:pt>
                <c:pt idx="1971">
                  <c:v>1479</c:v>
                </c:pt>
                <c:pt idx="1972">
                  <c:v>1480</c:v>
                </c:pt>
                <c:pt idx="1973">
                  <c:v>1481</c:v>
                </c:pt>
                <c:pt idx="1974">
                  <c:v>1482</c:v>
                </c:pt>
                <c:pt idx="1975">
                  <c:v>1483</c:v>
                </c:pt>
                <c:pt idx="1976">
                  <c:v>1484</c:v>
                </c:pt>
                <c:pt idx="1977">
                  <c:v>1485</c:v>
                </c:pt>
                <c:pt idx="1978">
                  <c:v>1486</c:v>
                </c:pt>
                <c:pt idx="1979">
                  <c:v>1487</c:v>
                </c:pt>
                <c:pt idx="1980">
                  <c:v>1488</c:v>
                </c:pt>
                <c:pt idx="1981">
                  <c:v>1489</c:v>
                </c:pt>
                <c:pt idx="1982">
                  <c:v>1490</c:v>
                </c:pt>
                <c:pt idx="1983">
                  <c:v>1491</c:v>
                </c:pt>
                <c:pt idx="1984">
                  <c:v>1492</c:v>
                </c:pt>
                <c:pt idx="1985">
                  <c:v>1493</c:v>
                </c:pt>
                <c:pt idx="1986">
                  <c:v>1494</c:v>
                </c:pt>
                <c:pt idx="1987">
                  <c:v>1495</c:v>
                </c:pt>
                <c:pt idx="1988">
                  <c:v>1496</c:v>
                </c:pt>
                <c:pt idx="1989">
                  <c:v>1497</c:v>
                </c:pt>
                <c:pt idx="1990">
                  <c:v>1498</c:v>
                </c:pt>
                <c:pt idx="1991">
                  <c:v>1499</c:v>
                </c:pt>
                <c:pt idx="1992">
                  <c:v>1500</c:v>
                </c:pt>
              </c:numCache>
            </c:numRef>
          </c:xVal>
          <c:yVal>
            <c:numRef>
              <c:f>Sheet1!$R$8:$R$2000</c:f>
              <c:numCache>
                <c:formatCode>General</c:formatCode>
                <c:ptCount val="1993"/>
                <c:pt idx="0">
                  <c:v>0.00437637137192659</c:v>
                </c:pt>
                <c:pt idx="1">
                  <c:v>0.00427364207268561</c:v>
                </c:pt>
                <c:pt idx="2">
                  <c:v>0.00435681447043451</c:v>
                </c:pt>
                <c:pt idx="3">
                  <c:v>0.00408672270141469</c:v>
                </c:pt>
                <c:pt idx="4">
                  <c:v>0.0040144043693345</c:v>
                </c:pt>
                <c:pt idx="5">
                  <c:v>0.00369232419599215</c:v>
                </c:pt>
                <c:pt idx="6">
                  <c:v>0.00375497362028458</c:v>
                </c:pt>
                <c:pt idx="7">
                  <c:v>0.0036150879126997</c:v>
                </c:pt>
                <c:pt idx="8">
                  <c:v>0.003712472885178</c:v>
                </c:pt>
                <c:pt idx="9">
                  <c:v>0.00362101812785253</c:v>
                </c:pt>
                <c:pt idx="10">
                  <c:v>0.00373218795891386</c:v>
                </c:pt>
                <c:pt idx="11">
                  <c:v>0.00375277271659065</c:v>
                </c:pt>
                <c:pt idx="12">
                  <c:v>0.00380374242071727</c:v>
                </c:pt>
                <c:pt idx="13">
                  <c:v>0.00371123226602154</c:v>
                </c:pt>
                <c:pt idx="14">
                  <c:v>0.00371579955245809</c:v>
                </c:pt>
                <c:pt idx="15">
                  <c:v>0.00386048438967004</c:v>
                </c:pt>
                <c:pt idx="16">
                  <c:v>0.00373708943611309</c:v>
                </c:pt>
                <c:pt idx="17">
                  <c:v>0.00384414018404838</c:v>
                </c:pt>
                <c:pt idx="18">
                  <c:v>0.00372364457728996</c:v>
                </c:pt>
                <c:pt idx="19">
                  <c:v>0.00374147877919887</c:v>
                </c:pt>
                <c:pt idx="20">
                  <c:v>0.00367656721345436</c:v>
                </c:pt>
                <c:pt idx="21">
                  <c:v>0.00358675376877112</c:v>
                </c:pt>
                <c:pt idx="22">
                  <c:v>0.00377843872212156</c:v>
                </c:pt>
                <c:pt idx="23">
                  <c:v>0.00381286263697901</c:v>
                </c:pt>
                <c:pt idx="24">
                  <c:v>0.00382180620444729</c:v>
                </c:pt>
                <c:pt idx="25">
                  <c:v>0.00376809465163053</c:v>
                </c:pt>
                <c:pt idx="26">
                  <c:v>0.00387423014810939</c:v>
                </c:pt>
                <c:pt idx="27">
                  <c:v>0.00383232952739151</c:v>
                </c:pt>
                <c:pt idx="28">
                  <c:v>0.00400503967456051</c:v>
                </c:pt>
                <c:pt idx="29">
                  <c:v>0.00376768061671451</c:v>
                </c:pt>
                <c:pt idx="30">
                  <c:v>0.00441702289974989</c:v>
                </c:pt>
                <c:pt idx="31">
                  <c:v>0.00460927037928557</c:v>
                </c:pt>
                <c:pt idx="32">
                  <c:v>0.00465029832501658</c:v>
                </c:pt>
                <c:pt idx="33">
                  <c:v>0.00452418493553519</c:v>
                </c:pt>
                <c:pt idx="34">
                  <c:v>0.00450398885998112</c:v>
                </c:pt>
                <c:pt idx="35">
                  <c:v>0.0045356077571227</c:v>
                </c:pt>
                <c:pt idx="36">
                  <c:v>0.00467208698520844</c:v>
                </c:pt>
                <c:pt idx="37">
                  <c:v>0.00446699332382</c:v>
                </c:pt>
                <c:pt idx="38">
                  <c:v>0.00468108508960313</c:v>
                </c:pt>
                <c:pt idx="39">
                  <c:v>0.00459656168373997</c:v>
                </c:pt>
                <c:pt idx="40">
                  <c:v>0.00454639056819056</c:v>
                </c:pt>
                <c:pt idx="41">
                  <c:v>-0.030514337591567</c:v>
                </c:pt>
                <c:pt idx="42">
                  <c:v>-0.030514337591567</c:v>
                </c:pt>
                <c:pt idx="43">
                  <c:v>-0.030514337591567</c:v>
                </c:pt>
                <c:pt idx="44">
                  <c:v>0.0239891121700553</c:v>
                </c:pt>
                <c:pt idx="45">
                  <c:v>0.0380354661700518</c:v>
                </c:pt>
                <c:pt idx="46">
                  <c:v>0.0566930105308901</c:v>
                </c:pt>
                <c:pt idx="47">
                  <c:v>0.0629814361084019</c:v>
                </c:pt>
                <c:pt idx="48">
                  <c:v>0.0748178198558523</c:v>
                </c:pt>
                <c:pt idx="49">
                  <c:v>0.0847766527944111</c:v>
                </c:pt>
                <c:pt idx="50">
                  <c:v>0.111335362715361</c:v>
                </c:pt>
                <c:pt idx="51">
                  <c:v>0.125959258854319</c:v>
                </c:pt>
                <c:pt idx="52">
                  <c:v>0.137421783327745</c:v>
                </c:pt>
                <c:pt idx="53">
                  <c:v>0.159410395702418</c:v>
                </c:pt>
                <c:pt idx="54">
                  <c:v>0.175396662355749</c:v>
                </c:pt>
                <c:pt idx="55">
                  <c:v>0.189963646409716</c:v>
                </c:pt>
                <c:pt idx="56">
                  <c:v>0.201827064044798</c:v>
                </c:pt>
                <c:pt idx="57">
                  <c:v>0.218215593891971</c:v>
                </c:pt>
                <c:pt idx="58">
                  <c:v>0.221822980930602</c:v>
                </c:pt>
                <c:pt idx="59">
                  <c:v>0.221822980930602</c:v>
                </c:pt>
                <c:pt idx="60">
                  <c:v>0.261491331163685</c:v>
                </c:pt>
                <c:pt idx="61">
                  <c:v>0.277971814754275</c:v>
                </c:pt>
                <c:pt idx="62">
                  <c:v>0.294038188992354</c:v>
                </c:pt>
                <c:pt idx="63">
                  <c:v>0.31303405967921</c:v>
                </c:pt>
                <c:pt idx="64">
                  <c:v>0.320800120288363</c:v>
                </c:pt>
                <c:pt idx="65">
                  <c:v>0.334778159199128</c:v>
                </c:pt>
                <c:pt idx="66">
                  <c:v>0.358624484507837</c:v>
                </c:pt>
                <c:pt idx="67">
                  <c:v>0.37155465712654</c:v>
                </c:pt>
                <c:pt idx="68">
                  <c:v>0.386666848752272</c:v>
                </c:pt>
                <c:pt idx="69">
                  <c:v>0.40374328873632</c:v>
                </c:pt>
                <c:pt idx="70">
                  <c:v>0.418173627402484</c:v>
                </c:pt>
                <c:pt idx="71">
                  <c:v>0.428697707261699</c:v>
                </c:pt>
                <c:pt idx="72">
                  <c:v>0.428697707261699</c:v>
                </c:pt>
                <c:pt idx="73">
                  <c:v/>
                </c:pt>
                <c:pt idx="74">
                  <c:v>0.494072189511641</c:v>
                </c:pt>
                <c:pt idx="75">
                  <c:v>0.494072189511641</c:v>
                </c:pt>
                <c:pt idx="76">
                  <c:v>0.480202667200942</c:v>
                </c:pt>
                <c:pt idx="77">
                  <c:v>0.483689831473916</c:v>
                </c:pt>
                <c:pt idx="78">
                  <c:v>0.486859456569534</c:v>
                </c:pt>
                <c:pt idx="79">
                  <c:v>0.481747503561851</c:v>
                </c:pt>
                <c:pt idx="80">
                  <c:v>0.488002269927864</c:v>
                </c:pt>
                <c:pt idx="81">
                  <c:v>0.483507094095606</c:v>
                </c:pt>
                <c:pt idx="82">
                  <c:v>0.48561715514595</c:v>
                </c:pt>
                <c:pt idx="83">
                  <c:v>0.485310203827662</c:v>
                </c:pt>
                <c:pt idx="84">
                  <c:v>0.485509906900169</c:v>
                </c:pt>
                <c:pt idx="85">
                  <c:v>0.481006905581922</c:v>
                </c:pt>
                <c:pt idx="86">
                  <c:v>0.477874330372718</c:v>
                </c:pt>
                <c:pt idx="87">
                  <c:v>0.477874330372718</c:v>
                </c:pt>
                <c:pt idx="88">
                  <c:v>0.476995894847369</c:v>
                </c:pt>
                <c:pt idx="89">
                  <c:v>0.478078151006989</c:v>
                </c:pt>
                <c:pt idx="90">
                  <c:v>0.477524023919686</c:v>
                </c:pt>
                <c:pt idx="91">
                  <c:v>0.474771122290492</c:v>
                </c:pt>
                <c:pt idx="92">
                  <c:v>0.470876264257565</c:v>
                </c:pt>
                <c:pt idx="93">
                  <c:v>0.473693151129001</c:v>
                </c:pt>
                <c:pt idx="94">
                  <c:v>0.47095927547518</c:v>
                </c:pt>
                <c:pt idx="95">
                  <c:v>0.469900686652391</c:v>
                </c:pt>
                <c:pt idx="96">
                  <c:v>0.468305576528701</c:v>
                </c:pt>
                <c:pt idx="97">
                  <c:v>0.468305576528701</c:v>
                </c:pt>
                <c:pt idx="98">
                  <c:v>0.46868853283226</c:v>
                </c:pt>
                <c:pt idx="99">
                  <c:v>0.467510288632445</c:v>
                </c:pt>
                <c:pt idx="100">
                  <c:v>0.467816259006467</c:v>
                </c:pt>
                <c:pt idx="101">
                  <c:v>0.469823851558697</c:v>
                </c:pt>
                <c:pt idx="102">
                  <c:v>0.470948072968257</c:v>
                </c:pt>
                <c:pt idx="103">
                  <c:v>0.474728478064601</c:v>
                </c:pt>
                <c:pt idx="104">
                  <c:v>0.474728478064601</c:v>
                </c:pt>
                <c:pt idx="105">
                  <c:v>0.476820244438423</c:v>
                </c:pt>
                <c:pt idx="106">
                  <c:v>0.47385085698172</c:v>
                </c:pt>
                <c:pt idx="107">
                  <c:v>0.47312252421582</c:v>
                </c:pt>
                <c:pt idx="108">
                  <c:v>0.473074118283328</c:v>
                </c:pt>
                <c:pt idx="109">
                  <c:v>0.47511211595123</c:v>
                </c:pt>
                <c:pt idx="110">
                  <c:v>0.47511211595123</c:v>
                </c:pt>
                <c:pt idx="111">
                  <c:v>0.475411350811846</c:v>
                </c:pt>
                <c:pt idx="112">
                  <c:v>0.475142441965158</c:v>
                </c:pt>
                <c:pt idx="113">
                  <c:v>0.476020336770882</c:v>
                </c:pt>
                <c:pt idx="114">
                  <c:v>0.475237440898283</c:v>
                </c:pt>
                <c:pt idx="115">
                  <c:v>0.475237440898283</c:v>
                </c:pt>
                <c:pt idx="116">
                  <c:v>0.476777282071084</c:v>
                </c:pt>
                <c:pt idx="117">
                  <c:v>0.476950744385294</c:v>
                </c:pt>
                <c:pt idx="118">
                  <c:v>0.476702307002034</c:v>
                </c:pt>
                <c:pt idx="119">
                  <c:v>0.476965047335422</c:v>
                </c:pt>
                <c:pt idx="120">
                  <c:v>0.478746777158157</c:v>
                </c:pt>
                <c:pt idx="121">
                  <c:v>0.478414564582979</c:v>
                </c:pt>
                <c:pt idx="122">
                  <c:v>0.478369759103034</c:v>
                </c:pt>
                <c:pt idx="123">
                  <c:v>0.479375067024835</c:v>
                </c:pt>
                <c:pt idx="124">
                  <c:v>0.478890844988641</c:v>
                </c:pt>
                <c:pt idx="125">
                  <c:v>0.478890844988641</c:v>
                </c:pt>
                <c:pt idx="126">
                  <c:v>0.484129105922451</c:v>
                </c:pt>
                <c:pt idx="127">
                  <c:v>0.486731850857776</c:v>
                </c:pt>
                <c:pt idx="128">
                  <c:v>0.489698630877497</c:v>
                </c:pt>
                <c:pt idx="129">
                  <c:v>0.49030771704864</c:v>
                </c:pt>
                <c:pt idx="130">
                  <c:v>0.490227120902747</c:v>
                </c:pt>
                <c:pt idx="131">
                  <c:v>0.495746941045383</c:v>
                </c:pt>
                <c:pt idx="132">
                  <c:v>0.500808657757376</c:v>
                </c:pt>
                <c:pt idx="133">
                  <c:v>0.505213695333014</c:v>
                </c:pt>
                <c:pt idx="134">
                  <c:v>0.50756664227343</c:v>
                </c:pt>
                <c:pt idx="135">
                  <c:v>0.50756664227343</c:v>
                </c:pt>
                <c:pt idx="136">
                  <c:v>0.511804782179069</c:v>
                </c:pt>
                <c:pt idx="137">
                  <c:v>0.514138637770532</c:v>
                </c:pt>
                <c:pt idx="138">
                  <c:v>0.517344598709304</c:v>
                </c:pt>
                <c:pt idx="139">
                  <c:v>0.523375943034565</c:v>
                </c:pt>
                <c:pt idx="140">
                  <c:v>0.526770034520458</c:v>
                </c:pt>
                <c:pt idx="141">
                  <c:v>0.526187328109654</c:v>
                </c:pt>
                <c:pt idx="142">
                  <c:v>0.529415147735317</c:v>
                </c:pt>
                <c:pt idx="143">
                  <c:v>0.535963828602699</c:v>
                </c:pt>
                <c:pt idx="144">
                  <c:v>0.531369149971313</c:v>
                </c:pt>
                <c:pt idx="145">
                  <c:v>0.531369149971313</c:v>
                </c:pt>
                <c:pt idx="146">
                  <c:v>0.531291106389926</c:v>
                </c:pt>
                <c:pt idx="147">
                  <c:v>0.530789026498462</c:v>
                </c:pt>
                <c:pt idx="148">
                  <c:v>0.530410793627156</c:v>
                </c:pt>
                <c:pt idx="149">
                  <c:v>0.530153327343385</c:v>
                </c:pt>
                <c:pt idx="150">
                  <c:v>0.530204938930615</c:v>
                </c:pt>
                <c:pt idx="151">
                  <c:v>0.530431061166886</c:v>
                </c:pt>
                <c:pt idx="152">
                  <c:v>0.530490542130373</c:v>
                </c:pt>
                <c:pt idx="153">
                  <c:v>0.530418175431314</c:v>
                </c:pt>
                <c:pt idx="154">
                  <c:v>0.530591700555363</c:v>
                </c:pt>
                <c:pt idx="155">
                  <c:v>0.525186068359542</c:v>
                </c:pt>
                <c:pt idx="156">
                  <c:v>0.534613025831203</c:v>
                </c:pt>
                <c:pt idx="157">
                  <c:v>0.537546147897408</c:v>
                </c:pt>
                <c:pt idx="158">
                  <c:v>0.538933651341024</c:v>
                </c:pt>
                <c:pt idx="159">
                  <c:v>0.538234687933773</c:v>
                </c:pt>
                <c:pt idx="160">
                  <c:v>0.540982682514765</c:v>
                </c:pt>
                <c:pt idx="161">
                  <c:v>0.543020027587266</c:v>
                </c:pt>
                <c:pt idx="162">
                  <c:v>0.543579994085961</c:v>
                </c:pt>
                <c:pt idx="163">
                  <c:v/>
                </c:pt>
                <c:pt idx="164">
                  <c:v>0.546180535280334</c:v>
                </c:pt>
                <c:pt idx="165">
                  <c:v>0.546426923893417</c:v>
                </c:pt>
                <c:pt idx="166">
                  <c:v>0.548668938670721</c:v>
                </c:pt>
                <c:pt idx="167">
                  <c:v>0.550863463797232</c:v>
                </c:pt>
                <c:pt idx="168">
                  <c:v>0.55046978669911</c:v>
                </c:pt>
                <c:pt idx="169">
                  <c:v>0.55217065941647</c:v>
                </c:pt>
                <c:pt idx="170">
                  <c:v>0.552346851901475</c:v>
                </c:pt>
                <c:pt idx="171">
                  <c:v>0.551536674744512</c:v>
                </c:pt>
                <c:pt idx="172">
                  <c:v>0.552018274192614</c:v>
                </c:pt>
                <c:pt idx="173">
                  <c:v>0.553957896122381</c:v>
                </c:pt>
                <c:pt idx="174">
                  <c:v>0.555090166660456</c:v>
                </c:pt>
                <c:pt idx="175">
                  <c:v>0.553338879859077</c:v>
                </c:pt>
                <c:pt idx="176">
                  <c:v>0.554026735269494</c:v>
                </c:pt>
                <c:pt idx="177">
                  <c:v>0.555089860775724</c:v>
                </c:pt>
                <c:pt idx="178">
                  <c:v>0.557817460010742</c:v>
                </c:pt>
                <c:pt idx="179">
                  <c:v>0.557121385540295</c:v>
                </c:pt>
                <c:pt idx="180">
                  <c:v>0.557752542018074</c:v>
                </c:pt>
                <c:pt idx="181">
                  <c:v>0.559070916629619</c:v>
                </c:pt>
                <c:pt idx="182">
                  <c:v>0.557359201974513</c:v>
                </c:pt>
                <c:pt idx="183">
                  <c:v>0.557359201974513</c:v>
                </c:pt>
                <c:pt idx="184">
                  <c:v>0.556902196943596</c:v>
                </c:pt>
                <c:pt idx="185">
                  <c:v>0.558613602171802</c:v>
                </c:pt>
                <c:pt idx="186">
                  <c:v>0.559226917675056</c:v>
                </c:pt>
                <c:pt idx="187">
                  <c:v>0.542305488387578</c:v>
                </c:pt>
                <c:pt idx="188">
                  <c:v>0.542305488387578</c:v>
                </c:pt>
                <c:pt idx="189">
                  <c:v>0.542305488387578</c:v>
                </c:pt>
                <c:pt idx="190">
                  <c:v>0.54390160220176</c:v>
                </c:pt>
                <c:pt idx="191">
                  <c:v>0.54390160220176</c:v>
                </c:pt>
                <c:pt idx="192">
                  <c:v>0.543809615233229</c:v>
                </c:pt>
                <c:pt idx="193">
                  <c:v>0.544236770249267</c:v>
                </c:pt>
                <c:pt idx="194">
                  <c:v>0.544432116581323</c:v>
                </c:pt>
                <c:pt idx="195">
                  <c:v>0.544847537855596</c:v>
                </c:pt>
                <c:pt idx="196">
                  <c:v>0.54468842330403</c:v>
                </c:pt>
                <c:pt idx="197">
                  <c:v>0.544599276822152</c:v>
                </c:pt>
                <c:pt idx="198">
                  <c:v>0.543138406605062</c:v>
                </c:pt>
                <c:pt idx="199">
                  <c:v>0.540046555898289</c:v>
                </c:pt>
                <c:pt idx="200">
                  <c:v>0.542058854717696</c:v>
                </c:pt>
                <c:pt idx="201">
                  <c:v>0.544023348427609</c:v>
                </c:pt>
                <c:pt idx="202">
                  <c:v>0.540773973952068</c:v>
                </c:pt>
                <c:pt idx="203">
                  <c:v>0.538175331289824</c:v>
                </c:pt>
                <c:pt idx="204">
                  <c:v>0.537933419589054</c:v>
                </c:pt>
                <c:pt idx="205">
                  <c:v>0.562858114347027</c:v>
                </c:pt>
                <c:pt idx="206">
                  <c:v/>
                </c:pt>
                <c:pt idx="207">
                  <c:v>0.566134218384615</c:v>
                </c:pt>
                <c:pt idx="208">
                  <c:v>0.567357302585317</c:v>
                </c:pt>
                <c:pt idx="209">
                  <c:v>0.571543928902327</c:v>
                </c:pt>
                <c:pt idx="210">
                  <c:v>0.574712833830975</c:v>
                </c:pt>
                <c:pt idx="211">
                  <c:v>0.575918341557558</c:v>
                </c:pt>
                <c:pt idx="212">
                  <c:v>0.583597197994476</c:v>
                </c:pt>
                <c:pt idx="213">
                  <c:v>0.598132763708126</c:v>
                </c:pt>
                <c:pt idx="214">
                  <c:v/>
                </c:pt>
                <c:pt idx="215">
                  <c:v>0.603186414020874</c:v>
                </c:pt>
                <c:pt idx="216">
                  <c:v>0.606434631660929</c:v>
                </c:pt>
                <c:pt idx="217">
                  <c:v>0.616114502451733</c:v>
                </c:pt>
                <c:pt idx="218">
                  <c:v>0.618635575832674</c:v>
                </c:pt>
                <c:pt idx="219">
                  <c:v>0.618635575832674</c:v>
                </c:pt>
                <c:pt idx="220">
                  <c:v>0.62240926968384</c:v>
                </c:pt>
                <c:pt idx="221">
                  <c:v>0.625383129834595</c:v>
                </c:pt>
                <c:pt idx="222">
                  <c:v>0.625685029385882</c:v>
                </c:pt>
                <c:pt idx="223">
                  <c:v>0.629457334148291</c:v>
                </c:pt>
                <c:pt idx="224">
                  <c:v>0.629457334148291</c:v>
                </c:pt>
                <c:pt idx="225">
                  <c:v>0.632541003177512</c:v>
                </c:pt>
                <c:pt idx="226">
                  <c:v>0.635506058026026</c:v>
                </c:pt>
                <c:pt idx="227">
                  <c:v>0.638366273135867</c:v>
                </c:pt>
                <c:pt idx="228">
                  <c:v>0.639876547294268</c:v>
                </c:pt>
                <c:pt idx="229">
                  <c:v>0.639876547294268</c:v>
                </c:pt>
                <c:pt idx="230">
                  <c:v>0.645187925969479</c:v>
                </c:pt>
                <c:pt idx="231">
                  <c:v>0.64946728022044</c:v>
                </c:pt>
                <c:pt idx="232">
                  <c:v>0.654185664331862</c:v>
                </c:pt>
                <c:pt idx="233">
                  <c:v>0.658948532940666</c:v>
                </c:pt>
                <c:pt idx="234">
                  <c:v>0.661132399001321</c:v>
                </c:pt>
                <c:pt idx="235">
                  <c:v>0.661132399001321</c:v>
                </c:pt>
                <c:pt idx="236">
                  <c:v/>
                </c:pt>
                <c:pt idx="237">
                  <c:v>0.667399991124459</c:v>
                </c:pt>
                <c:pt idx="238">
                  <c:v>0.669976146317412</c:v>
                </c:pt>
                <c:pt idx="239">
                  <c:v>0.678864095789859</c:v>
                </c:pt>
                <c:pt idx="240">
                  <c:v>0.682834105898049</c:v>
                </c:pt>
                <c:pt idx="241">
                  <c:v>0.682834105898049</c:v>
                </c:pt>
                <c:pt idx="242">
                  <c:v>0.684974380458736</c:v>
                </c:pt>
                <c:pt idx="243">
                  <c:v>0.688409224076104</c:v>
                </c:pt>
                <c:pt idx="244">
                  <c:v>0.690014863264332</c:v>
                </c:pt>
                <c:pt idx="245">
                  <c:v>0.688908196907338</c:v>
                </c:pt>
                <c:pt idx="246">
                  <c:v>0.688825331600151</c:v>
                </c:pt>
                <c:pt idx="247">
                  <c:v>0.691406611966063</c:v>
                </c:pt>
                <c:pt idx="248">
                  <c:v>0.692511999035209</c:v>
                </c:pt>
                <c:pt idx="249">
                  <c:v>0.692511999035209</c:v>
                </c:pt>
                <c:pt idx="250">
                  <c:v>0.693827883635405</c:v>
                </c:pt>
                <c:pt idx="251">
                  <c:v>0.696299447680272</c:v>
                </c:pt>
                <c:pt idx="252">
                  <c:v>0.707298688317675</c:v>
                </c:pt>
                <c:pt idx="253">
                  <c:v>0.707298688317675</c:v>
                </c:pt>
                <c:pt idx="254">
                  <c:v>0.711524622136508</c:v>
                </c:pt>
                <c:pt idx="255">
                  <c:v>0.711099768458854</c:v>
                </c:pt>
                <c:pt idx="256">
                  <c:v>0.711433773946865</c:v>
                </c:pt>
                <c:pt idx="257">
                  <c:v>0.711433773946865</c:v>
                </c:pt>
                <c:pt idx="258">
                  <c:v>0.707197070769533</c:v>
                </c:pt>
                <c:pt idx="259">
                  <c:v>0.707286452882407</c:v>
                </c:pt>
                <c:pt idx="260">
                  <c:v>0.702913697465668</c:v>
                </c:pt>
                <c:pt idx="261">
                  <c:v>0.702913697465668</c:v>
                </c:pt>
                <c:pt idx="262">
                  <c:v>0.701749912382761</c:v>
                </c:pt>
                <c:pt idx="263">
                  <c:v>0.701263270496096</c:v>
                </c:pt>
                <c:pt idx="264">
                  <c:v>0.701289675508738</c:v>
                </c:pt>
                <c:pt idx="265">
                  <c:v>0.701541203832848</c:v>
                </c:pt>
                <c:pt idx="266">
                  <c:v>0.699775461638707</c:v>
                </c:pt>
                <c:pt idx="267">
                  <c:v>0.699701876703483</c:v>
                </c:pt>
                <c:pt idx="268">
                  <c:v>0.692625347241641</c:v>
                </c:pt>
                <c:pt idx="269">
                  <c:v>0.673844112193721</c:v>
                </c:pt>
                <c:pt idx="270">
                  <c:v>0.657831199322224</c:v>
                </c:pt>
                <c:pt idx="271">
                  <c:v>0.639462117427136</c:v>
                </c:pt>
                <c:pt idx="272">
                  <c:v>0.629132500672209</c:v>
                </c:pt>
                <c:pt idx="273">
                  <c:v>0.609016804520644</c:v>
                </c:pt>
                <c:pt idx="274">
                  <c:v>0.594727939276213</c:v>
                </c:pt>
                <c:pt idx="275">
                  <c:v>0.585358950923949</c:v>
                </c:pt>
                <c:pt idx="276">
                  <c:v>0.585358950923949</c:v>
                </c:pt>
                <c:pt idx="277">
                  <c:v>0.562517721893943</c:v>
                </c:pt>
                <c:pt idx="278">
                  <c:v>0.542081148399947</c:v>
                </c:pt>
                <c:pt idx="279">
                  <c:v>0.52356266263549</c:v>
                </c:pt>
                <c:pt idx="280">
                  <c:v>0.509038124660197</c:v>
                </c:pt>
                <c:pt idx="281">
                  <c:v>0.493266906661832</c:v>
                </c:pt>
                <c:pt idx="282">
                  <c:v>0.471848172789229</c:v>
                </c:pt>
                <c:pt idx="283">
                  <c:v>0.460001979983432</c:v>
                </c:pt>
                <c:pt idx="284">
                  <c:v>0.450794148891232</c:v>
                </c:pt>
                <c:pt idx="285">
                  <c:v>0.422939799162049</c:v>
                </c:pt>
                <c:pt idx="286">
                  <c:v>0.412712223139789</c:v>
                </c:pt>
                <c:pt idx="287">
                  <c:v>0.396983055507225</c:v>
                </c:pt>
                <c:pt idx="288">
                  <c:v>0.374286909276627</c:v>
                </c:pt>
                <c:pt idx="289">
                  <c:v>0.374286909276627</c:v>
                </c:pt>
                <c:pt idx="290">
                  <c:v>0.345220007963113</c:v>
                </c:pt>
                <c:pt idx="291">
                  <c:v>0.329897277655664</c:v>
                </c:pt>
                <c:pt idx="292">
                  <c:v>0.313293954078431</c:v>
                </c:pt>
                <c:pt idx="293">
                  <c:v>0.29169608776806</c:v>
                </c:pt>
                <c:pt idx="294">
                  <c:v>0.281869527629277</c:v>
                </c:pt>
                <c:pt idx="295">
                  <c:v>0.265694924021244</c:v>
                </c:pt>
                <c:pt idx="296">
                  <c:v>0.244685555336279</c:v>
                </c:pt>
                <c:pt idx="297">
                  <c:v>0.232247543657188</c:v>
                </c:pt>
                <c:pt idx="298">
                  <c:v>0.217158408576054</c:v>
                </c:pt>
                <c:pt idx="299">
                  <c:v>0.195941572256032</c:v>
                </c:pt>
                <c:pt idx="300">
                  <c:v>0.185196560966966</c:v>
                </c:pt>
                <c:pt idx="301">
                  <c:v>0.185196560966966</c:v>
                </c:pt>
                <c:pt idx="302">
                  <c:v>0.185196560966966</c:v>
                </c:pt>
                <c:pt idx="303">
                  <c:v>0.180179662981792</c:v>
                </c:pt>
                <c:pt idx="304">
                  <c:v>0.175130416572537</c:v>
                </c:pt>
                <c:pt idx="305">
                  <c:v>0.176592372194649</c:v>
                </c:pt>
                <c:pt idx="306">
                  <c:v>0.177683763412885</c:v>
                </c:pt>
                <c:pt idx="307">
                  <c:v>0.176938952935659</c:v>
                </c:pt>
                <c:pt idx="308">
                  <c:v>0.176801321883164</c:v>
                </c:pt>
                <c:pt idx="309">
                  <c:v>0.176732533352357</c:v>
                </c:pt>
                <c:pt idx="310">
                  <c:v>0.177186736645147</c:v>
                </c:pt>
                <c:pt idx="311">
                  <c:v>0.176832951077283</c:v>
                </c:pt>
                <c:pt idx="312">
                  <c:v>0.179500080351014</c:v>
                </c:pt>
                <c:pt idx="313">
                  <c:v>0.180374592703601</c:v>
                </c:pt>
                <c:pt idx="314">
                  <c:v>0.183239664030437</c:v>
                </c:pt>
                <c:pt idx="315">
                  <c:v>0.184229379047224</c:v>
                </c:pt>
                <c:pt idx="316">
                  <c:v>0.18448044261138</c:v>
                </c:pt>
                <c:pt idx="317">
                  <c:v>0.185277400023147</c:v>
                </c:pt>
                <c:pt idx="318">
                  <c:v>0.187492164975805</c:v>
                </c:pt>
                <c:pt idx="319">
                  <c:v>0.186800418024372</c:v>
                </c:pt>
                <c:pt idx="320">
                  <c:v/>
                </c:pt>
                <c:pt idx="321">
                  <c:v>0.188114983519239</c:v>
                </c:pt>
                <c:pt idx="322">
                  <c:v>0.190128259830078</c:v>
                </c:pt>
                <c:pt idx="323">
                  <c:v>0.191840298885056</c:v>
                </c:pt>
                <c:pt idx="324">
                  <c:v>0.193672610979286</c:v>
                </c:pt>
                <c:pt idx="325">
                  <c:v>0.191688582853075</c:v>
                </c:pt>
                <c:pt idx="326">
                  <c:v>0.18796334546082</c:v>
                </c:pt>
                <c:pt idx="327">
                  <c:v>0.179737566336804</c:v>
                </c:pt>
                <c:pt idx="328">
                  <c:v>0.178188128269499</c:v>
                </c:pt>
                <c:pt idx="329">
                  <c:v>0.178188128269499</c:v>
                </c:pt>
                <c:pt idx="330">
                  <c:v>0.180160966156468</c:v>
                </c:pt>
                <c:pt idx="331">
                  <c:v>0.178924889249969</c:v>
                </c:pt>
                <c:pt idx="332">
                  <c:v>0.178505483160132</c:v>
                </c:pt>
                <c:pt idx="333">
                  <c:v>0.180297035179693</c:v>
                </c:pt>
                <c:pt idx="334">
                  <c:v>0.180219769899495</c:v>
                </c:pt>
                <c:pt idx="335">
                  <c:v>0.172175315092674</c:v>
                </c:pt>
                <c:pt idx="336">
                  <c:v>0.171568969276776</c:v>
                </c:pt>
                <c:pt idx="337">
                  <c:v>0.171568969276776</c:v>
                </c:pt>
                <c:pt idx="338">
                  <c:v>0.171282530956933</c:v>
                </c:pt>
                <c:pt idx="339">
                  <c:v>0.169016290025181</c:v>
                </c:pt>
                <c:pt idx="340">
                  <c:v>0.16949213948379</c:v>
                </c:pt>
                <c:pt idx="341">
                  <c:v>0.166861172764541</c:v>
                </c:pt>
                <c:pt idx="342">
                  <c:v>0.16639875167994</c:v>
                </c:pt>
                <c:pt idx="343">
                  <c:v>0.165360572552985</c:v>
                </c:pt>
                <c:pt idx="344">
                  <c:v>0.165360572552985</c:v>
                </c:pt>
                <c:pt idx="345">
                  <c:v>0.163312909490263</c:v>
                </c:pt>
                <c:pt idx="346">
                  <c:v>0.162504966014292</c:v>
                </c:pt>
                <c:pt idx="347">
                  <c:v>0.161206310537581</c:v>
                </c:pt>
                <c:pt idx="348">
                  <c:v>0.161206310537581</c:v>
                </c:pt>
                <c:pt idx="349">
                  <c:v>0.158253687716588</c:v>
                </c:pt>
                <c:pt idx="350">
                  <c:v>0.158289860172291</c:v>
                </c:pt>
                <c:pt idx="351">
                  <c:v>0.154255811631892</c:v>
                </c:pt>
                <c:pt idx="352">
                  <c:v>0.15456956390731</c:v>
                </c:pt>
                <c:pt idx="353">
                  <c:v>0.153602273764084</c:v>
                </c:pt>
                <c:pt idx="354">
                  <c:v>0.153602273764084</c:v>
                </c:pt>
                <c:pt idx="355">
                  <c:v>0.151887963901537</c:v>
                </c:pt>
                <c:pt idx="356">
                  <c:v>0.151388236714328</c:v>
                </c:pt>
                <c:pt idx="357">
                  <c:v>0.151673241850488</c:v>
                </c:pt>
                <c:pt idx="358">
                  <c:v>0.149652693866343</c:v>
                </c:pt>
                <c:pt idx="359">
                  <c:v>0.149652693866343</c:v>
                </c:pt>
                <c:pt idx="360">
                  <c:v>0.149652693866343</c:v>
                </c:pt>
                <c:pt idx="361">
                  <c:v>0.146427452078849</c:v>
                </c:pt>
                <c:pt idx="362">
                  <c:v>0.145329425215339</c:v>
                </c:pt>
                <c:pt idx="363">
                  <c:v>0.142267418262418</c:v>
                </c:pt>
                <c:pt idx="364">
                  <c:v>0.139527035715255</c:v>
                </c:pt>
                <c:pt idx="365">
                  <c:v>0.136278395396597</c:v>
                </c:pt>
                <c:pt idx="366">
                  <c:v>0.136278395396597</c:v>
                </c:pt>
                <c:pt idx="367">
                  <c:v>0.129098324474271</c:v>
                </c:pt>
                <c:pt idx="368">
                  <c:v>0.124456386948999</c:v>
                </c:pt>
                <c:pt idx="369">
                  <c:v>0.121406956142043</c:v>
                </c:pt>
                <c:pt idx="370">
                  <c:v>0.120338534127831</c:v>
                </c:pt>
                <c:pt idx="371">
                  <c:v>0.120338534127831</c:v>
                </c:pt>
                <c:pt idx="372">
                  <c:v>0.115396867154557</c:v>
                </c:pt>
                <c:pt idx="373">
                  <c:v>0.11743296952448</c:v>
                </c:pt>
                <c:pt idx="374">
                  <c:v>0.117342088114143</c:v>
                </c:pt>
                <c:pt idx="375">
                  <c:v>0.117518310681728</c:v>
                </c:pt>
                <c:pt idx="376">
                  <c:v>0.11746973542114</c:v>
                </c:pt>
                <c:pt idx="377">
                  <c:v>0.11753090684806</c:v>
                </c:pt>
                <c:pt idx="378">
                  <c:v>0.11748822522396</c:v>
                </c:pt>
                <c:pt idx="379">
                  <c:v>0.117666939049729</c:v>
                </c:pt>
                <c:pt idx="380">
                  <c:v>0.117498008479495</c:v>
                </c:pt>
                <c:pt idx="381">
                  <c:v>0.117735936655995</c:v>
                </c:pt>
                <c:pt idx="382">
                  <c:v>0.117473552265927</c:v>
                </c:pt>
                <c:pt idx="383">
                  <c:v/>
                </c:pt>
                <c:pt idx="384">
                  <c:v>0.114219231036991</c:v>
                </c:pt>
                <c:pt idx="385">
                  <c:v>0.112525978653985</c:v>
                </c:pt>
                <c:pt idx="386">
                  <c:v>0.11082342707167</c:v>
                </c:pt>
                <c:pt idx="387">
                  <c:v>0.110822961508409</c:v>
                </c:pt>
                <c:pt idx="388">
                  <c:v>0.110822961508409</c:v>
                </c:pt>
                <c:pt idx="389">
                  <c:v>0.107323004989903</c:v>
                </c:pt>
                <c:pt idx="390">
                  <c:v>0.104233044335825</c:v>
                </c:pt>
                <c:pt idx="391">
                  <c:v>0.1041522066488</c:v>
                </c:pt>
                <c:pt idx="392">
                  <c:v>0.10433544397245</c:v>
                </c:pt>
                <c:pt idx="393">
                  <c:v>0.104914861439121</c:v>
                </c:pt>
                <c:pt idx="394">
                  <c:v>0.101865807295163</c:v>
                </c:pt>
                <c:pt idx="395">
                  <c:v>0.100059893451208</c:v>
                </c:pt>
                <c:pt idx="396">
                  <c:v>0.099144653432917</c:v>
                </c:pt>
                <c:pt idx="397">
                  <c:v>0.0970215469679541</c:v>
                </c:pt>
                <c:pt idx="398">
                  <c:v>0.0955066034324755</c:v>
                </c:pt>
                <c:pt idx="399">
                  <c:v>0.0951545569258062</c:v>
                </c:pt>
                <c:pt idx="400">
                  <c:v>0.0951545569258062</c:v>
                </c:pt>
                <c:pt idx="401">
                  <c:v>0.092450434178449</c:v>
                </c:pt>
                <c:pt idx="402">
                  <c:v>0.0912641857308151</c:v>
                </c:pt>
                <c:pt idx="403">
                  <c:v>0.0899228602896077</c:v>
                </c:pt>
                <c:pt idx="404">
                  <c:v>0.0892442073262932</c:v>
                </c:pt>
                <c:pt idx="405">
                  <c:v>0.0891508346996852</c:v>
                </c:pt>
                <c:pt idx="406">
                  <c:v>0.0891508346996852</c:v>
                </c:pt>
                <c:pt idx="407">
                  <c:v>0.0883098420325274</c:v>
                </c:pt>
                <c:pt idx="408">
                  <c:v>0.0878680945847138</c:v>
                </c:pt>
                <c:pt idx="409">
                  <c:v>0.0870914959139511</c:v>
                </c:pt>
                <c:pt idx="410">
                  <c:v>0.0870774029612322</c:v>
                </c:pt>
                <c:pt idx="411">
                  <c:v>0.0887487591761545</c:v>
                </c:pt>
                <c:pt idx="412">
                  <c:v>0.0885177572857171</c:v>
                </c:pt>
                <c:pt idx="413">
                  <c:v>0.0886955618691425</c:v>
                </c:pt>
                <c:pt idx="414">
                  <c:v>0.092818165710777</c:v>
                </c:pt>
                <c:pt idx="415">
                  <c:v>0.092818165710777</c:v>
                </c:pt>
                <c:pt idx="416">
                  <c:v>0.092818165710777</c:v>
                </c:pt>
                <c:pt idx="417">
                  <c:v>0.0927255590103303</c:v>
                </c:pt>
                <c:pt idx="418">
                  <c:v>0.0930215789955322</c:v>
                </c:pt>
                <c:pt idx="419">
                  <c:v>0.0930215789955322</c:v>
                </c:pt>
                <c:pt idx="420">
                  <c:v>0.0933864384816845</c:v>
                </c:pt>
                <c:pt idx="421">
                  <c:v>0.0930289188975241</c:v>
                </c:pt>
                <c:pt idx="422">
                  <c:v>0.0929560895277722</c:v>
                </c:pt>
                <c:pt idx="423">
                  <c:v>0.0929782720423986</c:v>
                </c:pt>
                <c:pt idx="424">
                  <c:v>0.0930028129774082</c:v>
                </c:pt>
                <c:pt idx="425">
                  <c:v>0.0936008266366369</c:v>
                </c:pt>
                <c:pt idx="426">
                  <c:v>0.0919807790515973</c:v>
                </c:pt>
                <c:pt idx="427">
                  <c:v>0.0905568306706886</c:v>
                </c:pt>
                <c:pt idx="428">
                  <c:v>0.089265417761158</c:v>
                </c:pt>
                <c:pt idx="429">
                  <c:v>0.089265417761158</c:v>
                </c:pt>
                <c:pt idx="430">
                  <c:v>0.0852625544975317</c:v>
                </c:pt>
                <c:pt idx="431">
                  <c:v>0.0848331192134167</c:v>
                </c:pt>
                <c:pt idx="432">
                  <c:v>0.0824332777310862</c:v>
                </c:pt>
                <c:pt idx="433">
                  <c:v>0.0826586972936151</c:v>
                </c:pt>
                <c:pt idx="434">
                  <c:v>0.0826586972936151</c:v>
                </c:pt>
                <c:pt idx="435">
                  <c:v>0.0788297522972322</c:v>
                </c:pt>
                <c:pt idx="436">
                  <c:v>0.0772850185471079</c:v>
                </c:pt>
                <c:pt idx="437">
                  <c:v>0.0759477479165815</c:v>
                </c:pt>
                <c:pt idx="438">
                  <c:v>0.0741893618403732</c:v>
                </c:pt>
                <c:pt idx="439">
                  <c:v>0.0723968109240979</c:v>
                </c:pt>
                <c:pt idx="440">
                  <c:v>0.0723968109240979</c:v>
                </c:pt>
                <c:pt idx="441">
                  <c:v>0.0734863821312948</c:v>
                </c:pt>
                <c:pt idx="442">
                  <c:v>0.0687218551308565</c:v>
                </c:pt>
                <c:pt idx="443">
                  <c:v>0.0661115870895266</c:v>
                </c:pt>
                <c:pt idx="444">
                  <c:v>0.0628710787520311</c:v>
                </c:pt>
                <c:pt idx="445">
                  <c:v>0.0614465766018067</c:v>
                </c:pt>
                <c:pt idx="446">
                  <c:v>0.060934197606793</c:v>
                </c:pt>
                <c:pt idx="447">
                  <c:v>0.0623061626772394</c:v>
                </c:pt>
                <c:pt idx="448">
                  <c:v>0.0544580922451446</c:v>
                </c:pt>
                <c:pt idx="449">
                  <c:v>0.052473055331928</c:v>
                </c:pt>
                <c:pt idx="450">
                  <c:v>0.0491972198483777</c:v>
                </c:pt>
                <c:pt idx="451">
                  <c:v>0.0461442178809914</c:v>
                </c:pt>
                <c:pt idx="452">
                  <c:v>0.0431019506015432</c:v>
                </c:pt>
                <c:pt idx="453">
                  <c:v>0.039679640357855</c:v>
                </c:pt>
                <c:pt idx="454">
                  <c:v>0.039679640357855</c:v>
                </c:pt>
                <c:pt idx="455">
                  <c:v>0.0364443402663381</c:v>
                </c:pt>
                <c:pt idx="456">
                  <c:v>0.0338901208142393</c:v>
                </c:pt>
                <c:pt idx="457">
                  <c:v>0.0294022740081327</c:v>
                </c:pt>
                <c:pt idx="458">
                  <c:v>0.0257477211933138</c:v>
                </c:pt>
                <c:pt idx="459">
                  <c:v>0.0237637989782703</c:v>
                </c:pt>
                <c:pt idx="460">
                  <c:v>0.0190069048871712</c:v>
                </c:pt>
                <c:pt idx="461">
                  <c:v>0.0190069048871712</c:v>
                </c:pt>
                <c:pt idx="462">
                  <c:v>0.0138177478826062</c:v>
                </c:pt>
                <c:pt idx="463">
                  <c:v>0.0128363271308141</c:v>
                </c:pt>
                <c:pt idx="464">
                  <c:v>0.00665266236436161</c:v>
                </c:pt>
                <c:pt idx="465">
                  <c:v>0.00431618789892698</c:v>
                </c:pt>
                <c:pt idx="466">
                  <c:v>0.0027514364112194</c:v>
                </c:pt>
                <c:pt idx="467">
                  <c:v>0.0027514364112194</c:v>
                </c:pt>
                <c:pt idx="468">
                  <c:v>0.00152685823685624</c:v>
                </c:pt>
                <c:pt idx="469">
                  <c:v>0.0035409756916578</c:v>
                </c:pt>
                <c:pt idx="470">
                  <c:v>0.00340781134994584</c:v>
                </c:pt>
                <c:pt idx="471">
                  <c:v>0.00340781134994584</c:v>
                </c:pt>
                <c:pt idx="472">
                  <c:v>0.00244346103885784</c:v>
                </c:pt>
                <c:pt idx="473">
                  <c:v>0.00181786580970541</c:v>
                </c:pt>
                <c:pt idx="474">
                  <c:v>0.00181786580970541</c:v>
                </c:pt>
                <c:pt idx="475">
                  <c:v>-0.000684596268498389</c:v>
                </c:pt>
                <c:pt idx="476">
                  <c:v>0.000111061740620777</c:v>
                </c:pt>
                <c:pt idx="477">
                  <c:v>0.00169932867930869</c:v>
                </c:pt>
                <c:pt idx="478">
                  <c:v>0.00169932867930869</c:v>
                </c:pt>
                <c:pt idx="479">
                  <c:v>0.00374891103746006</c:v>
                </c:pt>
                <c:pt idx="480">
                  <c:v>0.000423991540945912</c:v>
                </c:pt>
                <c:pt idx="481">
                  <c:v>0.000423991540945912</c:v>
                </c:pt>
                <c:pt idx="482">
                  <c:v>-0.00318095150706896</c:v>
                </c:pt>
                <c:pt idx="483">
                  <c:v>-0.0139386725407377</c:v>
                </c:pt>
                <c:pt idx="484">
                  <c:v>-0.0139386725407377</c:v>
                </c:pt>
                <c:pt idx="485">
                  <c:v>-0.0166561238897688</c:v>
                </c:pt>
                <c:pt idx="486">
                  <c:v>-0.0166561238897688</c:v>
                </c:pt>
                <c:pt idx="487">
                  <c:v>-0.0166561238897688</c:v>
                </c:pt>
                <c:pt idx="488">
                  <c:v>-0.0173748111054174</c:v>
                </c:pt>
                <c:pt idx="489">
                  <c:v>-0.0182188524443805</c:v>
                </c:pt>
                <c:pt idx="490">
                  <c:v>-0.0184726950356877</c:v>
                </c:pt>
                <c:pt idx="491">
                  <c:v>-0.0183448863599236</c:v>
                </c:pt>
                <c:pt idx="492">
                  <c:v>-0.0176023542892404</c:v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</c:numCache>
            </c:numRef>
          </c:yVal>
          <c:smooth val="1"/>
        </c:ser>
        <c:axId val="27073017"/>
        <c:axId val="82478747"/>
      </c:scatterChart>
      <c:valAx>
        <c:axId val="27073017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Time (s)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82478747"/>
        <c:crosses val="autoZero"/>
        <c:crossBetween val="midCat"/>
      </c:valAx>
      <c:valAx>
        <c:axId val="8247874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Displacement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27073017"/>
        <c:crosses val="autoZero"/>
        <c:crossBetween val="midCat"/>
      </c:valAx>
      <c:spPr>
        <a:noFill/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Y-axis Displacement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"T265"</c:f>
              <c:strCache>
                <c:ptCount val="1"/>
                <c:pt idx="0">
                  <c:v>T265</c:v>
                </c:pt>
              </c:strCache>
            </c:strRef>
          </c:tx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Sheet1!$A$4:$A$2000</c:f>
              <c:numCache>
                <c:formatCode>General</c:formatCode>
                <c:ptCount val="1997"/>
                <c:pt idx="0">
                  <c:v>0.086407185</c:v>
                </c:pt>
                <c:pt idx="1">
                  <c:v>0.176368714</c:v>
                </c:pt>
                <c:pt idx="2">
                  <c:v>0.281346798</c:v>
                </c:pt>
                <c:pt idx="3">
                  <c:v>0.411320687</c:v>
                </c:pt>
                <c:pt idx="4">
                  <c:v>0.501302719</c:v>
                </c:pt>
                <c:pt idx="5">
                  <c:v>0.591284752</c:v>
                </c:pt>
                <c:pt idx="6">
                  <c:v>0.686243296</c:v>
                </c:pt>
                <c:pt idx="7">
                  <c:v>0.786223412</c:v>
                </c:pt>
                <c:pt idx="8">
                  <c:v>0.881204367</c:v>
                </c:pt>
                <c:pt idx="9">
                  <c:v>0.971186161</c:v>
                </c:pt>
                <c:pt idx="10">
                  <c:v>1.111158371</c:v>
                </c:pt>
                <c:pt idx="11">
                  <c:v>1.201146603</c:v>
                </c:pt>
                <c:pt idx="12">
                  <c:v>1.291128636</c:v>
                </c:pt>
                <c:pt idx="13">
                  <c:v>1.381110668</c:v>
                </c:pt>
                <c:pt idx="14">
                  <c:v>1.481090784</c:v>
                </c:pt>
                <c:pt idx="15">
                  <c:v>1.616063595</c:v>
                </c:pt>
                <c:pt idx="16">
                  <c:v>1.71104455</c:v>
                </c:pt>
                <c:pt idx="17">
                  <c:v>1.801026821</c:v>
                </c:pt>
                <c:pt idx="18">
                  <c:v>1.891008616</c:v>
                </c:pt>
                <c:pt idx="19">
                  <c:v>1.980990648</c:v>
                </c:pt>
                <c:pt idx="20">
                  <c:v>2.120962858</c:v>
                </c:pt>
                <c:pt idx="21">
                  <c:v>2.205945492</c:v>
                </c:pt>
                <c:pt idx="22">
                  <c:v>2.300926686</c:v>
                </c:pt>
                <c:pt idx="23">
                  <c:v>2.385909796</c:v>
                </c:pt>
                <c:pt idx="24">
                  <c:v>2.475891829</c:v>
                </c:pt>
                <c:pt idx="25">
                  <c:v>2.610865593</c:v>
                </c:pt>
                <c:pt idx="26">
                  <c:v>2.700838804</c:v>
                </c:pt>
                <c:pt idx="27">
                  <c:v>2.790821076</c:v>
                </c:pt>
                <c:pt idx="28">
                  <c:v>2.880803108</c:v>
                </c:pt>
                <c:pt idx="29">
                  <c:v>2.980783224</c:v>
                </c:pt>
                <c:pt idx="30">
                  <c:v>3.115756035</c:v>
                </c:pt>
                <c:pt idx="31">
                  <c:v>3.205738068</c:v>
                </c:pt>
                <c:pt idx="32">
                  <c:v>3.310716868</c:v>
                </c:pt>
                <c:pt idx="33">
                  <c:v>3.390701056</c:v>
                </c:pt>
                <c:pt idx="34">
                  <c:v>3.480684042</c:v>
                </c:pt>
                <c:pt idx="35">
                  <c:v>3.620656014</c:v>
                </c:pt>
                <c:pt idx="36">
                  <c:v>3.705638886</c:v>
                </c:pt>
                <c:pt idx="37">
                  <c:v>3.79562068</c:v>
                </c:pt>
                <c:pt idx="38">
                  <c:v>3.900599957</c:v>
                </c:pt>
                <c:pt idx="39">
                  <c:v>3.985583067</c:v>
                </c:pt>
                <c:pt idx="40">
                  <c:v>4.085563898</c:v>
                </c:pt>
                <c:pt idx="41">
                  <c:v>4.170547009</c:v>
                </c:pt>
                <c:pt idx="42">
                  <c:v>4.305452109</c:v>
                </c:pt>
                <c:pt idx="43">
                  <c:v>4.395434141</c:v>
                </c:pt>
                <c:pt idx="44">
                  <c:v>4.485417128</c:v>
                </c:pt>
                <c:pt idx="45">
                  <c:v>4.575399161</c:v>
                </c:pt>
                <c:pt idx="46">
                  <c:v>4.710378409</c:v>
                </c:pt>
                <c:pt idx="47">
                  <c:v>4.805359364</c:v>
                </c:pt>
                <c:pt idx="48">
                  <c:v>4.890343428</c:v>
                </c:pt>
                <c:pt idx="49">
                  <c:v>4.985324383</c:v>
                </c:pt>
                <c:pt idx="50">
                  <c:v>5.070307255</c:v>
                </c:pt>
                <c:pt idx="51">
                  <c:v>5.205235243</c:v>
                </c:pt>
                <c:pt idx="52">
                  <c:v>5.295217276</c:v>
                </c:pt>
                <c:pt idx="53">
                  <c:v>5.38519907</c:v>
                </c:pt>
                <c:pt idx="54">
                  <c:v>5.475181341</c:v>
                </c:pt>
                <c:pt idx="55">
                  <c:v>5.610155106</c:v>
                </c:pt>
                <c:pt idx="56">
                  <c:v>5.705129862</c:v>
                </c:pt>
                <c:pt idx="57">
                  <c:v>5.790112734</c:v>
                </c:pt>
                <c:pt idx="58">
                  <c:v>5.885094881</c:v>
                </c:pt>
                <c:pt idx="59">
                  <c:v>5.970077515</c:v>
                </c:pt>
                <c:pt idx="60">
                  <c:v>6.105051041</c:v>
                </c:pt>
                <c:pt idx="61">
                  <c:v>6.205013991</c:v>
                </c:pt>
                <c:pt idx="62">
                  <c:v>6.289996863</c:v>
                </c:pt>
                <c:pt idx="63">
                  <c:v>6.384978056</c:v>
                </c:pt>
                <c:pt idx="64">
                  <c:v>6.474960804</c:v>
                </c:pt>
                <c:pt idx="65">
                  <c:v>6.614933014</c:v>
                </c:pt>
                <c:pt idx="66">
                  <c:v>6.704917431</c:v>
                </c:pt>
                <c:pt idx="67">
                  <c:v>6.794899225</c:v>
                </c:pt>
                <c:pt idx="68">
                  <c:v>6.884881258</c:v>
                </c:pt>
                <c:pt idx="69">
                  <c:v>6.974864483</c:v>
                </c:pt>
                <c:pt idx="70">
                  <c:v>7.109837294</c:v>
                </c:pt>
                <c:pt idx="71">
                  <c:v>7.204788208</c:v>
                </c:pt>
                <c:pt idx="72">
                  <c:v>7.289772272</c:v>
                </c:pt>
                <c:pt idx="73">
                  <c:v>7.379754305</c:v>
                </c:pt>
                <c:pt idx="74">
                  <c:v>7.469737292</c:v>
                </c:pt>
                <c:pt idx="75">
                  <c:v>7.604710102</c:v>
                </c:pt>
                <c:pt idx="76">
                  <c:v>7.694709063</c:v>
                </c:pt>
                <c:pt idx="77">
                  <c:v>7.784691334</c:v>
                </c:pt>
                <c:pt idx="78">
                  <c:v>7.874673605</c:v>
                </c:pt>
                <c:pt idx="79">
                  <c:v>8.00964737</c:v>
                </c:pt>
                <c:pt idx="80">
                  <c:v>8.099629402</c:v>
                </c:pt>
                <c:pt idx="81">
                  <c:v>8.189562559</c:v>
                </c:pt>
                <c:pt idx="82">
                  <c:v>8.279544592</c:v>
                </c:pt>
                <c:pt idx="83">
                  <c:v>8.414518833</c:v>
                </c:pt>
                <c:pt idx="84">
                  <c:v>8.509499789</c:v>
                </c:pt>
                <c:pt idx="85">
                  <c:v>8.594483853</c:v>
                </c:pt>
                <c:pt idx="86">
                  <c:v>8.684451342</c:v>
                </c:pt>
                <c:pt idx="87">
                  <c:v>8.789431334</c:v>
                </c:pt>
                <c:pt idx="88">
                  <c:v>8.919405222</c:v>
                </c:pt>
                <c:pt idx="89">
                  <c:v>9.009388447</c:v>
                </c:pt>
                <c:pt idx="90">
                  <c:v>9.099370241</c:v>
                </c:pt>
                <c:pt idx="91">
                  <c:v>9.189370871</c:v>
                </c:pt>
                <c:pt idx="92">
                  <c:v>9.279352665</c:v>
                </c:pt>
                <c:pt idx="93">
                  <c:v>9.374334574</c:v>
                </c:pt>
                <c:pt idx="94">
                  <c:v>9.464316607</c:v>
                </c:pt>
                <c:pt idx="95">
                  <c:v>9.609288693</c:v>
                </c:pt>
                <c:pt idx="96">
                  <c:v>9.699251414</c:v>
                </c:pt>
                <c:pt idx="97">
                  <c:v>9.789234877</c:v>
                </c:pt>
                <c:pt idx="98">
                  <c:v>9.879216671</c:v>
                </c:pt>
                <c:pt idx="99">
                  <c:v>9.969199658</c:v>
                </c:pt>
                <c:pt idx="100">
                  <c:v>10.109172583</c:v>
                </c:pt>
                <c:pt idx="101">
                  <c:v>10.199154616</c:v>
                </c:pt>
                <c:pt idx="102">
                  <c:v>10.294136763</c:v>
                </c:pt>
                <c:pt idx="103">
                  <c:v>10.389117241</c:v>
                </c:pt>
                <c:pt idx="104">
                  <c:v>10.474101544</c:v>
                </c:pt>
                <c:pt idx="105">
                  <c:v>10.609075308</c:v>
                </c:pt>
                <c:pt idx="106">
                  <c:v>10.699018955</c:v>
                </c:pt>
                <c:pt idx="107">
                  <c:v>10.789001942</c:v>
                </c:pt>
                <c:pt idx="108">
                  <c:v>10.878983736</c:v>
                </c:pt>
                <c:pt idx="109">
                  <c:v>10.973965645</c:v>
                </c:pt>
                <c:pt idx="110">
                  <c:v>11.108938933</c:v>
                </c:pt>
                <c:pt idx="111">
                  <c:v>11.198935509</c:v>
                </c:pt>
                <c:pt idx="112">
                  <c:v>11.288918734</c:v>
                </c:pt>
                <c:pt idx="113">
                  <c:v>11.378900528</c:v>
                </c:pt>
                <c:pt idx="114">
                  <c:v>11.513874531</c:v>
                </c:pt>
                <c:pt idx="115">
                  <c:v>11.603857279</c:v>
                </c:pt>
                <c:pt idx="116">
                  <c:v>11.69382143</c:v>
                </c:pt>
                <c:pt idx="117">
                  <c:v>11.788803578</c:v>
                </c:pt>
                <c:pt idx="118">
                  <c:v>11.883784294</c:v>
                </c:pt>
                <c:pt idx="119">
                  <c:v>11.973767758</c:v>
                </c:pt>
                <c:pt idx="120">
                  <c:v>12.108741522</c:v>
                </c:pt>
                <c:pt idx="121">
                  <c:v>12.208689928</c:v>
                </c:pt>
                <c:pt idx="122">
                  <c:v>12.293673039</c:v>
                </c:pt>
                <c:pt idx="123">
                  <c:v>12.388655186</c:v>
                </c:pt>
                <c:pt idx="124">
                  <c:v>12.478637219</c:v>
                </c:pt>
                <c:pt idx="125">
                  <c:v>12.568619967</c:v>
                </c:pt>
                <c:pt idx="126">
                  <c:v>12.703591824</c:v>
                </c:pt>
                <c:pt idx="127">
                  <c:v>12.803571701</c:v>
                </c:pt>
                <c:pt idx="128">
                  <c:v>12.893554688</c:v>
                </c:pt>
                <c:pt idx="129">
                  <c:v>12.983537674</c:v>
                </c:pt>
                <c:pt idx="130">
                  <c:v>13.088516474</c:v>
                </c:pt>
                <c:pt idx="131">
                  <c:v>13.173500777</c:v>
                </c:pt>
                <c:pt idx="132">
                  <c:v>13.313473702</c:v>
                </c:pt>
                <c:pt idx="133">
                  <c:v>13.398458004</c:v>
                </c:pt>
                <c:pt idx="134">
                  <c:v>13.493438721</c:v>
                </c:pt>
                <c:pt idx="135">
                  <c:v>13.578422785</c:v>
                </c:pt>
                <c:pt idx="136">
                  <c:v>13.673404694</c:v>
                </c:pt>
                <c:pt idx="137">
                  <c:v>13.803432465</c:v>
                </c:pt>
                <c:pt idx="138">
                  <c:v>13.893414498</c:v>
                </c:pt>
                <c:pt idx="139">
                  <c:v>13.983397484</c:v>
                </c:pt>
                <c:pt idx="140">
                  <c:v>14.088377476</c:v>
                </c:pt>
                <c:pt idx="141">
                  <c:v>14.18335867</c:v>
                </c:pt>
                <c:pt idx="142">
                  <c:v>14.273275614</c:v>
                </c:pt>
                <c:pt idx="143">
                  <c:v>14.408249617</c:v>
                </c:pt>
                <c:pt idx="144">
                  <c:v>14.498232603</c:v>
                </c:pt>
                <c:pt idx="145">
                  <c:v>14.593213797</c:v>
                </c:pt>
                <c:pt idx="146">
                  <c:v>14.683196783</c:v>
                </c:pt>
                <c:pt idx="147">
                  <c:v>14.778127432</c:v>
                </c:pt>
                <c:pt idx="148">
                  <c:v>14.868109465</c:v>
                </c:pt>
                <c:pt idx="149">
                  <c:v>15.00308466</c:v>
                </c:pt>
                <c:pt idx="150">
                  <c:v>15.093066693</c:v>
                </c:pt>
                <c:pt idx="151">
                  <c:v>15.193031073</c:v>
                </c:pt>
                <c:pt idx="152">
                  <c:v>15.283014059</c:v>
                </c:pt>
                <c:pt idx="153">
                  <c:v>15.372996092</c:v>
                </c:pt>
                <c:pt idx="154">
                  <c:v>15.512969256</c:v>
                </c:pt>
                <c:pt idx="155">
                  <c:v>15.597953081</c:v>
                </c:pt>
                <c:pt idx="156">
                  <c:v>15.692935229</c:v>
                </c:pt>
                <c:pt idx="157">
                  <c:v>15.777917147</c:v>
                </c:pt>
                <c:pt idx="158">
                  <c:v>15.867899418</c:v>
                </c:pt>
                <c:pt idx="159">
                  <c:v>16.002874375</c:v>
                </c:pt>
                <c:pt idx="160">
                  <c:v>16.092856407</c:v>
                </c:pt>
                <c:pt idx="161">
                  <c:v>16.182839394</c:v>
                </c:pt>
                <c:pt idx="162">
                  <c:v>16.272761107</c:v>
                </c:pt>
                <c:pt idx="163">
                  <c:v>16.372742176</c:v>
                </c:pt>
                <c:pt idx="164">
                  <c:v>16.50271821</c:v>
                </c:pt>
                <c:pt idx="165">
                  <c:v>16.592700005</c:v>
                </c:pt>
                <c:pt idx="166">
                  <c:v>16.682682991</c:v>
                </c:pt>
                <c:pt idx="167">
                  <c:v>16.772666216</c:v>
                </c:pt>
                <c:pt idx="168">
                  <c:v>16.907639981</c:v>
                </c:pt>
                <c:pt idx="169">
                  <c:v>16.997622967</c:v>
                </c:pt>
                <c:pt idx="170">
                  <c:v>17.092604161</c:v>
                </c:pt>
                <c:pt idx="171">
                  <c:v>17.177588225</c:v>
                </c:pt>
                <c:pt idx="172">
                  <c:v>17.317579508</c:v>
                </c:pt>
                <c:pt idx="173">
                  <c:v>17.407562495</c:v>
                </c:pt>
                <c:pt idx="174">
                  <c:v>17.497545481</c:v>
                </c:pt>
                <c:pt idx="175">
                  <c:v>17.597526551</c:v>
                </c:pt>
                <c:pt idx="176">
                  <c:v>17.682510615</c:v>
                </c:pt>
                <c:pt idx="177">
                  <c:v>17.772483587</c:v>
                </c:pt>
                <c:pt idx="178">
                  <c:v>17.907457352</c:v>
                </c:pt>
                <c:pt idx="179">
                  <c:v>17.997440577</c:v>
                </c:pt>
                <c:pt idx="180">
                  <c:v>18.087423563</c:v>
                </c:pt>
                <c:pt idx="181">
                  <c:v>18.17740655</c:v>
                </c:pt>
                <c:pt idx="182">
                  <c:v>18.312350512</c:v>
                </c:pt>
                <c:pt idx="183">
                  <c:v>18.402333498</c:v>
                </c:pt>
                <c:pt idx="184">
                  <c:v>18.497315407</c:v>
                </c:pt>
                <c:pt idx="185">
                  <c:v>18.582298279</c:v>
                </c:pt>
                <c:pt idx="186">
                  <c:v>18.672281504</c:v>
                </c:pt>
                <c:pt idx="187">
                  <c:v>18.777256251</c:v>
                </c:pt>
                <c:pt idx="188">
                  <c:v>18.907231093</c:v>
                </c:pt>
                <c:pt idx="189">
                  <c:v>18.997214318</c:v>
                </c:pt>
                <c:pt idx="190">
                  <c:v>19.087197304</c:v>
                </c:pt>
                <c:pt idx="191">
                  <c:v>19.182179451</c:v>
                </c:pt>
                <c:pt idx="192">
                  <c:v>19.272221565</c:v>
                </c:pt>
                <c:pt idx="193">
                  <c:v>19.407195807</c:v>
                </c:pt>
                <c:pt idx="194">
                  <c:v>19.497178555</c:v>
                </c:pt>
                <c:pt idx="195">
                  <c:v>19.587160588</c:v>
                </c:pt>
                <c:pt idx="196">
                  <c:v>19.677143574</c:v>
                </c:pt>
                <c:pt idx="197">
                  <c:v>19.817101956</c:v>
                </c:pt>
                <c:pt idx="198">
                  <c:v>19.902085066</c:v>
                </c:pt>
                <c:pt idx="199">
                  <c:v>19.997066975</c:v>
                </c:pt>
                <c:pt idx="200">
                  <c:v>20.082051039</c:v>
                </c:pt>
                <c:pt idx="201">
                  <c:v>20.177032948</c:v>
                </c:pt>
                <c:pt idx="202">
                  <c:v>20.316911459</c:v>
                </c:pt>
                <c:pt idx="203">
                  <c:v>20.401895762</c:v>
                </c:pt>
                <c:pt idx="204">
                  <c:v>20.496877671</c:v>
                </c:pt>
                <c:pt idx="205">
                  <c:v>20.581861496</c:v>
                </c:pt>
                <c:pt idx="206">
                  <c:v>20.676843405</c:v>
                </c:pt>
                <c:pt idx="207">
                  <c:v>20.816810131</c:v>
                </c:pt>
                <c:pt idx="208">
                  <c:v>20.901794434</c:v>
                </c:pt>
                <c:pt idx="209">
                  <c:v>20.996776343</c:v>
                </c:pt>
                <c:pt idx="210">
                  <c:v>21.081759215</c:v>
                </c:pt>
                <c:pt idx="211">
                  <c:v>21.176742077</c:v>
                </c:pt>
                <c:pt idx="212">
                  <c:v>21.311704397</c:v>
                </c:pt>
                <c:pt idx="213">
                  <c:v>21.406686783</c:v>
                </c:pt>
                <c:pt idx="214">
                  <c:v>21.496669531</c:v>
                </c:pt>
                <c:pt idx="215">
                  <c:v>21.586651564</c:v>
                </c:pt>
                <c:pt idx="216">
                  <c:v>21.676634789</c:v>
                </c:pt>
                <c:pt idx="217">
                  <c:v>21.816679478</c:v>
                </c:pt>
                <c:pt idx="218">
                  <c:v>21.901663304</c:v>
                </c:pt>
                <c:pt idx="219">
                  <c:v>21.991646052</c:v>
                </c:pt>
                <c:pt idx="220">
                  <c:v>22.081628323</c:v>
                </c:pt>
                <c:pt idx="221">
                  <c:v>22.216489554</c:v>
                </c:pt>
                <c:pt idx="222">
                  <c:v>22.30647254</c:v>
                </c:pt>
                <c:pt idx="223">
                  <c:v>22.401454449</c:v>
                </c:pt>
                <c:pt idx="224">
                  <c:v>22.491437674</c:v>
                </c:pt>
                <c:pt idx="225">
                  <c:v>22.581419945</c:v>
                </c:pt>
                <c:pt idx="226">
                  <c:v>22.716388941</c:v>
                </c:pt>
                <c:pt idx="227">
                  <c:v>22.81137085</c:v>
                </c:pt>
                <c:pt idx="228">
                  <c:v>22.901353598</c:v>
                </c:pt>
                <c:pt idx="229">
                  <c:v>22.991336584</c:v>
                </c:pt>
                <c:pt idx="230">
                  <c:v>23.081319809</c:v>
                </c:pt>
                <c:pt idx="231">
                  <c:v>23.216293812</c:v>
                </c:pt>
                <c:pt idx="232">
                  <c:v>23.306276798</c:v>
                </c:pt>
                <c:pt idx="233">
                  <c:v>23.41125679</c:v>
                </c:pt>
                <c:pt idx="234">
                  <c:v>23.491241694</c:v>
                </c:pt>
                <c:pt idx="235">
                  <c:v>23.596221686</c:v>
                </c:pt>
                <c:pt idx="236">
                  <c:v>23.686204672</c:v>
                </c:pt>
                <c:pt idx="237">
                  <c:v>23.781214714</c:v>
                </c:pt>
                <c:pt idx="238">
                  <c:v>23.871197701</c:v>
                </c:pt>
                <c:pt idx="239">
                  <c:v>24.001172781</c:v>
                </c:pt>
                <c:pt idx="240">
                  <c:v>24.091155768</c:v>
                </c:pt>
                <c:pt idx="241">
                  <c:v>24.186137676</c:v>
                </c:pt>
                <c:pt idx="242">
                  <c:v>24.281050682</c:v>
                </c:pt>
                <c:pt idx="243">
                  <c:v>24.416025639</c:v>
                </c:pt>
                <c:pt idx="244">
                  <c:v>24.511006594</c:v>
                </c:pt>
                <c:pt idx="245">
                  <c:v>24.600990296</c:v>
                </c:pt>
                <c:pt idx="246">
                  <c:v>24.690972567</c:v>
                </c:pt>
                <c:pt idx="247">
                  <c:v>24.780964852</c:v>
                </c:pt>
                <c:pt idx="248">
                  <c:v>24.870946646</c:v>
                </c:pt>
                <c:pt idx="249">
                  <c:v>25.005921841</c:v>
                </c:pt>
                <c:pt idx="250">
                  <c:v>25.10090375</c:v>
                </c:pt>
                <c:pt idx="251">
                  <c:v>25.185887575</c:v>
                </c:pt>
                <c:pt idx="252">
                  <c:v>25.275863648</c:v>
                </c:pt>
                <c:pt idx="253">
                  <c:v>25.410837889</c:v>
                </c:pt>
                <c:pt idx="254">
                  <c:v>25.500820637</c:v>
                </c:pt>
                <c:pt idx="255">
                  <c:v>25.590803862</c:v>
                </c:pt>
                <c:pt idx="256">
                  <c:v>25.680787087</c:v>
                </c:pt>
                <c:pt idx="257">
                  <c:v>25.770825863</c:v>
                </c:pt>
                <c:pt idx="258">
                  <c:v>25.905801058</c:v>
                </c:pt>
                <c:pt idx="259">
                  <c:v>26.000782967</c:v>
                </c:pt>
                <c:pt idx="260">
                  <c:v>26.085767031</c:v>
                </c:pt>
                <c:pt idx="261">
                  <c:v>26.175750017</c:v>
                </c:pt>
                <c:pt idx="262">
                  <c:v>26.280759096</c:v>
                </c:pt>
                <c:pt idx="263">
                  <c:v>26.410734415</c:v>
                </c:pt>
                <c:pt idx="264">
                  <c:v>26.505716324</c:v>
                </c:pt>
                <c:pt idx="265">
                  <c:v>26.590700388</c:v>
                </c:pt>
                <c:pt idx="266">
                  <c:v>26.685682297</c:v>
                </c:pt>
                <c:pt idx="267">
                  <c:v>26.770600796</c:v>
                </c:pt>
                <c:pt idx="268">
                  <c:v>26.905575752</c:v>
                </c:pt>
                <c:pt idx="269">
                  <c:v>27.005556822</c:v>
                </c:pt>
                <c:pt idx="270">
                  <c:v>27.090540648</c:v>
                </c:pt>
                <c:pt idx="271">
                  <c:v>27.185522557</c:v>
                </c:pt>
                <c:pt idx="272">
                  <c:v>27.270439148</c:v>
                </c:pt>
                <c:pt idx="273">
                  <c:v>27.405412913</c:v>
                </c:pt>
                <c:pt idx="274">
                  <c:v>27.495396376</c:v>
                </c:pt>
                <c:pt idx="275">
                  <c:v>27.590378285</c:v>
                </c:pt>
                <c:pt idx="276">
                  <c:v>27.690359354</c:v>
                </c:pt>
                <c:pt idx="277">
                  <c:v>27.780293942</c:v>
                </c:pt>
                <c:pt idx="278">
                  <c:v>27.875275851</c:v>
                </c:pt>
                <c:pt idx="279">
                  <c:v>28.010249615</c:v>
                </c:pt>
                <c:pt idx="280">
                  <c:v>28.100232601</c:v>
                </c:pt>
                <c:pt idx="281">
                  <c:v>28.205212832</c:v>
                </c:pt>
                <c:pt idx="282">
                  <c:v>28.290196657</c:v>
                </c:pt>
                <c:pt idx="283">
                  <c:v>28.385179758</c:v>
                </c:pt>
                <c:pt idx="284">
                  <c:v>28.475161791</c:v>
                </c:pt>
                <c:pt idx="285">
                  <c:v>28.570144654</c:v>
                </c:pt>
                <c:pt idx="286">
                  <c:v>28.705118895</c:v>
                </c:pt>
                <c:pt idx="287">
                  <c:v>28.795116186</c:v>
                </c:pt>
                <c:pt idx="288">
                  <c:v>28.885098934</c:v>
                </c:pt>
                <c:pt idx="289">
                  <c:v>28.985080719</c:v>
                </c:pt>
                <c:pt idx="290">
                  <c:v>29.075063944</c:v>
                </c:pt>
                <c:pt idx="291">
                  <c:v>29.165046692</c:v>
                </c:pt>
                <c:pt idx="292">
                  <c:v>29.310000658</c:v>
                </c:pt>
                <c:pt idx="293">
                  <c:v>29.404982805</c:v>
                </c:pt>
                <c:pt idx="294">
                  <c:v>29.489966631</c:v>
                </c:pt>
                <c:pt idx="295">
                  <c:v>29.584949732</c:v>
                </c:pt>
                <c:pt idx="296">
                  <c:v>29.714924813</c:v>
                </c:pt>
                <c:pt idx="297">
                  <c:v>29.804907561</c:v>
                </c:pt>
                <c:pt idx="298">
                  <c:v>29.904888869</c:v>
                </c:pt>
                <c:pt idx="299">
                  <c:v>29.989872694</c:v>
                </c:pt>
                <c:pt idx="300">
                  <c:v>30.084854603</c:v>
                </c:pt>
                <c:pt idx="301">
                  <c:v>30.169839621</c:v>
                </c:pt>
                <c:pt idx="302">
                  <c:v>30.304813862</c:v>
                </c:pt>
                <c:pt idx="303">
                  <c:v>30.394796849</c:v>
                </c:pt>
                <c:pt idx="304">
                  <c:v>30.484779597</c:v>
                </c:pt>
                <c:pt idx="305">
                  <c:v>30.619754791</c:v>
                </c:pt>
                <c:pt idx="306">
                  <c:v>30.709737778</c:v>
                </c:pt>
                <c:pt idx="307">
                  <c:v>30.804639578</c:v>
                </c:pt>
                <c:pt idx="308">
                  <c:v>30.894622803</c:v>
                </c:pt>
                <c:pt idx="309">
                  <c:v>30.989604712</c:v>
                </c:pt>
                <c:pt idx="310">
                  <c:v>31.074588537</c:v>
                </c:pt>
                <c:pt idx="311">
                  <c:v>31.209563732</c:v>
                </c:pt>
                <c:pt idx="312">
                  <c:v>31.309549332</c:v>
                </c:pt>
                <c:pt idx="313">
                  <c:v>31.394533158</c:v>
                </c:pt>
                <c:pt idx="314">
                  <c:v>31.484517098</c:v>
                </c:pt>
                <c:pt idx="315">
                  <c:v>31.574500084</c:v>
                </c:pt>
                <c:pt idx="316">
                  <c:v>31.709474325</c:v>
                </c:pt>
                <c:pt idx="317">
                  <c:v>31.799420357</c:v>
                </c:pt>
                <c:pt idx="318">
                  <c:v>31.894402266</c:v>
                </c:pt>
                <c:pt idx="319">
                  <c:v>31.989385128</c:v>
                </c:pt>
                <c:pt idx="320">
                  <c:v>32.074369192</c:v>
                </c:pt>
                <c:pt idx="321">
                  <c:v>32.209343195</c:v>
                </c:pt>
                <c:pt idx="322">
                  <c:v>32.299357176</c:v>
                </c:pt>
                <c:pt idx="323">
                  <c:v>32.389340401</c:v>
                </c:pt>
                <c:pt idx="324">
                  <c:v>32.479323387</c:v>
                </c:pt>
                <c:pt idx="325">
                  <c:v>32.569306374</c:v>
                </c:pt>
                <c:pt idx="326">
                  <c:v>32.709280253</c:v>
                </c:pt>
                <c:pt idx="327">
                  <c:v>32.799265385</c:v>
                </c:pt>
                <c:pt idx="328">
                  <c:v>32.894247532</c:v>
                </c:pt>
                <c:pt idx="329">
                  <c:v>32.989229441</c:v>
                </c:pt>
                <c:pt idx="330">
                  <c:v>33.074213267</c:v>
                </c:pt>
                <c:pt idx="331">
                  <c:v>33.209188462</c:v>
                </c:pt>
                <c:pt idx="332">
                  <c:v>33.299193144</c:v>
                </c:pt>
                <c:pt idx="333">
                  <c:v>33.389175892</c:v>
                </c:pt>
                <c:pt idx="334">
                  <c:v>33.479160071</c:v>
                </c:pt>
                <c:pt idx="335">
                  <c:v>33.569143057</c:v>
                </c:pt>
                <c:pt idx="336">
                  <c:v>33.709116221</c:v>
                </c:pt>
                <c:pt idx="337">
                  <c:v>33.794113398</c:v>
                </c:pt>
                <c:pt idx="338">
                  <c:v>33.884096861</c:v>
                </c:pt>
                <c:pt idx="339">
                  <c:v>33.974079848</c:v>
                </c:pt>
                <c:pt idx="340">
                  <c:v>34.069061756</c:v>
                </c:pt>
                <c:pt idx="341">
                  <c:v>34.209035874</c:v>
                </c:pt>
                <c:pt idx="342">
                  <c:v>34.298912764</c:v>
                </c:pt>
                <c:pt idx="343">
                  <c:v>34.38889575</c:v>
                </c:pt>
                <c:pt idx="344">
                  <c:v>34.478878498</c:v>
                </c:pt>
                <c:pt idx="345">
                  <c:v>34.568862677</c:v>
                </c:pt>
                <c:pt idx="346">
                  <c:v>34.708835602</c:v>
                </c:pt>
                <c:pt idx="347">
                  <c:v>34.798819542</c:v>
                </c:pt>
                <c:pt idx="348">
                  <c:v>34.888802767</c:v>
                </c:pt>
                <c:pt idx="349">
                  <c:v>34.978785753</c:v>
                </c:pt>
                <c:pt idx="350">
                  <c:v>35.06876874</c:v>
                </c:pt>
                <c:pt idx="351">
                  <c:v>35.208742619</c:v>
                </c:pt>
                <c:pt idx="352">
                  <c:v>35.293774605</c:v>
                </c:pt>
                <c:pt idx="353">
                  <c:v>35.388757467</c:v>
                </c:pt>
                <c:pt idx="354">
                  <c:v>35.473740578</c:v>
                </c:pt>
                <c:pt idx="355">
                  <c:v>35.578721524</c:v>
                </c:pt>
                <c:pt idx="356">
                  <c:v>35.703698397</c:v>
                </c:pt>
                <c:pt idx="357">
                  <c:v>35.793657303</c:v>
                </c:pt>
                <c:pt idx="358">
                  <c:v>35.893638134</c:v>
                </c:pt>
                <c:pt idx="359">
                  <c:v>35.978622198</c:v>
                </c:pt>
                <c:pt idx="360">
                  <c:v>36.073605061</c:v>
                </c:pt>
                <c:pt idx="361">
                  <c:v>36.203580141</c:v>
                </c:pt>
                <c:pt idx="362">
                  <c:v>36.293470621</c:v>
                </c:pt>
                <c:pt idx="363">
                  <c:v>36.388453722</c:v>
                </c:pt>
                <c:pt idx="364">
                  <c:v>36.468438864</c:v>
                </c:pt>
                <c:pt idx="365">
                  <c:v>36.573418617</c:v>
                </c:pt>
                <c:pt idx="366">
                  <c:v>36.713392973</c:v>
                </c:pt>
                <c:pt idx="367">
                  <c:v>36.798395634</c:v>
                </c:pt>
                <c:pt idx="368">
                  <c:v>36.893378735</c:v>
                </c:pt>
                <c:pt idx="369">
                  <c:v>36.978362799</c:v>
                </c:pt>
                <c:pt idx="370">
                  <c:v>37.073344708</c:v>
                </c:pt>
                <c:pt idx="371">
                  <c:v>37.203320742</c:v>
                </c:pt>
                <c:pt idx="372">
                  <c:v>37.293277741</c:v>
                </c:pt>
                <c:pt idx="373">
                  <c:v>37.383260727</c:v>
                </c:pt>
                <c:pt idx="374">
                  <c:v>37.473243475</c:v>
                </c:pt>
                <c:pt idx="375">
                  <c:v>37.613217354</c:v>
                </c:pt>
                <c:pt idx="376">
                  <c:v>37.69820261</c:v>
                </c:pt>
                <c:pt idx="377">
                  <c:v>37.793143511</c:v>
                </c:pt>
                <c:pt idx="378">
                  <c:v>37.878127575</c:v>
                </c:pt>
                <c:pt idx="379">
                  <c:v>37.968110562</c:v>
                </c:pt>
                <c:pt idx="380">
                  <c:v>38.073091507</c:v>
                </c:pt>
                <c:pt idx="381">
                  <c:v>38.208066464</c:v>
                </c:pt>
                <c:pt idx="382">
                  <c:v>38.298057318</c:v>
                </c:pt>
                <c:pt idx="383">
                  <c:v>38.393038988</c:v>
                </c:pt>
                <c:pt idx="384">
                  <c:v>38.478023052</c:v>
                </c:pt>
                <c:pt idx="385">
                  <c:v>38.573005915</c:v>
                </c:pt>
                <c:pt idx="386">
                  <c:v>38.702981234</c:v>
                </c:pt>
                <c:pt idx="387">
                  <c:v>38.793063641</c:v>
                </c:pt>
                <c:pt idx="388">
                  <c:v>38.883046627</c:v>
                </c:pt>
                <c:pt idx="389">
                  <c:v>38.973029614</c:v>
                </c:pt>
                <c:pt idx="390">
                  <c:v>39.113003731</c:v>
                </c:pt>
                <c:pt idx="391">
                  <c:v>39.197987557</c:v>
                </c:pt>
                <c:pt idx="392">
                  <c:v>39.292970658</c:v>
                </c:pt>
                <c:pt idx="393">
                  <c:v>39.377954483</c:v>
                </c:pt>
                <c:pt idx="394">
                  <c:v>39.47293663</c:v>
                </c:pt>
                <c:pt idx="395">
                  <c:v>39.602912665</c:v>
                </c:pt>
                <c:pt idx="396">
                  <c:v>39.697894812</c:v>
                </c:pt>
                <c:pt idx="397">
                  <c:v>39.792800665</c:v>
                </c:pt>
                <c:pt idx="398">
                  <c:v>39.877784729</c:v>
                </c:pt>
                <c:pt idx="399">
                  <c:v>39.972767115</c:v>
                </c:pt>
                <c:pt idx="400">
                  <c:v>40.102742911</c:v>
                </c:pt>
                <c:pt idx="401">
                  <c:v>40.197726012</c:v>
                </c:pt>
                <c:pt idx="402">
                  <c:v>40.282642126</c:v>
                </c:pt>
                <c:pt idx="403">
                  <c:v>40.372624874</c:v>
                </c:pt>
                <c:pt idx="404">
                  <c:v>40.472605944</c:v>
                </c:pt>
                <c:pt idx="405">
                  <c:v>40.6075809</c:v>
                </c:pt>
                <c:pt idx="406">
                  <c:v>40.697564841</c:v>
                </c:pt>
                <c:pt idx="407">
                  <c:v>40.787530899</c:v>
                </c:pt>
                <c:pt idx="408">
                  <c:v>40.882513046</c:v>
                </c:pt>
                <c:pt idx="409">
                  <c:v>40.977495909</c:v>
                </c:pt>
                <c:pt idx="410">
                  <c:v>41.107472182</c:v>
                </c:pt>
                <c:pt idx="411">
                  <c:v>41.20245409</c:v>
                </c:pt>
                <c:pt idx="412">
                  <c:v>41.292408943</c:v>
                </c:pt>
                <c:pt idx="413">
                  <c:v>41.382392645</c:v>
                </c:pt>
                <c:pt idx="414">
                  <c:v>41.477374792</c:v>
                </c:pt>
                <c:pt idx="415">
                  <c:v>41.612349749</c:v>
                </c:pt>
                <c:pt idx="416">
                  <c:v>41.702332735</c:v>
                </c:pt>
                <c:pt idx="417">
                  <c:v>41.792336941</c:v>
                </c:pt>
                <c:pt idx="418">
                  <c:v>41.882319689</c:v>
                </c:pt>
                <c:pt idx="419">
                  <c:v>41.972302914</c:v>
                </c:pt>
                <c:pt idx="420">
                  <c:v>42.112277031</c:v>
                </c:pt>
                <c:pt idx="421">
                  <c:v>42.197260618</c:v>
                </c:pt>
                <c:pt idx="422">
                  <c:v>42.29723382</c:v>
                </c:pt>
                <c:pt idx="423">
                  <c:v>42.387217045</c:v>
                </c:pt>
                <c:pt idx="424">
                  <c:v>42.477200747</c:v>
                </c:pt>
                <c:pt idx="425">
                  <c:v>42.617174864</c:v>
                </c:pt>
                <c:pt idx="426">
                  <c:v>42.702158928</c:v>
                </c:pt>
                <c:pt idx="427">
                  <c:v>42.797141075</c:v>
                </c:pt>
                <c:pt idx="428">
                  <c:v>42.887125015</c:v>
                </c:pt>
                <c:pt idx="429">
                  <c:v>42.982106924</c:v>
                </c:pt>
                <c:pt idx="430">
                  <c:v>43.077089072</c:v>
                </c:pt>
                <c:pt idx="431">
                  <c:v>43.207065106</c:v>
                </c:pt>
                <c:pt idx="432">
                  <c:v>43.296997071</c:v>
                </c:pt>
                <c:pt idx="433">
                  <c:v>43.386980057</c:v>
                </c:pt>
                <c:pt idx="434">
                  <c:v>43.476963043</c:v>
                </c:pt>
                <c:pt idx="435">
                  <c:v>43.611938</c:v>
                </c:pt>
                <c:pt idx="436">
                  <c:v>43.701920986</c:v>
                </c:pt>
                <c:pt idx="437">
                  <c:v>43.792015314</c:v>
                </c:pt>
                <c:pt idx="438">
                  <c:v>43.881998301</c:v>
                </c:pt>
                <c:pt idx="439">
                  <c:v>43.971982241</c:v>
                </c:pt>
                <c:pt idx="440">
                  <c:v>44.11195612</c:v>
                </c:pt>
                <c:pt idx="441">
                  <c:v>44.201939345</c:v>
                </c:pt>
                <c:pt idx="442">
                  <c:v>44.296830654</c:v>
                </c:pt>
                <c:pt idx="443">
                  <c:v>44.386813641</c:v>
                </c:pt>
                <c:pt idx="444">
                  <c:v>44.476796627</c:v>
                </c:pt>
                <c:pt idx="445">
                  <c:v>44.616770506</c:v>
                </c:pt>
                <c:pt idx="446">
                  <c:v>44.706754446</c:v>
                </c:pt>
                <c:pt idx="447">
                  <c:v>44.796737671</c:v>
                </c:pt>
                <c:pt idx="448">
                  <c:v>44.886720896</c:v>
                </c:pt>
                <c:pt idx="449">
                  <c:v>44.976704836</c:v>
                </c:pt>
                <c:pt idx="450">
                  <c:v>45.066687584</c:v>
                </c:pt>
                <c:pt idx="451">
                  <c:v>45.201662779</c:v>
                </c:pt>
                <c:pt idx="452">
                  <c:v>45.291652441</c:v>
                </c:pt>
                <c:pt idx="453">
                  <c:v>45.38163662</c:v>
                </c:pt>
                <c:pt idx="454">
                  <c:v>45.471619606</c:v>
                </c:pt>
                <c:pt idx="455">
                  <c:v>45.606594563</c:v>
                </c:pt>
                <c:pt idx="456">
                  <c:v>45.701577902</c:v>
                </c:pt>
                <c:pt idx="457">
                  <c:v>45.791467905</c:v>
                </c:pt>
                <c:pt idx="458">
                  <c:v>45.88145113</c:v>
                </c:pt>
                <c:pt idx="459">
                  <c:v>45.97143507</c:v>
                </c:pt>
                <c:pt idx="460">
                  <c:v>46.101410866</c:v>
                </c:pt>
                <c:pt idx="461">
                  <c:v>46.201391697</c:v>
                </c:pt>
                <c:pt idx="462">
                  <c:v>46.286392451</c:v>
                </c:pt>
                <c:pt idx="463">
                  <c:v>46.381374359</c:v>
                </c:pt>
                <c:pt idx="464">
                  <c:v>46.516349554</c:v>
                </c:pt>
                <c:pt idx="465">
                  <c:v>46.606332541</c:v>
                </c:pt>
                <c:pt idx="466">
                  <c:v>46.696316242</c:v>
                </c:pt>
                <c:pt idx="467">
                  <c:v>46.786265612</c:v>
                </c:pt>
                <c:pt idx="468">
                  <c:v>46.881248474</c:v>
                </c:pt>
                <c:pt idx="469">
                  <c:v>47.016223669</c:v>
                </c:pt>
                <c:pt idx="470">
                  <c:v>47.106206417</c:v>
                </c:pt>
                <c:pt idx="471">
                  <c:v>47.20118928</c:v>
                </c:pt>
                <c:pt idx="472">
                  <c:v>47.286148548</c:v>
                </c:pt>
                <c:pt idx="473">
                  <c:v>47.381131649</c:v>
                </c:pt>
                <c:pt idx="474">
                  <c:v>47.476113796</c:v>
                </c:pt>
                <c:pt idx="475">
                  <c:v>47.581094742</c:v>
                </c:pt>
                <c:pt idx="476">
                  <c:v>47.711070776</c:v>
                </c:pt>
                <c:pt idx="477">
                  <c:v>47.801053524</c:v>
                </c:pt>
                <c:pt idx="478">
                  <c:v>47.891036511</c:v>
                </c:pt>
                <c:pt idx="479">
                  <c:v>47.981020689</c:v>
                </c:pt>
                <c:pt idx="480">
                  <c:v>48.08100152</c:v>
                </c:pt>
                <c:pt idx="481">
                  <c:v>48.210978508</c:v>
                </c:pt>
                <c:pt idx="482">
                  <c:v>48.301005841</c:v>
                </c:pt>
                <c:pt idx="483">
                  <c:v>48.390988589</c:v>
                </c:pt>
                <c:pt idx="484">
                  <c:v>48.480972767</c:v>
                </c:pt>
                <c:pt idx="485">
                  <c:v>48.570955754</c:v>
                </c:pt>
                <c:pt idx="486">
                  <c:v>48.705930948</c:v>
                </c:pt>
                <c:pt idx="487">
                  <c:v>48.800831795</c:v>
                </c:pt>
                <c:pt idx="488">
                  <c:v>48.885815859</c:v>
                </c:pt>
                <c:pt idx="489">
                  <c:v>48.975799799</c:v>
                </c:pt>
                <c:pt idx="490">
                  <c:v>49.080779791</c:v>
                </c:pt>
                <c:pt idx="491">
                  <c:v>49.210755825</c:v>
                </c:pt>
                <c:pt idx="492">
                  <c:v>49.300757885</c:v>
                </c:pt>
                <c:pt idx="493">
                  <c:v>49.400738955</c:v>
                </c:pt>
                <c:pt idx="494">
                  <c:v>49.485723734</c:v>
                </c:pt>
                <c:pt idx="495">
                  <c:v>49.585705042</c:v>
                </c:pt>
                <c:pt idx="496">
                  <c:v>49.67069006</c:v>
                </c:pt>
                <c:pt idx="497">
                  <c:v>1</c:v>
                </c:pt>
                <c:pt idx="498">
                  <c:v>2</c:v>
                </c:pt>
                <c:pt idx="499">
                  <c:v>3</c:v>
                </c:pt>
                <c:pt idx="500">
                  <c:v>4</c:v>
                </c:pt>
                <c:pt idx="501">
                  <c:v>5</c:v>
                </c:pt>
                <c:pt idx="502">
                  <c:v>6</c:v>
                </c:pt>
                <c:pt idx="503">
                  <c:v>7</c:v>
                </c:pt>
                <c:pt idx="504">
                  <c:v>8</c:v>
                </c:pt>
                <c:pt idx="505">
                  <c:v>9</c:v>
                </c:pt>
                <c:pt idx="506">
                  <c:v>10</c:v>
                </c:pt>
                <c:pt idx="507">
                  <c:v>11</c:v>
                </c:pt>
                <c:pt idx="508">
                  <c:v>12</c:v>
                </c:pt>
                <c:pt idx="509">
                  <c:v>13</c:v>
                </c:pt>
                <c:pt idx="510">
                  <c:v>14</c:v>
                </c:pt>
                <c:pt idx="511">
                  <c:v>15</c:v>
                </c:pt>
                <c:pt idx="512">
                  <c:v>16</c:v>
                </c:pt>
                <c:pt idx="513">
                  <c:v>17</c:v>
                </c:pt>
                <c:pt idx="514">
                  <c:v>18</c:v>
                </c:pt>
                <c:pt idx="515">
                  <c:v>19</c:v>
                </c:pt>
                <c:pt idx="516">
                  <c:v>20</c:v>
                </c:pt>
                <c:pt idx="517">
                  <c:v>21</c:v>
                </c:pt>
                <c:pt idx="518">
                  <c:v>22</c:v>
                </c:pt>
                <c:pt idx="519">
                  <c:v>23</c:v>
                </c:pt>
                <c:pt idx="520">
                  <c:v>24</c:v>
                </c:pt>
                <c:pt idx="521">
                  <c:v>25</c:v>
                </c:pt>
                <c:pt idx="522">
                  <c:v>26</c:v>
                </c:pt>
                <c:pt idx="523">
                  <c:v>27</c:v>
                </c:pt>
                <c:pt idx="524">
                  <c:v>28</c:v>
                </c:pt>
                <c:pt idx="525">
                  <c:v>29</c:v>
                </c:pt>
                <c:pt idx="526">
                  <c:v>30</c:v>
                </c:pt>
                <c:pt idx="527">
                  <c:v>31</c:v>
                </c:pt>
                <c:pt idx="528">
                  <c:v>32</c:v>
                </c:pt>
                <c:pt idx="529">
                  <c:v>33</c:v>
                </c:pt>
                <c:pt idx="530">
                  <c:v>34</c:v>
                </c:pt>
                <c:pt idx="531">
                  <c:v>35</c:v>
                </c:pt>
                <c:pt idx="532">
                  <c:v>36</c:v>
                </c:pt>
                <c:pt idx="533">
                  <c:v>37</c:v>
                </c:pt>
                <c:pt idx="534">
                  <c:v>38</c:v>
                </c:pt>
                <c:pt idx="535">
                  <c:v>39</c:v>
                </c:pt>
                <c:pt idx="536">
                  <c:v>40</c:v>
                </c:pt>
                <c:pt idx="537">
                  <c:v>41</c:v>
                </c:pt>
                <c:pt idx="538">
                  <c:v>42</c:v>
                </c:pt>
                <c:pt idx="539">
                  <c:v>43</c:v>
                </c:pt>
                <c:pt idx="540">
                  <c:v>44</c:v>
                </c:pt>
                <c:pt idx="541">
                  <c:v>45</c:v>
                </c:pt>
                <c:pt idx="542">
                  <c:v>46</c:v>
                </c:pt>
                <c:pt idx="543">
                  <c:v>47</c:v>
                </c:pt>
                <c:pt idx="544">
                  <c:v>48</c:v>
                </c:pt>
                <c:pt idx="545">
                  <c:v>49</c:v>
                </c:pt>
                <c:pt idx="546">
                  <c:v>50</c:v>
                </c:pt>
                <c:pt idx="547">
                  <c:v>51</c:v>
                </c:pt>
                <c:pt idx="548">
                  <c:v>52</c:v>
                </c:pt>
                <c:pt idx="549">
                  <c:v>53</c:v>
                </c:pt>
                <c:pt idx="550">
                  <c:v>54</c:v>
                </c:pt>
                <c:pt idx="551">
                  <c:v>55</c:v>
                </c:pt>
                <c:pt idx="552">
                  <c:v>56</c:v>
                </c:pt>
                <c:pt idx="553">
                  <c:v>57</c:v>
                </c:pt>
                <c:pt idx="554">
                  <c:v>58</c:v>
                </c:pt>
                <c:pt idx="555">
                  <c:v>59</c:v>
                </c:pt>
                <c:pt idx="556">
                  <c:v>60</c:v>
                </c:pt>
                <c:pt idx="557">
                  <c:v>61</c:v>
                </c:pt>
                <c:pt idx="558">
                  <c:v>62</c:v>
                </c:pt>
                <c:pt idx="559">
                  <c:v>63</c:v>
                </c:pt>
                <c:pt idx="560">
                  <c:v>64</c:v>
                </c:pt>
                <c:pt idx="561">
                  <c:v>65</c:v>
                </c:pt>
                <c:pt idx="562">
                  <c:v>66</c:v>
                </c:pt>
                <c:pt idx="563">
                  <c:v>67</c:v>
                </c:pt>
                <c:pt idx="564">
                  <c:v>68</c:v>
                </c:pt>
                <c:pt idx="565">
                  <c:v>69</c:v>
                </c:pt>
                <c:pt idx="566">
                  <c:v>70</c:v>
                </c:pt>
                <c:pt idx="567">
                  <c:v>71</c:v>
                </c:pt>
                <c:pt idx="568">
                  <c:v>72</c:v>
                </c:pt>
                <c:pt idx="569">
                  <c:v>73</c:v>
                </c:pt>
                <c:pt idx="570">
                  <c:v>74</c:v>
                </c:pt>
                <c:pt idx="571">
                  <c:v>75</c:v>
                </c:pt>
                <c:pt idx="572">
                  <c:v>76</c:v>
                </c:pt>
                <c:pt idx="573">
                  <c:v>77</c:v>
                </c:pt>
                <c:pt idx="574">
                  <c:v>78</c:v>
                </c:pt>
                <c:pt idx="575">
                  <c:v>79</c:v>
                </c:pt>
                <c:pt idx="576">
                  <c:v>80</c:v>
                </c:pt>
                <c:pt idx="577">
                  <c:v>81</c:v>
                </c:pt>
                <c:pt idx="578">
                  <c:v>82</c:v>
                </c:pt>
                <c:pt idx="579">
                  <c:v>83</c:v>
                </c:pt>
                <c:pt idx="580">
                  <c:v>84</c:v>
                </c:pt>
                <c:pt idx="581">
                  <c:v>85</c:v>
                </c:pt>
                <c:pt idx="582">
                  <c:v>86</c:v>
                </c:pt>
                <c:pt idx="583">
                  <c:v>87</c:v>
                </c:pt>
                <c:pt idx="584">
                  <c:v>88</c:v>
                </c:pt>
                <c:pt idx="585">
                  <c:v>89</c:v>
                </c:pt>
                <c:pt idx="586">
                  <c:v>90</c:v>
                </c:pt>
                <c:pt idx="587">
                  <c:v>91</c:v>
                </c:pt>
                <c:pt idx="588">
                  <c:v>92</c:v>
                </c:pt>
                <c:pt idx="589">
                  <c:v>93</c:v>
                </c:pt>
                <c:pt idx="590">
                  <c:v>94</c:v>
                </c:pt>
                <c:pt idx="591">
                  <c:v>95</c:v>
                </c:pt>
                <c:pt idx="592">
                  <c:v>96</c:v>
                </c:pt>
                <c:pt idx="593">
                  <c:v>97</c:v>
                </c:pt>
                <c:pt idx="594">
                  <c:v>98</c:v>
                </c:pt>
                <c:pt idx="595">
                  <c:v>99</c:v>
                </c:pt>
                <c:pt idx="596">
                  <c:v>100</c:v>
                </c:pt>
                <c:pt idx="597">
                  <c:v>101</c:v>
                </c:pt>
                <c:pt idx="598">
                  <c:v>102</c:v>
                </c:pt>
                <c:pt idx="599">
                  <c:v>103</c:v>
                </c:pt>
                <c:pt idx="600">
                  <c:v>104</c:v>
                </c:pt>
                <c:pt idx="601">
                  <c:v>105</c:v>
                </c:pt>
                <c:pt idx="602">
                  <c:v>106</c:v>
                </c:pt>
                <c:pt idx="603">
                  <c:v>107</c:v>
                </c:pt>
                <c:pt idx="604">
                  <c:v>108</c:v>
                </c:pt>
                <c:pt idx="605">
                  <c:v>109</c:v>
                </c:pt>
                <c:pt idx="606">
                  <c:v>110</c:v>
                </c:pt>
                <c:pt idx="607">
                  <c:v>111</c:v>
                </c:pt>
                <c:pt idx="608">
                  <c:v>112</c:v>
                </c:pt>
                <c:pt idx="609">
                  <c:v>113</c:v>
                </c:pt>
                <c:pt idx="610">
                  <c:v>114</c:v>
                </c:pt>
                <c:pt idx="611">
                  <c:v>115</c:v>
                </c:pt>
                <c:pt idx="612">
                  <c:v>116</c:v>
                </c:pt>
                <c:pt idx="613">
                  <c:v>117</c:v>
                </c:pt>
                <c:pt idx="614">
                  <c:v>118</c:v>
                </c:pt>
                <c:pt idx="615">
                  <c:v>119</c:v>
                </c:pt>
                <c:pt idx="616">
                  <c:v>120</c:v>
                </c:pt>
                <c:pt idx="617">
                  <c:v>121</c:v>
                </c:pt>
                <c:pt idx="618">
                  <c:v>122</c:v>
                </c:pt>
                <c:pt idx="619">
                  <c:v>123</c:v>
                </c:pt>
                <c:pt idx="620">
                  <c:v>124</c:v>
                </c:pt>
                <c:pt idx="621">
                  <c:v>125</c:v>
                </c:pt>
                <c:pt idx="622">
                  <c:v>126</c:v>
                </c:pt>
                <c:pt idx="623">
                  <c:v>127</c:v>
                </c:pt>
                <c:pt idx="624">
                  <c:v>128</c:v>
                </c:pt>
                <c:pt idx="625">
                  <c:v>129</c:v>
                </c:pt>
                <c:pt idx="626">
                  <c:v>130</c:v>
                </c:pt>
                <c:pt idx="627">
                  <c:v>131</c:v>
                </c:pt>
                <c:pt idx="628">
                  <c:v>132</c:v>
                </c:pt>
                <c:pt idx="629">
                  <c:v>133</c:v>
                </c:pt>
                <c:pt idx="630">
                  <c:v>134</c:v>
                </c:pt>
                <c:pt idx="631">
                  <c:v>135</c:v>
                </c:pt>
                <c:pt idx="632">
                  <c:v>136</c:v>
                </c:pt>
                <c:pt idx="633">
                  <c:v>137</c:v>
                </c:pt>
                <c:pt idx="634">
                  <c:v>138</c:v>
                </c:pt>
                <c:pt idx="635">
                  <c:v>139</c:v>
                </c:pt>
                <c:pt idx="636">
                  <c:v>140</c:v>
                </c:pt>
                <c:pt idx="637">
                  <c:v>141</c:v>
                </c:pt>
                <c:pt idx="638">
                  <c:v>142</c:v>
                </c:pt>
                <c:pt idx="639">
                  <c:v>143</c:v>
                </c:pt>
                <c:pt idx="640">
                  <c:v>144</c:v>
                </c:pt>
                <c:pt idx="641">
                  <c:v>145</c:v>
                </c:pt>
                <c:pt idx="642">
                  <c:v>146</c:v>
                </c:pt>
                <c:pt idx="643">
                  <c:v>147</c:v>
                </c:pt>
                <c:pt idx="644">
                  <c:v>148</c:v>
                </c:pt>
                <c:pt idx="645">
                  <c:v>149</c:v>
                </c:pt>
                <c:pt idx="646">
                  <c:v>150</c:v>
                </c:pt>
                <c:pt idx="647">
                  <c:v>151</c:v>
                </c:pt>
                <c:pt idx="648">
                  <c:v>152</c:v>
                </c:pt>
                <c:pt idx="649">
                  <c:v>153</c:v>
                </c:pt>
                <c:pt idx="650">
                  <c:v>154</c:v>
                </c:pt>
                <c:pt idx="651">
                  <c:v>155</c:v>
                </c:pt>
                <c:pt idx="652">
                  <c:v>156</c:v>
                </c:pt>
                <c:pt idx="653">
                  <c:v>157</c:v>
                </c:pt>
                <c:pt idx="654">
                  <c:v>158</c:v>
                </c:pt>
                <c:pt idx="655">
                  <c:v>159</c:v>
                </c:pt>
                <c:pt idx="656">
                  <c:v>160</c:v>
                </c:pt>
                <c:pt idx="657">
                  <c:v>161</c:v>
                </c:pt>
                <c:pt idx="658">
                  <c:v>162</c:v>
                </c:pt>
                <c:pt idx="659">
                  <c:v>163</c:v>
                </c:pt>
                <c:pt idx="660">
                  <c:v>164</c:v>
                </c:pt>
                <c:pt idx="661">
                  <c:v>165</c:v>
                </c:pt>
                <c:pt idx="662">
                  <c:v>166</c:v>
                </c:pt>
                <c:pt idx="663">
                  <c:v>167</c:v>
                </c:pt>
                <c:pt idx="664">
                  <c:v>168</c:v>
                </c:pt>
                <c:pt idx="665">
                  <c:v>169</c:v>
                </c:pt>
                <c:pt idx="666">
                  <c:v>170</c:v>
                </c:pt>
                <c:pt idx="667">
                  <c:v>171</c:v>
                </c:pt>
                <c:pt idx="668">
                  <c:v>172</c:v>
                </c:pt>
                <c:pt idx="669">
                  <c:v>173</c:v>
                </c:pt>
                <c:pt idx="670">
                  <c:v>174</c:v>
                </c:pt>
                <c:pt idx="671">
                  <c:v>175</c:v>
                </c:pt>
                <c:pt idx="672">
                  <c:v>176</c:v>
                </c:pt>
                <c:pt idx="673">
                  <c:v>177</c:v>
                </c:pt>
                <c:pt idx="674">
                  <c:v>178</c:v>
                </c:pt>
                <c:pt idx="675">
                  <c:v>179</c:v>
                </c:pt>
                <c:pt idx="676">
                  <c:v>180</c:v>
                </c:pt>
                <c:pt idx="677">
                  <c:v>181</c:v>
                </c:pt>
                <c:pt idx="678">
                  <c:v>182</c:v>
                </c:pt>
                <c:pt idx="679">
                  <c:v>183</c:v>
                </c:pt>
                <c:pt idx="680">
                  <c:v>184</c:v>
                </c:pt>
                <c:pt idx="681">
                  <c:v>185</c:v>
                </c:pt>
                <c:pt idx="682">
                  <c:v>186</c:v>
                </c:pt>
                <c:pt idx="683">
                  <c:v>187</c:v>
                </c:pt>
                <c:pt idx="684">
                  <c:v>188</c:v>
                </c:pt>
                <c:pt idx="685">
                  <c:v>189</c:v>
                </c:pt>
                <c:pt idx="686">
                  <c:v>190</c:v>
                </c:pt>
                <c:pt idx="687">
                  <c:v>191</c:v>
                </c:pt>
                <c:pt idx="688">
                  <c:v>192</c:v>
                </c:pt>
                <c:pt idx="689">
                  <c:v>193</c:v>
                </c:pt>
                <c:pt idx="690">
                  <c:v>194</c:v>
                </c:pt>
                <c:pt idx="691">
                  <c:v>195</c:v>
                </c:pt>
                <c:pt idx="692">
                  <c:v>196</c:v>
                </c:pt>
                <c:pt idx="693">
                  <c:v>197</c:v>
                </c:pt>
                <c:pt idx="694">
                  <c:v>198</c:v>
                </c:pt>
                <c:pt idx="695">
                  <c:v>199</c:v>
                </c:pt>
                <c:pt idx="696">
                  <c:v>200</c:v>
                </c:pt>
                <c:pt idx="697">
                  <c:v>201</c:v>
                </c:pt>
                <c:pt idx="698">
                  <c:v>202</c:v>
                </c:pt>
                <c:pt idx="699">
                  <c:v>203</c:v>
                </c:pt>
                <c:pt idx="700">
                  <c:v>204</c:v>
                </c:pt>
                <c:pt idx="701">
                  <c:v>205</c:v>
                </c:pt>
                <c:pt idx="702">
                  <c:v>206</c:v>
                </c:pt>
                <c:pt idx="703">
                  <c:v>207</c:v>
                </c:pt>
                <c:pt idx="704">
                  <c:v>208</c:v>
                </c:pt>
                <c:pt idx="705">
                  <c:v>209</c:v>
                </c:pt>
                <c:pt idx="706">
                  <c:v>210</c:v>
                </c:pt>
                <c:pt idx="707">
                  <c:v>211</c:v>
                </c:pt>
                <c:pt idx="708">
                  <c:v>212</c:v>
                </c:pt>
                <c:pt idx="709">
                  <c:v>213</c:v>
                </c:pt>
                <c:pt idx="710">
                  <c:v>214</c:v>
                </c:pt>
                <c:pt idx="711">
                  <c:v>215</c:v>
                </c:pt>
                <c:pt idx="712">
                  <c:v>216</c:v>
                </c:pt>
                <c:pt idx="713">
                  <c:v>217</c:v>
                </c:pt>
                <c:pt idx="714">
                  <c:v>218</c:v>
                </c:pt>
                <c:pt idx="715">
                  <c:v>219</c:v>
                </c:pt>
                <c:pt idx="716">
                  <c:v>220</c:v>
                </c:pt>
                <c:pt idx="717">
                  <c:v>221</c:v>
                </c:pt>
                <c:pt idx="718">
                  <c:v>222</c:v>
                </c:pt>
                <c:pt idx="719">
                  <c:v>223</c:v>
                </c:pt>
                <c:pt idx="720">
                  <c:v>224</c:v>
                </c:pt>
                <c:pt idx="721">
                  <c:v>225</c:v>
                </c:pt>
                <c:pt idx="722">
                  <c:v>226</c:v>
                </c:pt>
                <c:pt idx="723">
                  <c:v>227</c:v>
                </c:pt>
                <c:pt idx="724">
                  <c:v>228</c:v>
                </c:pt>
                <c:pt idx="725">
                  <c:v>229</c:v>
                </c:pt>
                <c:pt idx="726">
                  <c:v>230</c:v>
                </c:pt>
                <c:pt idx="727">
                  <c:v>231</c:v>
                </c:pt>
                <c:pt idx="728">
                  <c:v>232</c:v>
                </c:pt>
                <c:pt idx="729">
                  <c:v>233</c:v>
                </c:pt>
                <c:pt idx="730">
                  <c:v>234</c:v>
                </c:pt>
                <c:pt idx="731">
                  <c:v>235</c:v>
                </c:pt>
                <c:pt idx="732">
                  <c:v>236</c:v>
                </c:pt>
                <c:pt idx="733">
                  <c:v>237</c:v>
                </c:pt>
                <c:pt idx="734">
                  <c:v>238</c:v>
                </c:pt>
                <c:pt idx="735">
                  <c:v>239</c:v>
                </c:pt>
                <c:pt idx="736">
                  <c:v>240</c:v>
                </c:pt>
                <c:pt idx="737">
                  <c:v>241</c:v>
                </c:pt>
                <c:pt idx="738">
                  <c:v>242</c:v>
                </c:pt>
                <c:pt idx="739">
                  <c:v>243</c:v>
                </c:pt>
                <c:pt idx="740">
                  <c:v>244</c:v>
                </c:pt>
                <c:pt idx="741">
                  <c:v>245</c:v>
                </c:pt>
                <c:pt idx="742">
                  <c:v>246</c:v>
                </c:pt>
                <c:pt idx="743">
                  <c:v>247</c:v>
                </c:pt>
                <c:pt idx="744">
                  <c:v>248</c:v>
                </c:pt>
                <c:pt idx="745">
                  <c:v>249</c:v>
                </c:pt>
                <c:pt idx="746">
                  <c:v>250</c:v>
                </c:pt>
                <c:pt idx="747">
                  <c:v>251</c:v>
                </c:pt>
                <c:pt idx="748">
                  <c:v>252</c:v>
                </c:pt>
                <c:pt idx="749">
                  <c:v>253</c:v>
                </c:pt>
                <c:pt idx="750">
                  <c:v>254</c:v>
                </c:pt>
                <c:pt idx="751">
                  <c:v>255</c:v>
                </c:pt>
                <c:pt idx="752">
                  <c:v>256</c:v>
                </c:pt>
                <c:pt idx="753">
                  <c:v>257</c:v>
                </c:pt>
                <c:pt idx="754">
                  <c:v>258</c:v>
                </c:pt>
                <c:pt idx="755">
                  <c:v>259</c:v>
                </c:pt>
                <c:pt idx="756">
                  <c:v>260</c:v>
                </c:pt>
                <c:pt idx="757">
                  <c:v>261</c:v>
                </c:pt>
                <c:pt idx="758">
                  <c:v>262</c:v>
                </c:pt>
                <c:pt idx="759">
                  <c:v>263</c:v>
                </c:pt>
                <c:pt idx="760">
                  <c:v>264</c:v>
                </c:pt>
                <c:pt idx="761">
                  <c:v>265</c:v>
                </c:pt>
                <c:pt idx="762">
                  <c:v>266</c:v>
                </c:pt>
                <c:pt idx="763">
                  <c:v>267</c:v>
                </c:pt>
                <c:pt idx="764">
                  <c:v>268</c:v>
                </c:pt>
                <c:pt idx="765">
                  <c:v>269</c:v>
                </c:pt>
                <c:pt idx="766">
                  <c:v>270</c:v>
                </c:pt>
                <c:pt idx="767">
                  <c:v>271</c:v>
                </c:pt>
                <c:pt idx="768">
                  <c:v>272</c:v>
                </c:pt>
                <c:pt idx="769">
                  <c:v>273</c:v>
                </c:pt>
                <c:pt idx="770">
                  <c:v>274</c:v>
                </c:pt>
                <c:pt idx="771">
                  <c:v>275</c:v>
                </c:pt>
                <c:pt idx="772">
                  <c:v>276</c:v>
                </c:pt>
                <c:pt idx="773">
                  <c:v>277</c:v>
                </c:pt>
                <c:pt idx="774">
                  <c:v>278</c:v>
                </c:pt>
                <c:pt idx="775">
                  <c:v>279</c:v>
                </c:pt>
                <c:pt idx="776">
                  <c:v>280</c:v>
                </c:pt>
                <c:pt idx="777">
                  <c:v>281</c:v>
                </c:pt>
                <c:pt idx="778">
                  <c:v>282</c:v>
                </c:pt>
                <c:pt idx="779">
                  <c:v>283</c:v>
                </c:pt>
                <c:pt idx="780">
                  <c:v>284</c:v>
                </c:pt>
                <c:pt idx="781">
                  <c:v>285</c:v>
                </c:pt>
                <c:pt idx="782">
                  <c:v>286</c:v>
                </c:pt>
                <c:pt idx="783">
                  <c:v>287</c:v>
                </c:pt>
                <c:pt idx="784">
                  <c:v>288</c:v>
                </c:pt>
                <c:pt idx="785">
                  <c:v>289</c:v>
                </c:pt>
                <c:pt idx="786">
                  <c:v>290</c:v>
                </c:pt>
                <c:pt idx="787">
                  <c:v>291</c:v>
                </c:pt>
                <c:pt idx="788">
                  <c:v>292</c:v>
                </c:pt>
                <c:pt idx="789">
                  <c:v>293</c:v>
                </c:pt>
                <c:pt idx="790">
                  <c:v>294</c:v>
                </c:pt>
                <c:pt idx="791">
                  <c:v>295</c:v>
                </c:pt>
                <c:pt idx="792">
                  <c:v>296</c:v>
                </c:pt>
                <c:pt idx="793">
                  <c:v>297</c:v>
                </c:pt>
                <c:pt idx="794">
                  <c:v>298</c:v>
                </c:pt>
                <c:pt idx="795">
                  <c:v>299</c:v>
                </c:pt>
                <c:pt idx="796">
                  <c:v>300</c:v>
                </c:pt>
                <c:pt idx="797">
                  <c:v>301</c:v>
                </c:pt>
                <c:pt idx="798">
                  <c:v>302</c:v>
                </c:pt>
                <c:pt idx="799">
                  <c:v>303</c:v>
                </c:pt>
                <c:pt idx="800">
                  <c:v>304</c:v>
                </c:pt>
                <c:pt idx="801">
                  <c:v>305</c:v>
                </c:pt>
                <c:pt idx="802">
                  <c:v>306</c:v>
                </c:pt>
                <c:pt idx="803">
                  <c:v>307</c:v>
                </c:pt>
                <c:pt idx="804">
                  <c:v>308</c:v>
                </c:pt>
                <c:pt idx="805">
                  <c:v>309</c:v>
                </c:pt>
                <c:pt idx="806">
                  <c:v>310</c:v>
                </c:pt>
                <c:pt idx="807">
                  <c:v>311</c:v>
                </c:pt>
                <c:pt idx="808">
                  <c:v>312</c:v>
                </c:pt>
                <c:pt idx="809">
                  <c:v>313</c:v>
                </c:pt>
                <c:pt idx="810">
                  <c:v>314</c:v>
                </c:pt>
                <c:pt idx="811">
                  <c:v>315</c:v>
                </c:pt>
                <c:pt idx="812">
                  <c:v>316</c:v>
                </c:pt>
                <c:pt idx="813">
                  <c:v>317</c:v>
                </c:pt>
                <c:pt idx="814">
                  <c:v>318</c:v>
                </c:pt>
                <c:pt idx="815">
                  <c:v>319</c:v>
                </c:pt>
                <c:pt idx="816">
                  <c:v>320</c:v>
                </c:pt>
                <c:pt idx="817">
                  <c:v>321</c:v>
                </c:pt>
                <c:pt idx="818">
                  <c:v>322</c:v>
                </c:pt>
                <c:pt idx="819">
                  <c:v>323</c:v>
                </c:pt>
                <c:pt idx="820">
                  <c:v>324</c:v>
                </c:pt>
                <c:pt idx="821">
                  <c:v>325</c:v>
                </c:pt>
                <c:pt idx="822">
                  <c:v>326</c:v>
                </c:pt>
                <c:pt idx="823">
                  <c:v>327</c:v>
                </c:pt>
                <c:pt idx="824">
                  <c:v>328</c:v>
                </c:pt>
                <c:pt idx="825">
                  <c:v>329</c:v>
                </c:pt>
                <c:pt idx="826">
                  <c:v>330</c:v>
                </c:pt>
                <c:pt idx="827">
                  <c:v>331</c:v>
                </c:pt>
                <c:pt idx="828">
                  <c:v>332</c:v>
                </c:pt>
                <c:pt idx="829">
                  <c:v>333</c:v>
                </c:pt>
                <c:pt idx="830">
                  <c:v>334</c:v>
                </c:pt>
                <c:pt idx="831">
                  <c:v>335</c:v>
                </c:pt>
                <c:pt idx="832">
                  <c:v>336</c:v>
                </c:pt>
                <c:pt idx="833">
                  <c:v>337</c:v>
                </c:pt>
                <c:pt idx="834">
                  <c:v>338</c:v>
                </c:pt>
                <c:pt idx="835">
                  <c:v>339</c:v>
                </c:pt>
                <c:pt idx="836">
                  <c:v>340</c:v>
                </c:pt>
                <c:pt idx="837">
                  <c:v>341</c:v>
                </c:pt>
                <c:pt idx="838">
                  <c:v>342</c:v>
                </c:pt>
                <c:pt idx="839">
                  <c:v>343</c:v>
                </c:pt>
                <c:pt idx="840">
                  <c:v>344</c:v>
                </c:pt>
                <c:pt idx="841">
                  <c:v>345</c:v>
                </c:pt>
                <c:pt idx="842">
                  <c:v>346</c:v>
                </c:pt>
                <c:pt idx="843">
                  <c:v>347</c:v>
                </c:pt>
                <c:pt idx="844">
                  <c:v>348</c:v>
                </c:pt>
                <c:pt idx="845">
                  <c:v>349</c:v>
                </c:pt>
                <c:pt idx="846">
                  <c:v>350</c:v>
                </c:pt>
                <c:pt idx="847">
                  <c:v>351</c:v>
                </c:pt>
                <c:pt idx="848">
                  <c:v>352</c:v>
                </c:pt>
                <c:pt idx="849">
                  <c:v>353</c:v>
                </c:pt>
                <c:pt idx="850">
                  <c:v>354</c:v>
                </c:pt>
                <c:pt idx="851">
                  <c:v>355</c:v>
                </c:pt>
                <c:pt idx="852">
                  <c:v>356</c:v>
                </c:pt>
                <c:pt idx="853">
                  <c:v>357</c:v>
                </c:pt>
                <c:pt idx="854">
                  <c:v>358</c:v>
                </c:pt>
                <c:pt idx="855">
                  <c:v>359</c:v>
                </c:pt>
                <c:pt idx="856">
                  <c:v>360</c:v>
                </c:pt>
                <c:pt idx="857">
                  <c:v>361</c:v>
                </c:pt>
                <c:pt idx="858">
                  <c:v>362</c:v>
                </c:pt>
                <c:pt idx="859">
                  <c:v>363</c:v>
                </c:pt>
                <c:pt idx="860">
                  <c:v>364</c:v>
                </c:pt>
                <c:pt idx="861">
                  <c:v>365</c:v>
                </c:pt>
                <c:pt idx="862">
                  <c:v>366</c:v>
                </c:pt>
                <c:pt idx="863">
                  <c:v>367</c:v>
                </c:pt>
                <c:pt idx="864">
                  <c:v>368</c:v>
                </c:pt>
                <c:pt idx="865">
                  <c:v>369</c:v>
                </c:pt>
                <c:pt idx="866">
                  <c:v>370</c:v>
                </c:pt>
                <c:pt idx="867">
                  <c:v>371</c:v>
                </c:pt>
                <c:pt idx="868">
                  <c:v>372</c:v>
                </c:pt>
                <c:pt idx="869">
                  <c:v>373</c:v>
                </c:pt>
                <c:pt idx="870">
                  <c:v>374</c:v>
                </c:pt>
                <c:pt idx="871">
                  <c:v>375</c:v>
                </c:pt>
                <c:pt idx="872">
                  <c:v>376</c:v>
                </c:pt>
                <c:pt idx="873">
                  <c:v>377</c:v>
                </c:pt>
                <c:pt idx="874">
                  <c:v>378</c:v>
                </c:pt>
                <c:pt idx="875">
                  <c:v>379</c:v>
                </c:pt>
                <c:pt idx="876">
                  <c:v>380</c:v>
                </c:pt>
                <c:pt idx="877">
                  <c:v>381</c:v>
                </c:pt>
                <c:pt idx="878">
                  <c:v>382</c:v>
                </c:pt>
                <c:pt idx="879">
                  <c:v>383</c:v>
                </c:pt>
                <c:pt idx="880">
                  <c:v>384</c:v>
                </c:pt>
                <c:pt idx="881">
                  <c:v>385</c:v>
                </c:pt>
                <c:pt idx="882">
                  <c:v>386</c:v>
                </c:pt>
                <c:pt idx="883">
                  <c:v>387</c:v>
                </c:pt>
                <c:pt idx="884">
                  <c:v>388</c:v>
                </c:pt>
                <c:pt idx="885">
                  <c:v>389</c:v>
                </c:pt>
                <c:pt idx="886">
                  <c:v>390</c:v>
                </c:pt>
                <c:pt idx="887">
                  <c:v>391</c:v>
                </c:pt>
                <c:pt idx="888">
                  <c:v>392</c:v>
                </c:pt>
                <c:pt idx="889">
                  <c:v>393</c:v>
                </c:pt>
                <c:pt idx="890">
                  <c:v>394</c:v>
                </c:pt>
                <c:pt idx="891">
                  <c:v>395</c:v>
                </c:pt>
                <c:pt idx="892">
                  <c:v>396</c:v>
                </c:pt>
                <c:pt idx="893">
                  <c:v>397</c:v>
                </c:pt>
                <c:pt idx="894">
                  <c:v>398</c:v>
                </c:pt>
                <c:pt idx="895">
                  <c:v>399</c:v>
                </c:pt>
                <c:pt idx="896">
                  <c:v>400</c:v>
                </c:pt>
                <c:pt idx="897">
                  <c:v>401</c:v>
                </c:pt>
                <c:pt idx="898">
                  <c:v>402</c:v>
                </c:pt>
                <c:pt idx="899">
                  <c:v>403</c:v>
                </c:pt>
                <c:pt idx="900">
                  <c:v>404</c:v>
                </c:pt>
                <c:pt idx="901">
                  <c:v>405</c:v>
                </c:pt>
                <c:pt idx="902">
                  <c:v>406</c:v>
                </c:pt>
                <c:pt idx="903">
                  <c:v>407</c:v>
                </c:pt>
                <c:pt idx="904">
                  <c:v>408</c:v>
                </c:pt>
                <c:pt idx="905">
                  <c:v>409</c:v>
                </c:pt>
                <c:pt idx="906">
                  <c:v>410</c:v>
                </c:pt>
                <c:pt idx="907">
                  <c:v>411</c:v>
                </c:pt>
                <c:pt idx="908">
                  <c:v>412</c:v>
                </c:pt>
                <c:pt idx="909">
                  <c:v>413</c:v>
                </c:pt>
                <c:pt idx="910">
                  <c:v>414</c:v>
                </c:pt>
                <c:pt idx="911">
                  <c:v>415</c:v>
                </c:pt>
                <c:pt idx="912">
                  <c:v>416</c:v>
                </c:pt>
                <c:pt idx="913">
                  <c:v>417</c:v>
                </c:pt>
                <c:pt idx="914">
                  <c:v>418</c:v>
                </c:pt>
                <c:pt idx="915">
                  <c:v>419</c:v>
                </c:pt>
                <c:pt idx="916">
                  <c:v>420</c:v>
                </c:pt>
                <c:pt idx="917">
                  <c:v>421</c:v>
                </c:pt>
                <c:pt idx="918">
                  <c:v>422</c:v>
                </c:pt>
                <c:pt idx="919">
                  <c:v>423</c:v>
                </c:pt>
                <c:pt idx="920">
                  <c:v>424</c:v>
                </c:pt>
                <c:pt idx="921">
                  <c:v>425</c:v>
                </c:pt>
                <c:pt idx="922">
                  <c:v>426</c:v>
                </c:pt>
                <c:pt idx="923">
                  <c:v>427</c:v>
                </c:pt>
                <c:pt idx="924">
                  <c:v>428</c:v>
                </c:pt>
                <c:pt idx="925">
                  <c:v>429</c:v>
                </c:pt>
                <c:pt idx="926">
                  <c:v>430</c:v>
                </c:pt>
                <c:pt idx="927">
                  <c:v>431</c:v>
                </c:pt>
                <c:pt idx="928">
                  <c:v>432</c:v>
                </c:pt>
                <c:pt idx="929">
                  <c:v>433</c:v>
                </c:pt>
                <c:pt idx="930">
                  <c:v>434</c:v>
                </c:pt>
                <c:pt idx="931">
                  <c:v>435</c:v>
                </c:pt>
                <c:pt idx="932">
                  <c:v>436</c:v>
                </c:pt>
                <c:pt idx="933">
                  <c:v>437</c:v>
                </c:pt>
                <c:pt idx="934">
                  <c:v>438</c:v>
                </c:pt>
                <c:pt idx="935">
                  <c:v>439</c:v>
                </c:pt>
                <c:pt idx="936">
                  <c:v>440</c:v>
                </c:pt>
                <c:pt idx="937">
                  <c:v>441</c:v>
                </c:pt>
                <c:pt idx="938">
                  <c:v>442</c:v>
                </c:pt>
                <c:pt idx="939">
                  <c:v>443</c:v>
                </c:pt>
                <c:pt idx="940">
                  <c:v>444</c:v>
                </c:pt>
                <c:pt idx="941">
                  <c:v>445</c:v>
                </c:pt>
                <c:pt idx="942">
                  <c:v>446</c:v>
                </c:pt>
                <c:pt idx="943">
                  <c:v>447</c:v>
                </c:pt>
                <c:pt idx="944">
                  <c:v>448</c:v>
                </c:pt>
                <c:pt idx="945">
                  <c:v>449</c:v>
                </c:pt>
                <c:pt idx="946">
                  <c:v>450</c:v>
                </c:pt>
                <c:pt idx="947">
                  <c:v>451</c:v>
                </c:pt>
                <c:pt idx="948">
                  <c:v>452</c:v>
                </c:pt>
                <c:pt idx="949">
                  <c:v>453</c:v>
                </c:pt>
                <c:pt idx="950">
                  <c:v>454</c:v>
                </c:pt>
                <c:pt idx="951">
                  <c:v>455</c:v>
                </c:pt>
                <c:pt idx="952">
                  <c:v>456</c:v>
                </c:pt>
                <c:pt idx="953">
                  <c:v>457</c:v>
                </c:pt>
                <c:pt idx="954">
                  <c:v>458</c:v>
                </c:pt>
                <c:pt idx="955">
                  <c:v>459</c:v>
                </c:pt>
                <c:pt idx="956">
                  <c:v>460</c:v>
                </c:pt>
                <c:pt idx="957">
                  <c:v>461</c:v>
                </c:pt>
                <c:pt idx="958">
                  <c:v>462</c:v>
                </c:pt>
                <c:pt idx="959">
                  <c:v>463</c:v>
                </c:pt>
                <c:pt idx="960">
                  <c:v>464</c:v>
                </c:pt>
                <c:pt idx="961">
                  <c:v>465</c:v>
                </c:pt>
                <c:pt idx="962">
                  <c:v>466</c:v>
                </c:pt>
                <c:pt idx="963">
                  <c:v>467</c:v>
                </c:pt>
                <c:pt idx="964">
                  <c:v>468</c:v>
                </c:pt>
                <c:pt idx="965">
                  <c:v>469</c:v>
                </c:pt>
                <c:pt idx="966">
                  <c:v>470</c:v>
                </c:pt>
                <c:pt idx="967">
                  <c:v>471</c:v>
                </c:pt>
                <c:pt idx="968">
                  <c:v>472</c:v>
                </c:pt>
                <c:pt idx="969">
                  <c:v>473</c:v>
                </c:pt>
                <c:pt idx="970">
                  <c:v>474</c:v>
                </c:pt>
                <c:pt idx="971">
                  <c:v>475</c:v>
                </c:pt>
                <c:pt idx="972">
                  <c:v>476</c:v>
                </c:pt>
                <c:pt idx="973">
                  <c:v>477</c:v>
                </c:pt>
                <c:pt idx="974">
                  <c:v>478</c:v>
                </c:pt>
                <c:pt idx="975">
                  <c:v>479</c:v>
                </c:pt>
                <c:pt idx="976">
                  <c:v>480</c:v>
                </c:pt>
                <c:pt idx="977">
                  <c:v>481</c:v>
                </c:pt>
                <c:pt idx="978">
                  <c:v>482</c:v>
                </c:pt>
                <c:pt idx="979">
                  <c:v>483</c:v>
                </c:pt>
                <c:pt idx="980">
                  <c:v>484</c:v>
                </c:pt>
                <c:pt idx="981">
                  <c:v>485</c:v>
                </c:pt>
                <c:pt idx="982">
                  <c:v>486</c:v>
                </c:pt>
                <c:pt idx="983">
                  <c:v>487</c:v>
                </c:pt>
                <c:pt idx="984">
                  <c:v>488</c:v>
                </c:pt>
                <c:pt idx="985">
                  <c:v>489</c:v>
                </c:pt>
                <c:pt idx="986">
                  <c:v>490</c:v>
                </c:pt>
                <c:pt idx="987">
                  <c:v>491</c:v>
                </c:pt>
                <c:pt idx="988">
                  <c:v>492</c:v>
                </c:pt>
                <c:pt idx="989">
                  <c:v>493</c:v>
                </c:pt>
                <c:pt idx="990">
                  <c:v>494</c:v>
                </c:pt>
                <c:pt idx="991">
                  <c:v>495</c:v>
                </c:pt>
                <c:pt idx="992">
                  <c:v>496</c:v>
                </c:pt>
                <c:pt idx="993">
                  <c:v>497</c:v>
                </c:pt>
                <c:pt idx="994">
                  <c:v>498</c:v>
                </c:pt>
                <c:pt idx="995">
                  <c:v>499</c:v>
                </c:pt>
                <c:pt idx="996">
                  <c:v>500</c:v>
                </c:pt>
                <c:pt idx="997">
                  <c:v>501</c:v>
                </c:pt>
                <c:pt idx="998">
                  <c:v>502</c:v>
                </c:pt>
                <c:pt idx="999">
                  <c:v>503</c:v>
                </c:pt>
                <c:pt idx="1000">
                  <c:v>504</c:v>
                </c:pt>
                <c:pt idx="1001">
                  <c:v>505</c:v>
                </c:pt>
                <c:pt idx="1002">
                  <c:v>506</c:v>
                </c:pt>
                <c:pt idx="1003">
                  <c:v>507</c:v>
                </c:pt>
                <c:pt idx="1004">
                  <c:v>508</c:v>
                </c:pt>
                <c:pt idx="1005">
                  <c:v>509</c:v>
                </c:pt>
                <c:pt idx="1006">
                  <c:v>510</c:v>
                </c:pt>
                <c:pt idx="1007">
                  <c:v>511</c:v>
                </c:pt>
                <c:pt idx="1008">
                  <c:v>512</c:v>
                </c:pt>
                <c:pt idx="1009">
                  <c:v>513</c:v>
                </c:pt>
                <c:pt idx="1010">
                  <c:v>514</c:v>
                </c:pt>
                <c:pt idx="1011">
                  <c:v>515</c:v>
                </c:pt>
                <c:pt idx="1012">
                  <c:v>516</c:v>
                </c:pt>
                <c:pt idx="1013">
                  <c:v>517</c:v>
                </c:pt>
                <c:pt idx="1014">
                  <c:v>518</c:v>
                </c:pt>
                <c:pt idx="1015">
                  <c:v>519</c:v>
                </c:pt>
                <c:pt idx="1016">
                  <c:v>520</c:v>
                </c:pt>
                <c:pt idx="1017">
                  <c:v>521</c:v>
                </c:pt>
                <c:pt idx="1018">
                  <c:v>522</c:v>
                </c:pt>
                <c:pt idx="1019">
                  <c:v>523</c:v>
                </c:pt>
                <c:pt idx="1020">
                  <c:v>524</c:v>
                </c:pt>
                <c:pt idx="1021">
                  <c:v>525</c:v>
                </c:pt>
                <c:pt idx="1022">
                  <c:v>526</c:v>
                </c:pt>
                <c:pt idx="1023">
                  <c:v>527</c:v>
                </c:pt>
                <c:pt idx="1024">
                  <c:v>528</c:v>
                </c:pt>
                <c:pt idx="1025">
                  <c:v>529</c:v>
                </c:pt>
                <c:pt idx="1026">
                  <c:v>530</c:v>
                </c:pt>
                <c:pt idx="1027">
                  <c:v>531</c:v>
                </c:pt>
                <c:pt idx="1028">
                  <c:v>532</c:v>
                </c:pt>
                <c:pt idx="1029">
                  <c:v>533</c:v>
                </c:pt>
                <c:pt idx="1030">
                  <c:v>534</c:v>
                </c:pt>
                <c:pt idx="1031">
                  <c:v>535</c:v>
                </c:pt>
                <c:pt idx="1032">
                  <c:v>536</c:v>
                </c:pt>
                <c:pt idx="1033">
                  <c:v>537</c:v>
                </c:pt>
                <c:pt idx="1034">
                  <c:v>538</c:v>
                </c:pt>
                <c:pt idx="1035">
                  <c:v>539</c:v>
                </c:pt>
                <c:pt idx="1036">
                  <c:v>540</c:v>
                </c:pt>
                <c:pt idx="1037">
                  <c:v>541</c:v>
                </c:pt>
                <c:pt idx="1038">
                  <c:v>542</c:v>
                </c:pt>
                <c:pt idx="1039">
                  <c:v>543</c:v>
                </c:pt>
                <c:pt idx="1040">
                  <c:v>544</c:v>
                </c:pt>
                <c:pt idx="1041">
                  <c:v>545</c:v>
                </c:pt>
                <c:pt idx="1042">
                  <c:v>546</c:v>
                </c:pt>
                <c:pt idx="1043">
                  <c:v>547</c:v>
                </c:pt>
                <c:pt idx="1044">
                  <c:v>548</c:v>
                </c:pt>
                <c:pt idx="1045">
                  <c:v>549</c:v>
                </c:pt>
                <c:pt idx="1046">
                  <c:v>550</c:v>
                </c:pt>
                <c:pt idx="1047">
                  <c:v>551</c:v>
                </c:pt>
                <c:pt idx="1048">
                  <c:v>552</c:v>
                </c:pt>
                <c:pt idx="1049">
                  <c:v>553</c:v>
                </c:pt>
                <c:pt idx="1050">
                  <c:v>554</c:v>
                </c:pt>
                <c:pt idx="1051">
                  <c:v>555</c:v>
                </c:pt>
                <c:pt idx="1052">
                  <c:v>556</c:v>
                </c:pt>
                <c:pt idx="1053">
                  <c:v>557</c:v>
                </c:pt>
                <c:pt idx="1054">
                  <c:v>558</c:v>
                </c:pt>
                <c:pt idx="1055">
                  <c:v>559</c:v>
                </c:pt>
                <c:pt idx="1056">
                  <c:v>560</c:v>
                </c:pt>
                <c:pt idx="1057">
                  <c:v>561</c:v>
                </c:pt>
                <c:pt idx="1058">
                  <c:v>562</c:v>
                </c:pt>
                <c:pt idx="1059">
                  <c:v>563</c:v>
                </c:pt>
                <c:pt idx="1060">
                  <c:v>564</c:v>
                </c:pt>
                <c:pt idx="1061">
                  <c:v>565</c:v>
                </c:pt>
                <c:pt idx="1062">
                  <c:v>566</c:v>
                </c:pt>
                <c:pt idx="1063">
                  <c:v>567</c:v>
                </c:pt>
                <c:pt idx="1064">
                  <c:v>568</c:v>
                </c:pt>
                <c:pt idx="1065">
                  <c:v>569</c:v>
                </c:pt>
                <c:pt idx="1066">
                  <c:v>570</c:v>
                </c:pt>
                <c:pt idx="1067">
                  <c:v>571</c:v>
                </c:pt>
                <c:pt idx="1068">
                  <c:v>572</c:v>
                </c:pt>
                <c:pt idx="1069">
                  <c:v>573</c:v>
                </c:pt>
                <c:pt idx="1070">
                  <c:v>574</c:v>
                </c:pt>
                <c:pt idx="1071">
                  <c:v>575</c:v>
                </c:pt>
                <c:pt idx="1072">
                  <c:v>576</c:v>
                </c:pt>
                <c:pt idx="1073">
                  <c:v>577</c:v>
                </c:pt>
                <c:pt idx="1074">
                  <c:v>578</c:v>
                </c:pt>
                <c:pt idx="1075">
                  <c:v>579</c:v>
                </c:pt>
                <c:pt idx="1076">
                  <c:v>580</c:v>
                </c:pt>
                <c:pt idx="1077">
                  <c:v>581</c:v>
                </c:pt>
                <c:pt idx="1078">
                  <c:v>582</c:v>
                </c:pt>
                <c:pt idx="1079">
                  <c:v>583</c:v>
                </c:pt>
                <c:pt idx="1080">
                  <c:v>584</c:v>
                </c:pt>
                <c:pt idx="1081">
                  <c:v>585</c:v>
                </c:pt>
                <c:pt idx="1082">
                  <c:v>586</c:v>
                </c:pt>
                <c:pt idx="1083">
                  <c:v>587</c:v>
                </c:pt>
                <c:pt idx="1084">
                  <c:v>588</c:v>
                </c:pt>
                <c:pt idx="1085">
                  <c:v>589</c:v>
                </c:pt>
                <c:pt idx="1086">
                  <c:v>590</c:v>
                </c:pt>
                <c:pt idx="1087">
                  <c:v>591</c:v>
                </c:pt>
                <c:pt idx="1088">
                  <c:v>592</c:v>
                </c:pt>
                <c:pt idx="1089">
                  <c:v>593</c:v>
                </c:pt>
                <c:pt idx="1090">
                  <c:v>594</c:v>
                </c:pt>
                <c:pt idx="1091">
                  <c:v>595</c:v>
                </c:pt>
                <c:pt idx="1092">
                  <c:v>596</c:v>
                </c:pt>
                <c:pt idx="1093">
                  <c:v>597</c:v>
                </c:pt>
                <c:pt idx="1094">
                  <c:v>598</c:v>
                </c:pt>
                <c:pt idx="1095">
                  <c:v>599</c:v>
                </c:pt>
                <c:pt idx="1096">
                  <c:v>600</c:v>
                </c:pt>
                <c:pt idx="1097">
                  <c:v>601</c:v>
                </c:pt>
                <c:pt idx="1098">
                  <c:v>602</c:v>
                </c:pt>
                <c:pt idx="1099">
                  <c:v>603</c:v>
                </c:pt>
                <c:pt idx="1100">
                  <c:v>604</c:v>
                </c:pt>
                <c:pt idx="1101">
                  <c:v>605</c:v>
                </c:pt>
                <c:pt idx="1102">
                  <c:v>606</c:v>
                </c:pt>
                <c:pt idx="1103">
                  <c:v>607</c:v>
                </c:pt>
                <c:pt idx="1104">
                  <c:v>608</c:v>
                </c:pt>
                <c:pt idx="1105">
                  <c:v>609</c:v>
                </c:pt>
                <c:pt idx="1106">
                  <c:v>610</c:v>
                </c:pt>
                <c:pt idx="1107">
                  <c:v>611</c:v>
                </c:pt>
                <c:pt idx="1108">
                  <c:v>612</c:v>
                </c:pt>
                <c:pt idx="1109">
                  <c:v>613</c:v>
                </c:pt>
                <c:pt idx="1110">
                  <c:v>614</c:v>
                </c:pt>
                <c:pt idx="1111">
                  <c:v>615</c:v>
                </c:pt>
                <c:pt idx="1112">
                  <c:v>616</c:v>
                </c:pt>
                <c:pt idx="1113">
                  <c:v>617</c:v>
                </c:pt>
                <c:pt idx="1114">
                  <c:v>618</c:v>
                </c:pt>
                <c:pt idx="1115">
                  <c:v>619</c:v>
                </c:pt>
                <c:pt idx="1116">
                  <c:v>620</c:v>
                </c:pt>
                <c:pt idx="1117">
                  <c:v>621</c:v>
                </c:pt>
                <c:pt idx="1118">
                  <c:v>622</c:v>
                </c:pt>
                <c:pt idx="1119">
                  <c:v>623</c:v>
                </c:pt>
                <c:pt idx="1120">
                  <c:v>624</c:v>
                </c:pt>
                <c:pt idx="1121">
                  <c:v>625</c:v>
                </c:pt>
                <c:pt idx="1122">
                  <c:v>626</c:v>
                </c:pt>
                <c:pt idx="1123">
                  <c:v>627</c:v>
                </c:pt>
                <c:pt idx="1124">
                  <c:v>628</c:v>
                </c:pt>
                <c:pt idx="1125">
                  <c:v>629</c:v>
                </c:pt>
                <c:pt idx="1126">
                  <c:v>630</c:v>
                </c:pt>
                <c:pt idx="1127">
                  <c:v>631</c:v>
                </c:pt>
                <c:pt idx="1128">
                  <c:v>632</c:v>
                </c:pt>
                <c:pt idx="1129">
                  <c:v>633</c:v>
                </c:pt>
                <c:pt idx="1130">
                  <c:v>634</c:v>
                </c:pt>
                <c:pt idx="1131">
                  <c:v>635</c:v>
                </c:pt>
                <c:pt idx="1132">
                  <c:v>636</c:v>
                </c:pt>
                <c:pt idx="1133">
                  <c:v>637</c:v>
                </c:pt>
                <c:pt idx="1134">
                  <c:v>638</c:v>
                </c:pt>
                <c:pt idx="1135">
                  <c:v>639</c:v>
                </c:pt>
                <c:pt idx="1136">
                  <c:v>640</c:v>
                </c:pt>
                <c:pt idx="1137">
                  <c:v>641</c:v>
                </c:pt>
                <c:pt idx="1138">
                  <c:v>642</c:v>
                </c:pt>
                <c:pt idx="1139">
                  <c:v>643</c:v>
                </c:pt>
                <c:pt idx="1140">
                  <c:v>644</c:v>
                </c:pt>
                <c:pt idx="1141">
                  <c:v>645</c:v>
                </c:pt>
                <c:pt idx="1142">
                  <c:v>646</c:v>
                </c:pt>
                <c:pt idx="1143">
                  <c:v>647</c:v>
                </c:pt>
                <c:pt idx="1144">
                  <c:v>648</c:v>
                </c:pt>
                <c:pt idx="1145">
                  <c:v>649</c:v>
                </c:pt>
                <c:pt idx="1146">
                  <c:v>650</c:v>
                </c:pt>
                <c:pt idx="1147">
                  <c:v>651</c:v>
                </c:pt>
                <c:pt idx="1148">
                  <c:v>652</c:v>
                </c:pt>
                <c:pt idx="1149">
                  <c:v>653</c:v>
                </c:pt>
                <c:pt idx="1150">
                  <c:v>654</c:v>
                </c:pt>
                <c:pt idx="1151">
                  <c:v>655</c:v>
                </c:pt>
                <c:pt idx="1152">
                  <c:v>656</c:v>
                </c:pt>
                <c:pt idx="1153">
                  <c:v>657</c:v>
                </c:pt>
                <c:pt idx="1154">
                  <c:v>658</c:v>
                </c:pt>
                <c:pt idx="1155">
                  <c:v>659</c:v>
                </c:pt>
                <c:pt idx="1156">
                  <c:v>660</c:v>
                </c:pt>
                <c:pt idx="1157">
                  <c:v>661</c:v>
                </c:pt>
                <c:pt idx="1158">
                  <c:v>662</c:v>
                </c:pt>
                <c:pt idx="1159">
                  <c:v>663</c:v>
                </c:pt>
                <c:pt idx="1160">
                  <c:v>664</c:v>
                </c:pt>
                <c:pt idx="1161">
                  <c:v>665</c:v>
                </c:pt>
                <c:pt idx="1162">
                  <c:v>666</c:v>
                </c:pt>
                <c:pt idx="1163">
                  <c:v>667</c:v>
                </c:pt>
                <c:pt idx="1164">
                  <c:v>668</c:v>
                </c:pt>
                <c:pt idx="1165">
                  <c:v>669</c:v>
                </c:pt>
                <c:pt idx="1166">
                  <c:v>670</c:v>
                </c:pt>
                <c:pt idx="1167">
                  <c:v>671</c:v>
                </c:pt>
                <c:pt idx="1168">
                  <c:v>672</c:v>
                </c:pt>
                <c:pt idx="1169">
                  <c:v>673</c:v>
                </c:pt>
                <c:pt idx="1170">
                  <c:v>674</c:v>
                </c:pt>
                <c:pt idx="1171">
                  <c:v>675</c:v>
                </c:pt>
                <c:pt idx="1172">
                  <c:v>676</c:v>
                </c:pt>
                <c:pt idx="1173">
                  <c:v>677</c:v>
                </c:pt>
                <c:pt idx="1174">
                  <c:v>678</c:v>
                </c:pt>
                <c:pt idx="1175">
                  <c:v>679</c:v>
                </c:pt>
                <c:pt idx="1176">
                  <c:v>680</c:v>
                </c:pt>
                <c:pt idx="1177">
                  <c:v>681</c:v>
                </c:pt>
                <c:pt idx="1178">
                  <c:v>682</c:v>
                </c:pt>
                <c:pt idx="1179">
                  <c:v>683</c:v>
                </c:pt>
                <c:pt idx="1180">
                  <c:v>684</c:v>
                </c:pt>
                <c:pt idx="1181">
                  <c:v>685</c:v>
                </c:pt>
                <c:pt idx="1182">
                  <c:v>686</c:v>
                </c:pt>
                <c:pt idx="1183">
                  <c:v>687</c:v>
                </c:pt>
                <c:pt idx="1184">
                  <c:v>688</c:v>
                </c:pt>
                <c:pt idx="1185">
                  <c:v>689</c:v>
                </c:pt>
                <c:pt idx="1186">
                  <c:v>690</c:v>
                </c:pt>
                <c:pt idx="1187">
                  <c:v>691</c:v>
                </c:pt>
                <c:pt idx="1188">
                  <c:v>692</c:v>
                </c:pt>
                <c:pt idx="1189">
                  <c:v>693</c:v>
                </c:pt>
                <c:pt idx="1190">
                  <c:v>694</c:v>
                </c:pt>
                <c:pt idx="1191">
                  <c:v>695</c:v>
                </c:pt>
                <c:pt idx="1192">
                  <c:v>696</c:v>
                </c:pt>
                <c:pt idx="1193">
                  <c:v>697</c:v>
                </c:pt>
                <c:pt idx="1194">
                  <c:v>698</c:v>
                </c:pt>
                <c:pt idx="1195">
                  <c:v>699</c:v>
                </c:pt>
                <c:pt idx="1196">
                  <c:v>700</c:v>
                </c:pt>
                <c:pt idx="1197">
                  <c:v>701</c:v>
                </c:pt>
                <c:pt idx="1198">
                  <c:v>702</c:v>
                </c:pt>
                <c:pt idx="1199">
                  <c:v>703</c:v>
                </c:pt>
                <c:pt idx="1200">
                  <c:v>704</c:v>
                </c:pt>
                <c:pt idx="1201">
                  <c:v>705</c:v>
                </c:pt>
                <c:pt idx="1202">
                  <c:v>706</c:v>
                </c:pt>
                <c:pt idx="1203">
                  <c:v>707</c:v>
                </c:pt>
                <c:pt idx="1204">
                  <c:v>708</c:v>
                </c:pt>
                <c:pt idx="1205">
                  <c:v>709</c:v>
                </c:pt>
                <c:pt idx="1206">
                  <c:v>710</c:v>
                </c:pt>
                <c:pt idx="1207">
                  <c:v>711</c:v>
                </c:pt>
                <c:pt idx="1208">
                  <c:v>712</c:v>
                </c:pt>
                <c:pt idx="1209">
                  <c:v>713</c:v>
                </c:pt>
                <c:pt idx="1210">
                  <c:v>714</c:v>
                </c:pt>
                <c:pt idx="1211">
                  <c:v>715</c:v>
                </c:pt>
                <c:pt idx="1212">
                  <c:v>716</c:v>
                </c:pt>
                <c:pt idx="1213">
                  <c:v>717</c:v>
                </c:pt>
                <c:pt idx="1214">
                  <c:v>718</c:v>
                </c:pt>
                <c:pt idx="1215">
                  <c:v>719</c:v>
                </c:pt>
                <c:pt idx="1216">
                  <c:v>720</c:v>
                </c:pt>
                <c:pt idx="1217">
                  <c:v>721</c:v>
                </c:pt>
                <c:pt idx="1218">
                  <c:v>722</c:v>
                </c:pt>
                <c:pt idx="1219">
                  <c:v>723</c:v>
                </c:pt>
                <c:pt idx="1220">
                  <c:v>724</c:v>
                </c:pt>
                <c:pt idx="1221">
                  <c:v>725</c:v>
                </c:pt>
                <c:pt idx="1222">
                  <c:v>726</c:v>
                </c:pt>
                <c:pt idx="1223">
                  <c:v>727</c:v>
                </c:pt>
                <c:pt idx="1224">
                  <c:v>728</c:v>
                </c:pt>
                <c:pt idx="1225">
                  <c:v>729</c:v>
                </c:pt>
                <c:pt idx="1226">
                  <c:v>730</c:v>
                </c:pt>
                <c:pt idx="1227">
                  <c:v>731</c:v>
                </c:pt>
                <c:pt idx="1228">
                  <c:v>732</c:v>
                </c:pt>
                <c:pt idx="1229">
                  <c:v>733</c:v>
                </c:pt>
                <c:pt idx="1230">
                  <c:v>734</c:v>
                </c:pt>
                <c:pt idx="1231">
                  <c:v>735</c:v>
                </c:pt>
                <c:pt idx="1232">
                  <c:v>736</c:v>
                </c:pt>
                <c:pt idx="1233">
                  <c:v>737</c:v>
                </c:pt>
                <c:pt idx="1234">
                  <c:v>738</c:v>
                </c:pt>
                <c:pt idx="1235">
                  <c:v>739</c:v>
                </c:pt>
                <c:pt idx="1236">
                  <c:v>740</c:v>
                </c:pt>
                <c:pt idx="1237">
                  <c:v>741</c:v>
                </c:pt>
                <c:pt idx="1238">
                  <c:v>742</c:v>
                </c:pt>
                <c:pt idx="1239">
                  <c:v>743</c:v>
                </c:pt>
                <c:pt idx="1240">
                  <c:v>744</c:v>
                </c:pt>
                <c:pt idx="1241">
                  <c:v>745</c:v>
                </c:pt>
                <c:pt idx="1242">
                  <c:v>746</c:v>
                </c:pt>
                <c:pt idx="1243">
                  <c:v>747</c:v>
                </c:pt>
                <c:pt idx="1244">
                  <c:v>748</c:v>
                </c:pt>
                <c:pt idx="1245">
                  <c:v>749</c:v>
                </c:pt>
                <c:pt idx="1246">
                  <c:v>750</c:v>
                </c:pt>
                <c:pt idx="1247">
                  <c:v>751</c:v>
                </c:pt>
                <c:pt idx="1248">
                  <c:v>752</c:v>
                </c:pt>
                <c:pt idx="1249">
                  <c:v>753</c:v>
                </c:pt>
                <c:pt idx="1250">
                  <c:v>754</c:v>
                </c:pt>
                <c:pt idx="1251">
                  <c:v>755</c:v>
                </c:pt>
                <c:pt idx="1252">
                  <c:v>756</c:v>
                </c:pt>
                <c:pt idx="1253">
                  <c:v>757</c:v>
                </c:pt>
                <c:pt idx="1254">
                  <c:v>758</c:v>
                </c:pt>
                <c:pt idx="1255">
                  <c:v>759</c:v>
                </c:pt>
                <c:pt idx="1256">
                  <c:v>760</c:v>
                </c:pt>
                <c:pt idx="1257">
                  <c:v>761</c:v>
                </c:pt>
                <c:pt idx="1258">
                  <c:v>762</c:v>
                </c:pt>
                <c:pt idx="1259">
                  <c:v>763</c:v>
                </c:pt>
                <c:pt idx="1260">
                  <c:v>764</c:v>
                </c:pt>
                <c:pt idx="1261">
                  <c:v>765</c:v>
                </c:pt>
                <c:pt idx="1262">
                  <c:v>766</c:v>
                </c:pt>
                <c:pt idx="1263">
                  <c:v>767</c:v>
                </c:pt>
                <c:pt idx="1264">
                  <c:v>768</c:v>
                </c:pt>
                <c:pt idx="1265">
                  <c:v>769</c:v>
                </c:pt>
                <c:pt idx="1266">
                  <c:v>770</c:v>
                </c:pt>
                <c:pt idx="1267">
                  <c:v>771</c:v>
                </c:pt>
                <c:pt idx="1268">
                  <c:v>772</c:v>
                </c:pt>
                <c:pt idx="1269">
                  <c:v>773</c:v>
                </c:pt>
                <c:pt idx="1270">
                  <c:v>774</c:v>
                </c:pt>
                <c:pt idx="1271">
                  <c:v>775</c:v>
                </c:pt>
                <c:pt idx="1272">
                  <c:v>776</c:v>
                </c:pt>
                <c:pt idx="1273">
                  <c:v>777</c:v>
                </c:pt>
                <c:pt idx="1274">
                  <c:v>778</c:v>
                </c:pt>
                <c:pt idx="1275">
                  <c:v>779</c:v>
                </c:pt>
                <c:pt idx="1276">
                  <c:v>780</c:v>
                </c:pt>
                <c:pt idx="1277">
                  <c:v>781</c:v>
                </c:pt>
                <c:pt idx="1278">
                  <c:v>782</c:v>
                </c:pt>
                <c:pt idx="1279">
                  <c:v>783</c:v>
                </c:pt>
                <c:pt idx="1280">
                  <c:v>784</c:v>
                </c:pt>
                <c:pt idx="1281">
                  <c:v>785</c:v>
                </c:pt>
                <c:pt idx="1282">
                  <c:v>786</c:v>
                </c:pt>
                <c:pt idx="1283">
                  <c:v>787</c:v>
                </c:pt>
                <c:pt idx="1284">
                  <c:v>788</c:v>
                </c:pt>
                <c:pt idx="1285">
                  <c:v>789</c:v>
                </c:pt>
                <c:pt idx="1286">
                  <c:v>790</c:v>
                </c:pt>
                <c:pt idx="1287">
                  <c:v>791</c:v>
                </c:pt>
                <c:pt idx="1288">
                  <c:v>792</c:v>
                </c:pt>
                <c:pt idx="1289">
                  <c:v>793</c:v>
                </c:pt>
                <c:pt idx="1290">
                  <c:v>794</c:v>
                </c:pt>
                <c:pt idx="1291">
                  <c:v>795</c:v>
                </c:pt>
                <c:pt idx="1292">
                  <c:v>796</c:v>
                </c:pt>
                <c:pt idx="1293">
                  <c:v>797</c:v>
                </c:pt>
                <c:pt idx="1294">
                  <c:v>798</c:v>
                </c:pt>
                <c:pt idx="1295">
                  <c:v>799</c:v>
                </c:pt>
                <c:pt idx="1296">
                  <c:v>800</c:v>
                </c:pt>
                <c:pt idx="1297">
                  <c:v>801</c:v>
                </c:pt>
                <c:pt idx="1298">
                  <c:v>802</c:v>
                </c:pt>
                <c:pt idx="1299">
                  <c:v>803</c:v>
                </c:pt>
                <c:pt idx="1300">
                  <c:v>804</c:v>
                </c:pt>
                <c:pt idx="1301">
                  <c:v>805</c:v>
                </c:pt>
                <c:pt idx="1302">
                  <c:v>806</c:v>
                </c:pt>
                <c:pt idx="1303">
                  <c:v>807</c:v>
                </c:pt>
                <c:pt idx="1304">
                  <c:v>808</c:v>
                </c:pt>
                <c:pt idx="1305">
                  <c:v>809</c:v>
                </c:pt>
                <c:pt idx="1306">
                  <c:v>810</c:v>
                </c:pt>
                <c:pt idx="1307">
                  <c:v>811</c:v>
                </c:pt>
                <c:pt idx="1308">
                  <c:v>812</c:v>
                </c:pt>
                <c:pt idx="1309">
                  <c:v>813</c:v>
                </c:pt>
                <c:pt idx="1310">
                  <c:v>814</c:v>
                </c:pt>
                <c:pt idx="1311">
                  <c:v>815</c:v>
                </c:pt>
                <c:pt idx="1312">
                  <c:v>816</c:v>
                </c:pt>
                <c:pt idx="1313">
                  <c:v>817</c:v>
                </c:pt>
                <c:pt idx="1314">
                  <c:v>818</c:v>
                </c:pt>
                <c:pt idx="1315">
                  <c:v>819</c:v>
                </c:pt>
                <c:pt idx="1316">
                  <c:v>820</c:v>
                </c:pt>
                <c:pt idx="1317">
                  <c:v>821</c:v>
                </c:pt>
                <c:pt idx="1318">
                  <c:v>822</c:v>
                </c:pt>
                <c:pt idx="1319">
                  <c:v>823</c:v>
                </c:pt>
                <c:pt idx="1320">
                  <c:v>824</c:v>
                </c:pt>
                <c:pt idx="1321">
                  <c:v>825</c:v>
                </c:pt>
                <c:pt idx="1322">
                  <c:v>826</c:v>
                </c:pt>
                <c:pt idx="1323">
                  <c:v>827</c:v>
                </c:pt>
                <c:pt idx="1324">
                  <c:v>828</c:v>
                </c:pt>
                <c:pt idx="1325">
                  <c:v>829</c:v>
                </c:pt>
                <c:pt idx="1326">
                  <c:v>830</c:v>
                </c:pt>
                <c:pt idx="1327">
                  <c:v>831</c:v>
                </c:pt>
                <c:pt idx="1328">
                  <c:v>832</c:v>
                </c:pt>
                <c:pt idx="1329">
                  <c:v>833</c:v>
                </c:pt>
                <c:pt idx="1330">
                  <c:v>834</c:v>
                </c:pt>
                <c:pt idx="1331">
                  <c:v>835</c:v>
                </c:pt>
                <c:pt idx="1332">
                  <c:v>836</c:v>
                </c:pt>
                <c:pt idx="1333">
                  <c:v>837</c:v>
                </c:pt>
                <c:pt idx="1334">
                  <c:v>838</c:v>
                </c:pt>
                <c:pt idx="1335">
                  <c:v>839</c:v>
                </c:pt>
                <c:pt idx="1336">
                  <c:v>840</c:v>
                </c:pt>
                <c:pt idx="1337">
                  <c:v>841</c:v>
                </c:pt>
                <c:pt idx="1338">
                  <c:v>842</c:v>
                </c:pt>
                <c:pt idx="1339">
                  <c:v>843</c:v>
                </c:pt>
                <c:pt idx="1340">
                  <c:v>844</c:v>
                </c:pt>
                <c:pt idx="1341">
                  <c:v>845</c:v>
                </c:pt>
                <c:pt idx="1342">
                  <c:v>846</c:v>
                </c:pt>
                <c:pt idx="1343">
                  <c:v>847</c:v>
                </c:pt>
                <c:pt idx="1344">
                  <c:v>848</c:v>
                </c:pt>
                <c:pt idx="1345">
                  <c:v>849</c:v>
                </c:pt>
                <c:pt idx="1346">
                  <c:v>850</c:v>
                </c:pt>
                <c:pt idx="1347">
                  <c:v>851</c:v>
                </c:pt>
                <c:pt idx="1348">
                  <c:v>852</c:v>
                </c:pt>
                <c:pt idx="1349">
                  <c:v>853</c:v>
                </c:pt>
                <c:pt idx="1350">
                  <c:v>854</c:v>
                </c:pt>
                <c:pt idx="1351">
                  <c:v>855</c:v>
                </c:pt>
                <c:pt idx="1352">
                  <c:v>856</c:v>
                </c:pt>
                <c:pt idx="1353">
                  <c:v>857</c:v>
                </c:pt>
                <c:pt idx="1354">
                  <c:v>858</c:v>
                </c:pt>
                <c:pt idx="1355">
                  <c:v>859</c:v>
                </c:pt>
                <c:pt idx="1356">
                  <c:v>860</c:v>
                </c:pt>
                <c:pt idx="1357">
                  <c:v>861</c:v>
                </c:pt>
                <c:pt idx="1358">
                  <c:v>862</c:v>
                </c:pt>
                <c:pt idx="1359">
                  <c:v>863</c:v>
                </c:pt>
                <c:pt idx="1360">
                  <c:v>864</c:v>
                </c:pt>
                <c:pt idx="1361">
                  <c:v>865</c:v>
                </c:pt>
                <c:pt idx="1362">
                  <c:v>866</c:v>
                </c:pt>
                <c:pt idx="1363">
                  <c:v>867</c:v>
                </c:pt>
                <c:pt idx="1364">
                  <c:v>868</c:v>
                </c:pt>
                <c:pt idx="1365">
                  <c:v>869</c:v>
                </c:pt>
                <c:pt idx="1366">
                  <c:v>870</c:v>
                </c:pt>
                <c:pt idx="1367">
                  <c:v>871</c:v>
                </c:pt>
                <c:pt idx="1368">
                  <c:v>872</c:v>
                </c:pt>
                <c:pt idx="1369">
                  <c:v>873</c:v>
                </c:pt>
                <c:pt idx="1370">
                  <c:v>874</c:v>
                </c:pt>
                <c:pt idx="1371">
                  <c:v>875</c:v>
                </c:pt>
                <c:pt idx="1372">
                  <c:v>876</c:v>
                </c:pt>
                <c:pt idx="1373">
                  <c:v>877</c:v>
                </c:pt>
                <c:pt idx="1374">
                  <c:v>878</c:v>
                </c:pt>
                <c:pt idx="1375">
                  <c:v>879</c:v>
                </c:pt>
                <c:pt idx="1376">
                  <c:v>880</c:v>
                </c:pt>
                <c:pt idx="1377">
                  <c:v>881</c:v>
                </c:pt>
                <c:pt idx="1378">
                  <c:v>882</c:v>
                </c:pt>
                <c:pt idx="1379">
                  <c:v>883</c:v>
                </c:pt>
                <c:pt idx="1380">
                  <c:v>884</c:v>
                </c:pt>
                <c:pt idx="1381">
                  <c:v>885</c:v>
                </c:pt>
                <c:pt idx="1382">
                  <c:v>886</c:v>
                </c:pt>
                <c:pt idx="1383">
                  <c:v>887</c:v>
                </c:pt>
                <c:pt idx="1384">
                  <c:v>888</c:v>
                </c:pt>
                <c:pt idx="1385">
                  <c:v>889</c:v>
                </c:pt>
                <c:pt idx="1386">
                  <c:v>890</c:v>
                </c:pt>
                <c:pt idx="1387">
                  <c:v>891</c:v>
                </c:pt>
                <c:pt idx="1388">
                  <c:v>892</c:v>
                </c:pt>
                <c:pt idx="1389">
                  <c:v>893</c:v>
                </c:pt>
                <c:pt idx="1390">
                  <c:v>894</c:v>
                </c:pt>
                <c:pt idx="1391">
                  <c:v>895</c:v>
                </c:pt>
                <c:pt idx="1392">
                  <c:v>896</c:v>
                </c:pt>
                <c:pt idx="1393">
                  <c:v>897</c:v>
                </c:pt>
                <c:pt idx="1394">
                  <c:v>898</c:v>
                </c:pt>
                <c:pt idx="1395">
                  <c:v>899</c:v>
                </c:pt>
                <c:pt idx="1396">
                  <c:v>900</c:v>
                </c:pt>
                <c:pt idx="1397">
                  <c:v>901</c:v>
                </c:pt>
                <c:pt idx="1398">
                  <c:v>902</c:v>
                </c:pt>
                <c:pt idx="1399">
                  <c:v>903</c:v>
                </c:pt>
                <c:pt idx="1400">
                  <c:v>904</c:v>
                </c:pt>
                <c:pt idx="1401">
                  <c:v>905</c:v>
                </c:pt>
                <c:pt idx="1402">
                  <c:v>906</c:v>
                </c:pt>
                <c:pt idx="1403">
                  <c:v>907</c:v>
                </c:pt>
                <c:pt idx="1404">
                  <c:v>908</c:v>
                </c:pt>
                <c:pt idx="1405">
                  <c:v>909</c:v>
                </c:pt>
                <c:pt idx="1406">
                  <c:v>910</c:v>
                </c:pt>
                <c:pt idx="1407">
                  <c:v>911</c:v>
                </c:pt>
                <c:pt idx="1408">
                  <c:v>912</c:v>
                </c:pt>
                <c:pt idx="1409">
                  <c:v>913</c:v>
                </c:pt>
                <c:pt idx="1410">
                  <c:v>914</c:v>
                </c:pt>
                <c:pt idx="1411">
                  <c:v>915</c:v>
                </c:pt>
                <c:pt idx="1412">
                  <c:v>916</c:v>
                </c:pt>
                <c:pt idx="1413">
                  <c:v>917</c:v>
                </c:pt>
                <c:pt idx="1414">
                  <c:v>918</c:v>
                </c:pt>
                <c:pt idx="1415">
                  <c:v>919</c:v>
                </c:pt>
                <c:pt idx="1416">
                  <c:v>920</c:v>
                </c:pt>
                <c:pt idx="1417">
                  <c:v>921</c:v>
                </c:pt>
                <c:pt idx="1418">
                  <c:v>922</c:v>
                </c:pt>
                <c:pt idx="1419">
                  <c:v>923</c:v>
                </c:pt>
                <c:pt idx="1420">
                  <c:v>924</c:v>
                </c:pt>
                <c:pt idx="1421">
                  <c:v>925</c:v>
                </c:pt>
                <c:pt idx="1422">
                  <c:v>926</c:v>
                </c:pt>
                <c:pt idx="1423">
                  <c:v>927</c:v>
                </c:pt>
                <c:pt idx="1424">
                  <c:v>928</c:v>
                </c:pt>
                <c:pt idx="1425">
                  <c:v>929</c:v>
                </c:pt>
                <c:pt idx="1426">
                  <c:v>930</c:v>
                </c:pt>
                <c:pt idx="1427">
                  <c:v>931</c:v>
                </c:pt>
                <c:pt idx="1428">
                  <c:v>932</c:v>
                </c:pt>
                <c:pt idx="1429">
                  <c:v>933</c:v>
                </c:pt>
                <c:pt idx="1430">
                  <c:v>934</c:v>
                </c:pt>
                <c:pt idx="1431">
                  <c:v>935</c:v>
                </c:pt>
                <c:pt idx="1432">
                  <c:v>936</c:v>
                </c:pt>
                <c:pt idx="1433">
                  <c:v>937</c:v>
                </c:pt>
                <c:pt idx="1434">
                  <c:v>938</c:v>
                </c:pt>
                <c:pt idx="1435">
                  <c:v>939</c:v>
                </c:pt>
                <c:pt idx="1436">
                  <c:v>940</c:v>
                </c:pt>
                <c:pt idx="1437">
                  <c:v>941</c:v>
                </c:pt>
                <c:pt idx="1438">
                  <c:v>942</c:v>
                </c:pt>
                <c:pt idx="1439">
                  <c:v>943</c:v>
                </c:pt>
                <c:pt idx="1440">
                  <c:v>944</c:v>
                </c:pt>
                <c:pt idx="1441">
                  <c:v>945</c:v>
                </c:pt>
                <c:pt idx="1442">
                  <c:v>946</c:v>
                </c:pt>
                <c:pt idx="1443">
                  <c:v>947</c:v>
                </c:pt>
                <c:pt idx="1444">
                  <c:v>948</c:v>
                </c:pt>
                <c:pt idx="1445">
                  <c:v>949</c:v>
                </c:pt>
                <c:pt idx="1446">
                  <c:v>950</c:v>
                </c:pt>
                <c:pt idx="1447">
                  <c:v>951</c:v>
                </c:pt>
                <c:pt idx="1448">
                  <c:v>952</c:v>
                </c:pt>
                <c:pt idx="1449">
                  <c:v>953</c:v>
                </c:pt>
                <c:pt idx="1450">
                  <c:v>954</c:v>
                </c:pt>
                <c:pt idx="1451">
                  <c:v>955</c:v>
                </c:pt>
                <c:pt idx="1452">
                  <c:v>956</c:v>
                </c:pt>
                <c:pt idx="1453">
                  <c:v>957</c:v>
                </c:pt>
                <c:pt idx="1454">
                  <c:v>958</c:v>
                </c:pt>
                <c:pt idx="1455">
                  <c:v>959</c:v>
                </c:pt>
                <c:pt idx="1456">
                  <c:v>960</c:v>
                </c:pt>
                <c:pt idx="1457">
                  <c:v>961</c:v>
                </c:pt>
                <c:pt idx="1458">
                  <c:v>962</c:v>
                </c:pt>
                <c:pt idx="1459">
                  <c:v>963</c:v>
                </c:pt>
                <c:pt idx="1460">
                  <c:v>964</c:v>
                </c:pt>
                <c:pt idx="1461">
                  <c:v>965</c:v>
                </c:pt>
                <c:pt idx="1462">
                  <c:v>966</c:v>
                </c:pt>
                <c:pt idx="1463">
                  <c:v>967</c:v>
                </c:pt>
                <c:pt idx="1464">
                  <c:v>968</c:v>
                </c:pt>
                <c:pt idx="1465">
                  <c:v>969</c:v>
                </c:pt>
                <c:pt idx="1466">
                  <c:v>970</c:v>
                </c:pt>
                <c:pt idx="1467">
                  <c:v>971</c:v>
                </c:pt>
                <c:pt idx="1468">
                  <c:v>972</c:v>
                </c:pt>
                <c:pt idx="1469">
                  <c:v>973</c:v>
                </c:pt>
                <c:pt idx="1470">
                  <c:v>974</c:v>
                </c:pt>
                <c:pt idx="1471">
                  <c:v>975</c:v>
                </c:pt>
                <c:pt idx="1472">
                  <c:v>976</c:v>
                </c:pt>
                <c:pt idx="1473">
                  <c:v>977</c:v>
                </c:pt>
                <c:pt idx="1474">
                  <c:v>978</c:v>
                </c:pt>
                <c:pt idx="1475">
                  <c:v>979</c:v>
                </c:pt>
                <c:pt idx="1476">
                  <c:v>980</c:v>
                </c:pt>
                <c:pt idx="1477">
                  <c:v>981</c:v>
                </c:pt>
                <c:pt idx="1478">
                  <c:v>982</c:v>
                </c:pt>
                <c:pt idx="1479">
                  <c:v>983</c:v>
                </c:pt>
                <c:pt idx="1480">
                  <c:v>984</c:v>
                </c:pt>
                <c:pt idx="1481">
                  <c:v>985</c:v>
                </c:pt>
                <c:pt idx="1482">
                  <c:v>986</c:v>
                </c:pt>
                <c:pt idx="1483">
                  <c:v>987</c:v>
                </c:pt>
                <c:pt idx="1484">
                  <c:v>988</c:v>
                </c:pt>
                <c:pt idx="1485">
                  <c:v>989</c:v>
                </c:pt>
                <c:pt idx="1486">
                  <c:v>990</c:v>
                </c:pt>
                <c:pt idx="1487">
                  <c:v>991</c:v>
                </c:pt>
                <c:pt idx="1488">
                  <c:v>992</c:v>
                </c:pt>
                <c:pt idx="1489">
                  <c:v>993</c:v>
                </c:pt>
                <c:pt idx="1490">
                  <c:v>994</c:v>
                </c:pt>
                <c:pt idx="1491">
                  <c:v>995</c:v>
                </c:pt>
                <c:pt idx="1492">
                  <c:v>996</c:v>
                </c:pt>
                <c:pt idx="1493">
                  <c:v>997</c:v>
                </c:pt>
                <c:pt idx="1494">
                  <c:v>998</c:v>
                </c:pt>
                <c:pt idx="1495">
                  <c:v>999</c:v>
                </c:pt>
                <c:pt idx="1496">
                  <c:v>1000</c:v>
                </c:pt>
                <c:pt idx="1497">
                  <c:v>1001</c:v>
                </c:pt>
                <c:pt idx="1498">
                  <c:v>1002</c:v>
                </c:pt>
                <c:pt idx="1499">
                  <c:v>1003</c:v>
                </c:pt>
                <c:pt idx="1500">
                  <c:v>1004</c:v>
                </c:pt>
                <c:pt idx="1501">
                  <c:v>1005</c:v>
                </c:pt>
                <c:pt idx="1502">
                  <c:v>1006</c:v>
                </c:pt>
                <c:pt idx="1503">
                  <c:v>1007</c:v>
                </c:pt>
                <c:pt idx="1504">
                  <c:v>1008</c:v>
                </c:pt>
                <c:pt idx="1505">
                  <c:v>1009</c:v>
                </c:pt>
                <c:pt idx="1506">
                  <c:v>1010</c:v>
                </c:pt>
                <c:pt idx="1507">
                  <c:v>1011</c:v>
                </c:pt>
                <c:pt idx="1508">
                  <c:v>1012</c:v>
                </c:pt>
                <c:pt idx="1509">
                  <c:v>1013</c:v>
                </c:pt>
                <c:pt idx="1510">
                  <c:v>1014</c:v>
                </c:pt>
                <c:pt idx="1511">
                  <c:v>1015</c:v>
                </c:pt>
                <c:pt idx="1512">
                  <c:v>1016</c:v>
                </c:pt>
                <c:pt idx="1513">
                  <c:v>1017</c:v>
                </c:pt>
                <c:pt idx="1514">
                  <c:v>1018</c:v>
                </c:pt>
                <c:pt idx="1515">
                  <c:v>1019</c:v>
                </c:pt>
                <c:pt idx="1516">
                  <c:v>1020</c:v>
                </c:pt>
                <c:pt idx="1517">
                  <c:v>1021</c:v>
                </c:pt>
                <c:pt idx="1518">
                  <c:v>1022</c:v>
                </c:pt>
                <c:pt idx="1519">
                  <c:v>1023</c:v>
                </c:pt>
                <c:pt idx="1520">
                  <c:v>1024</c:v>
                </c:pt>
                <c:pt idx="1521">
                  <c:v>1025</c:v>
                </c:pt>
                <c:pt idx="1522">
                  <c:v>1026</c:v>
                </c:pt>
                <c:pt idx="1523">
                  <c:v>1027</c:v>
                </c:pt>
                <c:pt idx="1524">
                  <c:v>1028</c:v>
                </c:pt>
                <c:pt idx="1525">
                  <c:v>1029</c:v>
                </c:pt>
                <c:pt idx="1526">
                  <c:v>1030</c:v>
                </c:pt>
                <c:pt idx="1527">
                  <c:v>1031</c:v>
                </c:pt>
                <c:pt idx="1528">
                  <c:v>1032</c:v>
                </c:pt>
                <c:pt idx="1529">
                  <c:v>1033</c:v>
                </c:pt>
                <c:pt idx="1530">
                  <c:v>1034</c:v>
                </c:pt>
                <c:pt idx="1531">
                  <c:v>1035</c:v>
                </c:pt>
                <c:pt idx="1532">
                  <c:v>1036</c:v>
                </c:pt>
                <c:pt idx="1533">
                  <c:v>1037</c:v>
                </c:pt>
                <c:pt idx="1534">
                  <c:v>1038</c:v>
                </c:pt>
                <c:pt idx="1535">
                  <c:v>1039</c:v>
                </c:pt>
                <c:pt idx="1536">
                  <c:v>1040</c:v>
                </c:pt>
                <c:pt idx="1537">
                  <c:v>1041</c:v>
                </c:pt>
                <c:pt idx="1538">
                  <c:v>1042</c:v>
                </c:pt>
                <c:pt idx="1539">
                  <c:v>1043</c:v>
                </c:pt>
                <c:pt idx="1540">
                  <c:v>1044</c:v>
                </c:pt>
                <c:pt idx="1541">
                  <c:v>1045</c:v>
                </c:pt>
                <c:pt idx="1542">
                  <c:v>1046</c:v>
                </c:pt>
                <c:pt idx="1543">
                  <c:v>1047</c:v>
                </c:pt>
                <c:pt idx="1544">
                  <c:v>1048</c:v>
                </c:pt>
                <c:pt idx="1545">
                  <c:v>1049</c:v>
                </c:pt>
                <c:pt idx="1546">
                  <c:v>1050</c:v>
                </c:pt>
                <c:pt idx="1547">
                  <c:v>1051</c:v>
                </c:pt>
                <c:pt idx="1548">
                  <c:v>1052</c:v>
                </c:pt>
                <c:pt idx="1549">
                  <c:v>1053</c:v>
                </c:pt>
                <c:pt idx="1550">
                  <c:v>1054</c:v>
                </c:pt>
                <c:pt idx="1551">
                  <c:v>1055</c:v>
                </c:pt>
                <c:pt idx="1552">
                  <c:v>1056</c:v>
                </c:pt>
                <c:pt idx="1553">
                  <c:v>1057</c:v>
                </c:pt>
                <c:pt idx="1554">
                  <c:v>1058</c:v>
                </c:pt>
                <c:pt idx="1555">
                  <c:v>1059</c:v>
                </c:pt>
                <c:pt idx="1556">
                  <c:v>1060</c:v>
                </c:pt>
                <c:pt idx="1557">
                  <c:v>1061</c:v>
                </c:pt>
                <c:pt idx="1558">
                  <c:v>1062</c:v>
                </c:pt>
                <c:pt idx="1559">
                  <c:v>1063</c:v>
                </c:pt>
                <c:pt idx="1560">
                  <c:v>1064</c:v>
                </c:pt>
                <c:pt idx="1561">
                  <c:v>1065</c:v>
                </c:pt>
                <c:pt idx="1562">
                  <c:v>1066</c:v>
                </c:pt>
                <c:pt idx="1563">
                  <c:v>1067</c:v>
                </c:pt>
                <c:pt idx="1564">
                  <c:v>1068</c:v>
                </c:pt>
                <c:pt idx="1565">
                  <c:v>1069</c:v>
                </c:pt>
                <c:pt idx="1566">
                  <c:v>1070</c:v>
                </c:pt>
                <c:pt idx="1567">
                  <c:v>1071</c:v>
                </c:pt>
                <c:pt idx="1568">
                  <c:v>1072</c:v>
                </c:pt>
                <c:pt idx="1569">
                  <c:v>1073</c:v>
                </c:pt>
                <c:pt idx="1570">
                  <c:v>1074</c:v>
                </c:pt>
                <c:pt idx="1571">
                  <c:v>1075</c:v>
                </c:pt>
                <c:pt idx="1572">
                  <c:v>1076</c:v>
                </c:pt>
                <c:pt idx="1573">
                  <c:v>1077</c:v>
                </c:pt>
                <c:pt idx="1574">
                  <c:v>1078</c:v>
                </c:pt>
                <c:pt idx="1575">
                  <c:v>1079</c:v>
                </c:pt>
                <c:pt idx="1576">
                  <c:v>1080</c:v>
                </c:pt>
                <c:pt idx="1577">
                  <c:v>1081</c:v>
                </c:pt>
                <c:pt idx="1578">
                  <c:v>1082</c:v>
                </c:pt>
                <c:pt idx="1579">
                  <c:v>1083</c:v>
                </c:pt>
                <c:pt idx="1580">
                  <c:v>1084</c:v>
                </c:pt>
                <c:pt idx="1581">
                  <c:v>1085</c:v>
                </c:pt>
                <c:pt idx="1582">
                  <c:v>1086</c:v>
                </c:pt>
                <c:pt idx="1583">
                  <c:v>1087</c:v>
                </c:pt>
                <c:pt idx="1584">
                  <c:v>1088</c:v>
                </c:pt>
                <c:pt idx="1585">
                  <c:v>1089</c:v>
                </c:pt>
                <c:pt idx="1586">
                  <c:v>1090</c:v>
                </c:pt>
                <c:pt idx="1587">
                  <c:v>1091</c:v>
                </c:pt>
                <c:pt idx="1588">
                  <c:v>1092</c:v>
                </c:pt>
                <c:pt idx="1589">
                  <c:v>1093</c:v>
                </c:pt>
                <c:pt idx="1590">
                  <c:v>1094</c:v>
                </c:pt>
                <c:pt idx="1591">
                  <c:v>1095</c:v>
                </c:pt>
                <c:pt idx="1592">
                  <c:v>1096</c:v>
                </c:pt>
                <c:pt idx="1593">
                  <c:v>1097</c:v>
                </c:pt>
                <c:pt idx="1594">
                  <c:v>1098</c:v>
                </c:pt>
                <c:pt idx="1595">
                  <c:v>1099</c:v>
                </c:pt>
                <c:pt idx="1596">
                  <c:v>1100</c:v>
                </c:pt>
                <c:pt idx="1597">
                  <c:v>1101</c:v>
                </c:pt>
                <c:pt idx="1598">
                  <c:v>1102</c:v>
                </c:pt>
                <c:pt idx="1599">
                  <c:v>1103</c:v>
                </c:pt>
                <c:pt idx="1600">
                  <c:v>1104</c:v>
                </c:pt>
                <c:pt idx="1601">
                  <c:v>1105</c:v>
                </c:pt>
                <c:pt idx="1602">
                  <c:v>1106</c:v>
                </c:pt>
                <c:pt idx="1603">
                  <c:v>1107</c:v>
                </c:pt>
                <c:pt idx="1604">
                  <c:v>1108</c:v>
                </c:pt>
                <c:pt idx="1605">
                  <c:v>1109</c:v>
                </c:pt>
                <c:pt idx="1606">
                  <c:v>1110</c:v>
                </c:pt>
                <c:pt idx="1607">
                  <c:v>1111</c:v>
                </c:pt>
                <c:pt idx="1608">
                  <c:v>1112</c:v>
                </c:pt>
                <c:pt idx="1609">
                  <c:v>1113</c:v>
                </c:pt>
                <c:pt idx="1610">
                  <c:v>1114</c:v>
                </c:pt>
                <c:pt idx="1611">
                  <c:v>1115</c:v>
                </c:pt>
                <c:pt idx="1612">
                  <c:v>1116</c:v>
                </c:pt>
                <c:pt idx="1613">
                  <c:v>1117</c:v>
                </c:pt>
                <c:pt idx="1614">
                  <c:v>1118</c:v>
                </c:pt>
                <c:pt idx="1615">
                  <c:v>1119</c:v>
                </c:pt>
                <c:pt idx="1616">
                  <c:v>1120</c:v>
                </c:pt>
                <c:pt idx="1617">
                  <c:v>1121</c:v>
                </c:pt>
                <c:pt idx="1618">
                  <c:v>1122</c:v>
                </c:pt>
                <c:pt idx="1619">
                  <c:v>1123</c:v>
                </c:pt>
                <c:pt idx="1620">
                  <c:v>1124</c:v>
                </c:pt>
                <c:pt idx="1621">
                  <c:v>1125</c:v>
                </c:pt>
                <c:pt idx="1622">
                  <c:v>1126</c:v>
                </c:pt>
                <c:pt idx="1623">
                  <c:v>1127</c:v>
                </c:pt>
                <c:pt idx="1624">
                  <c:v>1128</c:v>
                </c:pt>
                <c:pt idx="1625">
                  <c:v>1129</c:v>
                </c:pt>
                <c:pt idx="1626">
                  <c:v>1130</c:v>
                </c:pt>
                <c:pt idx="1627">
                  <c:v>1131</c:v>
                </c:pt>
                <c:pt idx="1628">
                  <c:v>1132</c:v>
                </c:pt>
                <c:pt idx="1629">
                  <c:v>1133</c:v>
                </c:pt>
                <c:pt idx="1630">
                  <c:v>1134</c:v>
                </c:pt>
                <c:pt idx="1631">
                  <c:v>1135</c:v>
                </c:pt>
                <c:pt idx="1632">
                  <c:v>1136</c:v>
                </c:pt>
                <c:pt idx="1633">
                  <c:v>1137</c:v>
                </c:pt>
                <c:pt idx="1634">
                  <c:v>1138</c:v>
                </c:pt>
                <c:pt idx="1635">
                  <c:v>1139</c:v>
                </c:pt>
                <c:pt idx="1636">
                  <c:v>1140</c:v>
                </c:pt>
                <c:pt idx="1637">
                  <c:v>1141</c:v>
                </c:pt>
                <c:pt idx="1638">
                  <c:v>1142</c:v>
                </c:pt>
                <c:pt idx="1639">
                  <c:v>1143</c:v>
                </c:pt>
                <c:pt idx="1640">
                  <c:v>1144</c:v>
                </c:pt>
                <c:pt idx="1641">
                  <c:v>1145</c:v>
                </c:pt>
                <c:pt idx="1642">
                  <c:v>1146</c:v>
                </c:pt>
                <c:pt idx="1643">
                  <c:v>1147</c:v>
                </c:pt>
                <c:pt idx="1644">
                  <c:v>1148</c:v>
                </c:pt>
                <c:pt idx="1645">
                  <c:v>1149</c:v>
                </c:pt>
                <c:pt idx="1646">
                  <c:v>1150</c:v>
                </c:pt>
                <c:pt idx="1647">
                  <c:v>1151</c:v>
                </c:pt>
                <c:pt idx="1648">
                  <c:v>1152</c:v>
                </c:pt>
                <c:pt idx="1649">
                  <c:v>1153</c:v>
                </c:pt>
                <c:pt idx="1650">
                  <c:v>1154</c:v>
                </c:pt>
                <c:pt idx="1651">
                  <c:v>1155</c:v>
                </c:pt>
                <c:pt idx="1652">
                  <c:v>1156</c:v>
                </c:pt>
                <c:pt idx="1653">
                  <c:v>1157</c:v>
                </c:pt>
                <c:pt idx="1654">
                  <c:v>1158</c:v>
                </c:pt>
                <c:pt idx="1655">
                  <c:v>1159</c:v>
                </c:pt>
                <c:pt idx="1656">
                  <c:v>1160</c:v>
                </c:pt>
                <c:pt idx="1657">
                  <c:v>1161</c:v>
                </c:pt>
                <c:pt idx="1658">
                  <c:v>1162</c:v>
                </c:pt>
                <c:pt idx="1659">
                  <c:v>1163</c:v>
                </c:pt>
                <c:pt idx="1660">
                  <c:v>1164</c:v>
                </c:pt>
                <c:pt idx="1661">
                  <c:v>1165</c:v>
                </c:pt>
                <c:pt idx="1662">
                  <c:v>1166</c:v>
                </c:pt>
                <c:pt idx="1663">
                  <c:v>1167</c:v>
                </c:pt>
                <c:pt idx="1664">
                  <c:v>1168</c:v>
                </c:pt>
                <c:pt idx="1665">
                  <c:v>1169</c:v>
                </c:pt>
                <c:pt idx="1666">
                  <c:v>1170</c:v>
                </c:pt>
                <c:pt idx="1667">
                  <c:v>1171</c:v>
                </c:pt>
                <c:pt idx="1668">
                  <c:v>1172</c:v>
                </c:pt>
                <c:pt idx="1669">
                  <c:v>1173</c:v>
                </c:pt>
                <c:pt idx="1670">
                  <c:v>1174</c:v>
                </c:pt>
                <c:pt idx="1671">
                  <c:v>1175</c:v>
                </c:pt>
                <c:pt idx="1672">
                  <c:v>1176</c:v>
                </c:pt>
                <c:pt idx="1673">
                  <c:v>1177</c:v>
                </c:pt>
                <c:pt idx="1674">
                  <c:v>1178</c:v>
                </c:pt>
                <c:pt idx="1675">
                  <c:v>1179</c:v>
                </c:pt>
                <c:pt idx="1676">
                  <c:v>1180</c:v>
                </c:pt>
                <c:pt idx="1677">
                  <c:v>1181</c:v>
                </c:pt>
                <c:pt idx="1678">
                  <c:v>1182</c:v>
                </c:pt>
                <c:pt idx="1679">
                  <c:v>1183</c:v>
                </c:pt>
                <c:pt idx="1680">
                  <c:v>1184</c:v>
                </c:pt>
                <c:pt idx="1681">
                  <c:v>1185</c:v>
                </c:pt>
                <c:pt idx="1682">
                  <c:v>1186</c:v>
                </c:pt>
                <c:pt idx="1683">
                  <c:v>1187</c:v>
                </c:pt>
                <c:pt idx="1684">
                  <c:v>1188</c:v>
                </c:pt>
                <c:pt idx="1685">
                  <c:v>1189</c:v>
                </c:pt>
                <c:pt idx="1686">
                  <c:v>1190</c:v>
                </c:pt>
                <c:pt idx="1687">
                  <c:v>1191</c:v>
                </c:pt>
                <c:pt idx="1688">
                  <c:v>1192</c:v>
                </c:pt>
                <c:pt idx="1689">
                  <c:v>1193</c:v>
                </c:pt>
                <c:pt idx="1690">
                  <c:v>1194</c:v>
                </c:pt>
                <c:pt idx="1691">
                  <c:v>1195</c:v>
                </c:pt>
                <c:pt idx="1692">
                  <c:v>1196</c:v>
                </c:pt>
                <c:pt idx="1693">
                  <c:v>1197</c:v>
                </c:pt>
                <c:pt idx="1694">
                  <c:v>1198</c:v>
                </c:pt>
                <c:pt idx="1695">
                  <c:v>1199</c:v>
                </c:pt>
                <c:pt idx="1696">
                  <c:v>1200</c:v>
                </c:pt>
                <c:pt idx="1697">
                  <c:v>1201</c:v>
                </c:pt>
                <c:pt idx="1698">
                  <c:v>1202</c:v>
                </c:pt>
                <c:pt idx="1699">
                  <c:v>1203</c:v>
                </c:pt>
                <c:pt idx="1700">
                  <c:v>1204</c:v>
                </c:pt>
                <c:pt idx="1701">
                  <c:v>1205</c:v>
                </c:pt>
                <c:pt idx="1702">
                  <c:v>1206</c:v>
                </c:pt>
                <c:pt idx="1703">
                  <c:v>1207</c:v>
                </c:pt>
                <c:pt idx="1704">
                  <c:v>1208</c:v>
                </c:pt>
                <c:pt idx="1705">
                  <c:v>1209</c:v>
                </c:pt>
                <c:pt idx="1706">
                  <c:v>1210</c:v>
                </c:pt>
                <c:pt idx="1707">
                  <c:v>1211</c:v>
                </c:pt>
                <c:pt idx="1708">
                  <c:v>1212</c:v>
                </c:pt>
                <c:pt idx="1709">
                  <c:v>1213</c:v>
                </c:pt>
                <c:pt idx="1710">
                  <c:v>1214</c:v>
                </c:pt>
                <c:pt idx="1711">
                  <c:v>1215</c:v>
                </c:pt>
                <c:pt idx="1712">
                  <c:v>1216</c:v>
                </c:pt>
                <c:pt idx="1713">
                  <c:v>1217</c:v>
                </c:pt>
                <c:pt idx="1714">
                  <c:v>1218</c:v>
                </c:pt>
                <c:pt idx="1715">
                  <c:v>1219</c:v>
                </c:pt>
                <c:pt idx="1716">
                  <c:v>1220</c:v>
                </c:pt>
                <c:pt idx="1717">
                  <c:v>1221</c:v>
                </c:pt>
                <c:pt idx="1718">
                  <c:v>1222</c:v>
                </c:pt>
                <c:pt idx="1719">
                  <c:v>1223</c:v>
                </c:pt>
                <c:pt idx="1720">
                  <c:v>1224</c:v>
                </c:pt>
                <c:pt idx="1721">
                  <c:v>1225</c:v>
                </c:pt>
                <c:pt idx="1722">
                  <c:v>1226</c:v>
                </c:pt>
                <c:pt idx="1723">
                  <c:v>1227</c:v>
                </c:pt>
                <c:pt idx="1724">
                  <c:v>1228</c:v>
                </c:pt>
                <c:pt idx="1725">
                  <c:v>1229</c:v>
                </c:pt>
                <c:pt idx="1726">
                  <c:v>1230</c:v>
                </c:pt>
                <c:pt idx="1727">
                  <c:v>1231</c:v>
                </c:pt>
                <c:pt idx="1728">
                  <c:v>1232</c:v>
                </c:pt>
                <c:pt idx="1729">
                  <c:v>1233</c:v>
                </c:pt>
                <c:pt idx="1730">
                  <c:v>1234</c:v>
                </c:pt>
                <c:pt idx="1731">
                  <c:v>1235</c:v>
                </c:pt>
                <c:pt idx="1732">
                  <c:v>1236</c:v>
                </c:pt>
                <c:pt idx="1733">
                  <c:v>1237</c:v>
                </c:pt>
                <c:pt idx="1734">
                  <c:v>1238</c:v>
                </c:pt>
                <c:pt idx="1735">
                  <c:v>1239</c:v>
                </c:pt>
                <c:pt idx="1736">
                  <c:v>1240</c:v>
                </c:pt>
                <c:pt idx="1737">
                  <c:v>1241</c:v>
                </c:pt>
                <c:pt idx="1738">
                  <c:v>1242</c:v>
                </c:pt>
                <c:pt idx="1739">
                  <c:v>1243</c:v>
                </c:pt>
                <c:pt idx="1740">
                  <c:v>1244</c:v>
                </c:pt>
                <c:pt idx="1741">
                  <c:v>1245</c:v>
                </c:pt>
                <c:pt idx="1742">
                  <c:v>1246</c:v>
                </c:pt>
                <c:pt idx="1743">
                  <c:v>1247</c:v>
                </c:pt>
                <c:pt idx="1744">
                  <c:v>1248</c:v>
                </c:pt>
                <c:pt idx="1745">
                  <c:v>1249</c:v>
                </c:pt>
                <c:pt idx="1746">
                  <c:v>1250</c:v>
                </c:pt>
                <c:pt idx="1747">
                  <c:v>1251</c:v>
                </c:pt>
                <c:pt idx="1748">
                  <c:v>1252</c:v>
                </c:pt>
                <c:pt idx="1749">
                  <c:v>1253</c:v>
                </c:pt>
                <c:pt idx="1750">
                  <c:v>1254</c:v>
                </c:pt>
                <c:pt idx="1751">
                  <c:v>1255</c:v>
                </c:pt>
                <c:pt idx="1752">
                  <c:v>1256</c:v>
                </c:pt>
                <c:pt idx="1753">
                  <c:v>1257</c:v>
                </c:pt>
                <c:pt idx="1754">
                  <c:v>1258</c:v>
                </c:pt>
                <c:pt idx="1755">
                  <c:v>1259</c:v>
                </c:pt>
                <c:pt idx="1756">
                  <c:v>1260</c:v>
                </c:pt>
                <c:pt idx="1757">
                  <c:v>1261</c:v>
                </c:pt>
                <c:pt idx="1758">
                  <c:v>1262</c:v>
                </c:pt>
                <c:pt idx="1759">
                  <c:v>1263</c:v>
                </c:pt>
                <c:pt idx="1760">
                  <c:v>1264</c:v>
                </c:pt>
                <c:pt idx="1761">
                  <c:v>1265</c:v>
                </c:pt>
                <c:pt idx="1762">
                  <c:v>1266</c:v>
                </c:pt>
                <c:pt idx="1763">
                  <c:v>1267</c:v>
                </c:pt>
                <c:pt idx="1764">
                  <c:v>1268</c:v>
                </c:pt>
                <c:pt idx="1765">
                  <c:v>1269</c:v>
                </c:pt>
                <c:pt idx="1766">
                  <c:v>1270</c:v>
                </c:pt>
                <c:pt idx="1767">
                  <c:v>1271</c:v>
                </c:pt>
                <c:pt idx="1768">
                  <c:v>1272</c:v>
                </c:pt>
                <c:pt idx="1769">
                  <c:v>1273</c:v>
                </c:pt>
                <c:pt idx="1770">
                  <c:v>1274</c:v>
                </c:pt>
                <c:pt idx="1771">
                  <c:v>1275</c:v>
                </c:pt>
                <c:pt idx="1772">
                  <c:v>1276</c:v>
                </c:pt>
                <c:pt idx="1773">
                  <c:v>1277</c:v>
                </c:pt>
                <c:pt idx="1774">
                  <c:v>1278</c:v>
                </c:pt>
                <c:pt idx="1775">
                  <c:v>1279</c:v>
                </c:pt>
                <c:pt idx="1776">
                  <c:v>1280</c:v>
                </c:pt>
                <c:pt idx="1777">
                  <c:v>1281</c:v>
                </c:pt>
                <c:pt idx="1778">
                  <c:v>1282</c:v>
                </c:pt>
                <c:pt idx="1779">
                  <c:v>1283</c:v>
                </c:pt>
                <c:pt idx="1780">
                  <c:v>1284</c:v>
                </c:pt>
                <c:pt idx="1781">
                  <c:v>1285</c:v>
                </c:pt>
                <c:pt idx="1782">
                  <c:v>1286</c:v>
                </c:pt>
                <c:pt idx="1783">
                  <c:v>1287</c:v>
                </c:pt>
                <c:pt idx="1784">
                  <c:v>1288</c:v>
                </c:pt>
                <c:pt idx="1785">
                  <c:v>1289</c:v>
                </c:pt>
                <c:pt idx="1786">
                  <c:v>1290</c:v>
                </c:pt>
                <c:pt idx="1787">
                  <c:v>1291</c:v>
                </c:pt>
                <c:pt idx="1788">
                  <c:v>1292</c:v>
                </c:pt>
                <c:pt idx="1789">
                  <c:v>1293</c:v>
                </c:pt>
                <c:pt idx="1790">
                  <c:v>1294</c:v>
                </c:pt>
                <c:pt idx="1791">
                  <c:v>1295</c:v>
                </c:pt>
                <c:pt idx="1792">
                  <c:v>1296</c:v>
                </c:pt>
                <c:pt idx="1793">
                  <c:v>1297</c:v>
                </c:pt>
                <c:pt idx="1794">
                  <c:v>1298</c:v>
                </c:pt>
                <c:pt idx="1795">
                  <c:v>1299</c:v>
                </c:pt>
                <c:pt idx="1796">
                  <c:v>1300</c:v>
                </c:pt>
                <c:pt idx="1797">
                  <c:v>1301</c:v>
                </c:pt>
                <c:pt idx="1798">
                  <c:v>1302</c:v>
                </c:pt>
                <c:pt idx="1799">
                  <c:v>1303</c:v>
                </c:pt>
                <c:pt idx="1800">
                  <c:v>1304</c:v>
                </c:pt>
                <c:pt idx="1801">
                  <c:v>1305</c:v>
                </c:pt>
                <c:pt idx="1802">
                  <c:v>1306</c:v>
                </c:pt>
                <c:pt idx="1803">
                  <c:v>1307</c:v>
                </c:pt>
                <c:pt idx="1804">
                  <c:v>1308</c:v>
                </c:pt>
                <c:pt idx="1805">
                  <c:v>1309</c:v>
                </c:pt>
                <c:pt idx="1806">
                  <c:v>1310</c:v>
                </c:pt>
                <c:pt idx="1807">
                  <c:v>1311</c:v>
                </c:pt>
                <c:pt idx="1808">
                  <c:v>1312</c:v>
                </c:pt>
                <c:pt idx="1809">
                  <c:v>1313</c:v>
                </c:pt>
                <c:pt idx="1810">
                  <c:v>1314</c:v>
                </c:pt>
                <c:pt idx="1811">
                  <c:v>1315</c:v>
                </c:pt>
                <c:pt idx="1812">
                  <c:v>1316</c:v>
                </c:pt>
                <c:pt idx="1813">
                  <c:v>1317</c:v>
                </c:pt>
                <c:pt idx="1814">
                  <c:v>1318</c:v>
                </c:pt>
                <c:pt idx="1815">
                  <c:v>1319</c:v>
                </c:pt>
                <c:pt idx="1816">
                  <c:v>1320</c:v>
                </c:pt>
                <c:pt idx="1817">
                  <c:v>1321</c:v>
                </c:pt>
                <c:pt idx="1818">
                  <c:v>1322</c:v>
                </c:pt>
                <c:pt idx="1819">
                  <c:v>1323</c:v>
                </c:pt>
                <c:pt idx="1820">
                  <c:v>1324</c:v>
                </c:pt>
                <c:pt idx="1821">
                  <c:v>1325</c:v>
                </c:pt>
                <c:pt idx="1822">
                  <c:v>1326</c:v>
                </c:pt>
                <c:pt idx="1823">
                  <c:v>1327</c:v>
                </c:pt>
                <c:pt idx="1824">
                  <c:v>1328</c:v>
                </c:pt>
                <c:pt idx="1825">
                  <c:v>1329</c:v>
                </c:pt>
                <c:pt idx="1826">
                  <c:v>1330</c:v>
                </c:pt>
                <c:pt idx="1827">
                  <c:v>1331</c:v>
                </c:pt>
                <c:pt idx="1828">
                  <c:v>1332</c:v>
                </c:pt>
                <c:pt idx="1829">
                  <c:v>1333</c:v>
                </c:pt>
                <c:pt idx="1830">
                  <c:v>1334</c:v>
                </c:pt>
                <c:pt idx="1831">
                  <c:v>1335</c:v>
                </c:pt>
                <c:pt idx="1832">
                  <c:v>1336</c:v>
                </c:pt>
                <c:pt idx="1833">
                  <c:v>1337</c:v>
                </c:pt>
                <c:pt idx="1834">
                  <c:v>1338</c:v>
                </c:pt>
                <c:pt idx="1835">
                  <c:v>1339</c:v>
                </c:pt>
                <c:pt idx="1836">
                  <c:v>1340</c:v>
                </c:pt>
                <c:pt idx="1837">
                  <c:v>1341</c:v>
                </c:pt>
                <c:pt idx="1838">
                  <c:v>1342</c:v>
                </c:pt>
                <c:pt idx="1839">
                  <c:v>1343</c:v>
                </c:pt>
                <c:pt idx="1840">
                  <c:v>1344</c:v>
                </c:pt>
                <c:pt idx="1841">
                  <c:v>1345</c:v>
                </c:pt>
                <c:pt idx="1842">
                  <c:v>1346</c:v>
                </c:pt>
                <c:pt idx="1843">
                  <c:v>1347</c:v>
                </c:pt>
                <c:pt idx="1844">
                  <c:v>1348</c:v>
                </c:pt>
                <c:pt idx="1845">
                  <c:v>1349</c:v>
                </c:pt>
                <c:pt idx="1846">
                  <c:v>1350</c:v>
                </c:pt>
                <c:pt idx="1847">
                  <c:v>1351</c:v>
                </c:pt>
                <c:pt idx="1848">
                  <c:v>1352</c:v>
                </c:pt>
                <c:pt idx="1849">
                  <c:v>1353</c:v>
                </c:pt>
                <c:pt idx="1850">
                  <c:v>1354</c:v>
                </c:pt>
                <c:pt idx="1851">
                  <c:v>1355</c:v>
                </c:pt>
                <c:pt idx="1852">
                  <c:v>1356</c:v>
                </c:pt>
                <c:pt idx="1853">
                  <c:v>1357</c:v>
                </c:pt>
                <c:pt idx="1854">
                  <c:v>1358</c:v>
                </c:pt>
                <c:pt idx="1855">
                  <c:v>1359</c:v>
                </c:pt>
                <c:pt idx="1856">
                  <c:v>1360</c:v>
                </c:pt>
                <c:pt idx="1857">
                  <c:v>1361</c:v>
                </c:pt>
                <c:pt idx="1858">
                  <c:v>1362</c:v>
                </c:pt>
                <c:pt idx="1859">
                  <c:v>1363</c:v>
                </c:pt>
                <c:pt idx="1860">
                  <c:v>1364</c:v>
                </c:pt>
                <c:pt idx="1861">
                  <c:v>1365</c:v>
                </c:pt>
                <c:pt idx="1862">
                  <c:v>1366</c:v>
                </c:pt>
                <c:pt idx="1863">
                  <c:v>1367</c:v>
                </c:pt>
                <c:pt idx="1864">
                  <c:v>1368</c:v>
                </c:pt>
                <c:pt idx="1865">
                  <c:v>1369</c:v>
                </c:pt>
                <c:pt idx="1866">
                  <c:v>1370</c:v>
                </c:pt>
                <c:pt idx="1867">
                  <c:v>1371</c:v>
                </c:pt>
                <c:pt idx="1868">
                  <c:v>1372</c:v>
                </c:pt>
                <c:pt idx="1869">
                  <c:v>1373</c:v>
                </c:pt>
                <c:pt idx="1870">
                  <c:v>1374</c:v>
                </c:pt>
                <c:pt idx="1871">
                  <c:v>1375</c:v>
                </c:pt>
                <c:pt idx="1872">
                  <c:v>1376</c:v>
                </c:pt>
                <c:pt idx="1873">
                  <c:v>1377</c:v>
                </c:pt>
                <c:pt idx="1874">
                  <c:v>1378</c:v>
                </c:pt>
                <c:pt idx="1875">
                  <c:v>1379</c:v>
                </c:pt>
                <c:pt idx="1876">
                  <c:v>1380</c:v>
                </c:pt>
                <c:pt idx="1877">
                  <c:v>1381</c:v>
                </c:pt>
                <c:pt idx="1878">
                  <c:v>1382</c:v>
                </c:pt>
                <c:pt idx="1879">
                  <c:v>1383</c:v>
                </c:pt>
                <c:pt idx="1880">
                  <c:v>1384</c:v>
                </c:pt>
                <c:pt idx="1881">
                  <c:v>1385</c:v>
                </c:pt>
                <c:pt idx="1882">
                  <c:v>1386</c:v>
                </c:pt>
                <c:pt idx="1883">
                  <c:v>1387</c:v>
                </c:pt>
                <c:pt idx="1884">
                  <c:v>1388</c:v>
                </c:pt>
                <c:pt idx="1885">
                  <c:v>1389</c:v>
                </c:pt>
                <c:pt idx="1886">
                  <c:v>1390</c:v>
                </c:pt>
                <c:pt idx="1887">
                  <c:v>1391</c:v>
                </c:pt>
                <c:pt idx="1888">
                  <c:v>1392</c:v>
                </c:pt>
                <c:pt idx="1889">
                  <c:v>1393</c:v>
                </c:pt>
                <c:pt idx="1890">
                  <c:v>1394</c:v>
                </c:pt>
                <c:pt idx="1891">
                  <c:v>1395</c:v>
                </c:pt>
                <c:pt idx="1892">
                  <c:v>1396</c:v>
                </c:pt>
                <c:pt idx="1893">
                  <c:v>1397</c:v>
                </c:pt>
                <c:pt idx="1894">
                  <c:v>1398</c:v>
                </c:pt>
                <c:pt idx="1895">
                  <c:v>1399</c:v>
                </c:pt>
                <c:pt idx="1896">
                  <c:v>1400</c:v>
                </c:pt>
                <c:pt idx="1897">
                  <c:v>1401</c:v>
                </c:pt>
                <c:pt idx="1898">
                  <c:v>1402</c:v>
                </c:pt>
                <c:pt idx="1899">
                  <c:v>1403</c:v>
                </c:pt>
                <c:pt idx="1900">
                  <c:v>1404</c:v>
                </c:pt>
                <c:pt idx="1901">
                  <c:v>1405</c:v>
                </c:pt>
                <c:pt idx="1902">
                  <c:v>1406</c:v>
                </c:pt>
                <c:pt idx="1903">
                  <c:v>1407</c:v>
                </c:pt>
                <c:pt idx="1904">
                  <c:v>1408</c:v>
                </c:pt>
                <c:pt idx="1905">
                  <c:v>1409</c:v>
                </c:pt>
                <c:pt idx="1906">
                  <c:v>1410</c:v>
                </c:pt>
                <c:pt idx="1907">
                  <c:v>1411</c:v>
                </c:pt>
                <c:pt idx="1908">
                  <c:v>1412</c:v>
                </c:pt>
                <c:pt idx="1909">
                  <c:v>1413</c:v>
                </c:pt>
                <c:pt idx="1910">
                  <c:v>1414</c:v>
                </c:pt>
                <c:pt idx="1911">
                  <c:v>1415</c:v>
                </c:pt>
                <c:pt idx="1912">
                  <c:v>1416</c:v>
                </c:pt>
                <c:pt idx="1913">
                  <c:v>1417</c:v>
                </c:pt>
                <c:pt idx="1914">
                  <c:v>1418</c:v>
                </c:pt>
                <c:pt idx="1915">
                  <c:v>1419</c:v>
                </c:pt>
                <c:pt idx="1916">
                  <c:v>1420</c:v>
                </c:pt>
                <c:pt idx="1917">
                  <c:v>1421</c:v>
                </c:pt>
                <c:pt idx="1918">
                  <c:v>1422</c:v>
                </c:pt>
                <c:pt idx="1919">
                  <c:v>1423</c:v>
                </c:pt>
                <c:pt idx="1920">
                  <c:v>1424</c:v>
                </c:pt>
                <c:pt idx="1921">
                  <c:v>1425</c:v>
                </c:pt>
                <c:pt idx="1922">
                  <c:v>1426</c:v>
                </c:pt>
                <c:pt idx="1923">
                  <c:v>1427</c:v>
                </c:pt>
                <c:pt idx="1924">
                  <c:v>1428</c:v>
                </c:pt>
                <c:pt idx="1925">
                  <c:v>1429</c:v>
                </c:pt>
                <c:pt idx="1926">
                  <c:v>1430</c:v>
                </c:pt>
                <c:pt idx="1927">
                  <c:v>1431</c:v>
                </c:pt>
                <c:pt idx="1928">
                  <c:v>1432</c:v>
                </c:pt>
                <c:pt idx="1929">
                  <c:v>1433</c:v>
                </c:pt>
                <c:pt idx="1930">
                  <c:v>1434</c:v>
                </c:pt>
                <c:pt idx="1931">
                  <c:v>1435</c:v>
                </c:pt>
                <c:pt idx="1932">
                  <c:v>1436</c:v>
                </c:pt>
                <c:pt idx="1933">
                  <c:v>1437</c:v>
                </c:pt>
                <c:pt idx="1934">
                  <c:v>1438</c:v>
                </c:pt>
                <c:pt idx="1935">
                  <c:v>1439</c:v>
                </c:pt>
                <c:pt idx="1936">
                  <c:v>1440</c:v>
                </c:pt>
                <c:pt idx="1937">
                  <c:v>1441</c:v>
                </c:pt>
                <c:pt idx="1938">
                  <c:v>1442</c:v>
                </c:pt>
                <c:pt idx="1939">
                  <c:v>1443</c:v>
                </c:pt>
                <c:pt idx="1940">
                  <c:v>1444</c:v>
                </c:pt>
                <c:pt idx="1941">
                  <c:v>1445</c:v>
                </c:pt>
                <c:pt idx="1942">
                  <c:v>1446</c:v>
                </c:pt>
                <c:pt idx="1943">
                  <c:v>1447</c:v>
                </c:pt>
                <c:pt idx="1944">
                  <c:v>1448</c:v>
                </c:pt>
                <c:pt idx="1945">
                  <c:v>1449</c:v>
                </c:pt>
                <c:pt idx="1946">
                  <c:v>1450</c:v>
                </c:pt>
                <c:pt idx="1947">
                  <c:v>1451</c:v>
                </c:pt>
                <c:pt idx="1948">
                  <c:v>1452</c:v>
                </c:pt>
                <c:pt idx="1949">
                  <c:v>1453</c:v>
                </c:pt>
                <c:pt idx="1950">
                  <c:v>1454</c:v>
                </c:pt>
                <c:pt idx="1951">
                  <c:v>1455</c:v>
                </c:pt>
                <c:pt idx="1952">
                  <c:v>1456</c:v>
                </c:pt>
                <c:pt idx="1953">
                  <c:v>1457</c:v>
                </c:pt>
                <c:pt idx="1954">
                  <c:v>1458</c:v>
                </c:pt>
                <c:pt idx="1955">
                  <c:v>1459</c:v>
                </c:pt>
                <c:pt idx="1956">
                  <c:v>1460</c:v>
                </c:pt>
                <c:pt idx="1957">
                  <c:v>1461</c:v>
                </c:pt>
                <c:pt idx="1958">
                  <c:v>1462</c:v>
                </c:pt>
                <c:pt idx="1959">
                  <c:v>1463</c:v>
                </c:pt>
                <c:pt idx="1960">
                  <c:v>1464</c:v>
                </c:pt>
                <c:pt idx="1961">
                  <c:v>1465</c:v>
                </c:pt>
                <c:pt idx="1962">
                  <c:v>1466</c:v>
                </c:pt>
                <c:pt idx="1963">
                  <c:v>1467</c:v>
                </c:pt>
                <c:pt idx="1964">
                  <c:v>1468</c:v>
                </c:pt>
                <c:pt idx="1965">
                  <c:v>1469</c:v>
                </c:pt>
                <c:pt idx="1966">
                  <c:v>1470</c:v>
                </c:pt>
                <c:pt idx="1967">
                  <c:v>1471</c:v>
                </c:pt>
                <c:pt idx="1968">
                  <c:v>1472</c:v>
                </c:pt>
                <c:pt idx="1969">
                  <c:v>1473</c:v>
                </c:pt>
                <c:pt idx="1970">
                  <c:v>1474</c:v>
                </c:pt>
                <c:pt idx="1971">
                  <c:v>1475</c:v>
                </c:pt>
                <c:pt idx="1972">
                  <c:v>1476</c:v>
                </c:pt>
                <c:pt idx="1973">
                  <c:v>1477</c:v>
                </c:pt>
                <c:pt idx="1974">
                  <c:v>1478</c:v>
                </c:pt>
                <c:pt idx="1975">
                  <c:v>1479</c:v>
                </c:pt>
                <c:pt idx="1976">
                  <c:v>1480</c:v>
                </c:pt>
                <c:pt idx="1977">
                  <c:v>1481</c:v>
                </c:pt>
                <c:pt idx="1978">
                  <c:v>1482</c:v>
                </c:pt>
                <c:pt idx="1979">
                  <c:v>1483</c:v>
                </c:pt>
                <c:pt idx="1980">
                  <c:v>1484</c:v>
                </c:pt>
                <c:pt idx="1981">
                  <c:v>1485</c:v>
                </c:pt>
                <c:pt idx="1982">
                  <c:v>1486</c:v>
                </c:pt>
                <c:pt idx="1983">
                  <c:v>1487</c:v>
                </c:pt>
                <c:pt idx="1984">
                  <c:v>1488</c:v>
                </c:pt>
                <c:pt idx="1985">
                  <c:v>1489</c:v>
                </c:pt>
                <c:pt idx="1986">
                  <c:v>1490</c:v>
                </c:pt>
                <c:pt idx="1987">
                  <c:v>1491</c:v>
                </c:pt>
                <c:pt idx="1988">
                  <c:v>1492</c:v>
                </c:pt>
                <c:pt idx="1989">
                  <c:v>1493</c:v>
                </c:pt>
                <c:pt idx="1990">
                  <c:v>1494</c:v>
                </c:pt>
                <c:pt idx="1991">
                  <c:v>1495</c:v>
                </c:pt>
                <c:pt idx="1992">
                  <c:v>1496</c:v>
                </c:pt>
                <c:pt idx="1993">
                  <c:v>1497</c:v>
                </c:pt>
                <c:pt idx="1994">
                  <c:v>1498</c:v>
                </c:pt>
                <c:pt idx="1995">
                  <c:v>1499</c:v>
                </c:pt>
                <c:pt idx="1996">
                  <c:v>1500</c:v>
                </c:pt>
              </c:numCache>
            </c:numRef>
          </c:xVal>
          <c:yVal>
            <c:numRef>
              <c:f>Sheet1!$C$4:$C$2000</c:f>
              <c:numCache>
                <c:formatCode>General</c:formatCode>
                <c:ptCount val="1997"/>
                <c:pt idx="0">
                  <c:v>0.000734324567019939</c:v>
                </c:pt>
                <c:pt idx="1">
                  <c:v>0.000587728980462998</c:v>
                </c:pt>
                <c:pt idx="2">
                  <c:v>0.000190166101674549</c:v>
                </c:pt>
                <c:pt idx="3">
                  <c:v>-0.000289907911792397</c:v>
                </c:pt>
                <c:pt idx="4">
                  <c:v>0.000692057597916573</c:v>
                </c:pt>
                <c:pt idx="5">
                  <c:v>0.000347002089256421</c:v>
                </c:pt>
                <c:pt idx="6">
                  <c:v>0.000514288549311459</c:v>
                </c:pt>
                <c:pt idx="7">
                  <c:v>0.000157297909026966</c:v>
                </c:pt>
                <c:pt idx="8">
                  <c:v>6.251891318243E-005</c:v>
                </c:pt>
                <c:pt idx="9">
                  <c:v>0.00045139595749788</c:v>
                </c:pt>
                <c:pt idx="10">
                  <c:v>0.000254411163041368</c:v>
                </c:pt>
                <c:pt idx="11">
                  <c:v>0.000344291620422155</c:v>
                </c:pt>
                <c:pt idx="12">
                  <c:v>0.000356063828803599</c:v>
                </c:pt>
                <c:pt idx="13">
                  <c:v>0.000234775841818191</c:v>
                </c:pt>
                <c:pt idx="14">
                  <c:v>0.000184386546607129</c:v>
                </c:pt>
                <c:pt idx="15">
                  <c:v>0.00034505853545852</c:v>
                </c:pt>
                <c:pt idx="16">
                  <c:v>8.1785190559458E-005</c:v>
                </c:pt>
                <c:pt idx="17">
                  <c:v>0.000377781310817227</c:v>
                </c:pt>
                <c:pt idx="18">
                  <c:v>0.000228300923481584</c:v>
                </c:pt>
                <c:pt idx="19">
                  <c:v>0.00039314414607361</c:v>
                </c:pt>
                <c:pt idx="20">
                  <c:v>0.000295773410471156</c:v>
                </c:pt>
                <c:pt idx="21">
                  <c:v>0.000318871374474838</c:v>
                </c:pt>
                <c:pt idx="22">
                  <c:v>0.000398985779611394</c:v>
                </c:pt>
                <c:pt idx="23">
                  <c:v>0.00017963744176086</c:v>
                </c:pt>
                <c:pt idx="24">
                  <c:v>0.000503005227074027</c:v>
                </c:pt>
                <c:pt idx="25">
                  <c:v>0.000195767774130218</c:v>
                </c:pt>
                <c:pt idx="26">
                  <c:v>0.000420513737481087</c:v>
                </c:pt>
                <c:pt idx="27">
                  <c:v>0.000260031461948529</c:v>
                </c:pt>
                <c:pt idx="28">
                  <c:v>0.000372165406588465</c:v>
                </c:pt>
                <c:pt idx="29">
                  <c:v>0.00024931930238381</c:v>
                </c:pt>
                <c:pt idx="30">
                  <c:v>0.000321710627758875</c:v>
                </c:pt>
                <c:pt idx="31">
                  <c:v>0.000254171231063083</c:v>
                </c:pt>
                <c:pt idx="32">
                  <c:v>0.000268951000180095</c:v>
                </c:pt>
                <c:pt idx="33">
                  <c:v>0.000310534349409863</c:v>
                </c:pt>
                <c:pt idx="34">
                  <c:v>0.000453438347904012</c:v>
                </c:pt>
                <c:pt idx="35">
                  <c:v>0.000259830383583903</c:v>
                </c:pt>
                <c:pt idx="36">
                  <c:v>0.000334884593030438</c:v>
                </c:pt>
                <c:pt idx="37">
                  <c:v>0.000287743780063465</c:v>
                </c:pt>
                <c:pt idx="38">
                  <c:v>0.000327222776832059</c:v>
                </c:pt>
                <c:pt idx="39">
                  <c:v>0.00031324484734796</c:v>
                </c:pt>
                <c:pt idx="40">
                  <c:v>0.000235666404478252</c:v>
                </c:pt>
                <c:pt idx="41">
                  <c:v>0.000512019789312035</c:v>
                </c:pt>
                <c:pt idx="42">
                  <c:v>0.000341213657520711</c:v>
                </c:pt>
                <c:pt idx="43">
                  <c:v>0.000380062032490969</c:v>
                </c:pt>
                <c:pt idx="44">
                  <c:v>0.000196398264961317</c:v>
                </c:pt>
                <c:pt idx="45">
                  <c:v>0.000107558778836392</c:v>
                </c:pt>
                <c:pt idx="46">
                  <c:v>-0.00140786520205438</c:v>
                </c:pt>
                <c:pt idx="47">
                  <c:v>-0.00198540976271033</c:v>
                </c:pt>
                <c:pt idx="48">
                  <c:v>-0.00141128152608872</c:v>
                </c:pt>
                <c:pt idx="49">
                  <c:v>-0.00231575453653932</c:v>
                </c:pt>
                <c:pt idx="50">
                  <c:v>-0.00173592532519251</c:v>
                </c:pt>
                <c:pt idx="51">
                  <c:v>-0.00241633271798492</c:v>
                </c:pt>
                <c:pt idx="52">
                  <c:v>-0.00182877713814378</c:v>
                </c:pt>
                <c:pt idx="53">
                  <c:v>-0.00203316798433661</c:v>
                </c:pt>
                <c:pt idx="54">
                  <c:v>-0.00173538469243795</c:v>
                </c:pt>
                <c:pt idx="55">
                  <c:v>-0.00137470616027713</c:v>
                </c:pt>
                <c:pt idx="56">
                  <c:v>-0.000842993555124849</c:v>
                </c:pt>
                <c:pt idx="57">
                  <c:v>-0.000819287030026317</c:v>
                </c:pt>
                <c:pt idx="58">
                  <c:v>3.07338850689121E-005</c:v>
                </c:pt>
                <c:pt idx="59">
                  <c:v>0.000237893851590343</c:v>
                </c:pt>
                <c:pt idx="60">
                  <c:v>0.000745245255529881</c:v>
                </c:pt>
                <c:pt idx="61">
                  <c:v>0.000313770899083465</c:v>
                </c:pt>
                <c:pt idx="62">
                  <c:v>0.00115384545642883</c:v>
                </c:pt>
                <c:pt idx="63">
                  <c:v>0.000266952934907749</c:v>
                </c:pt>
                <c:pt idx="64">
                  <c:v>-0.00059491116553545</c:v>
                </c:pt>
                <c:pt idx="65">
                  <c:v>0.00162272376473993</c:v>
                </c:pt>
                <c:pt idx="66">
                  <c:v>0.000761313131079078</c:v>
                </c:pt>
                <c:pt idx="67">
                  <c:v>-5.91985080973245E-005</c:v>
                </c:pt>
                <c:pt idx="68">
                  <c:v>0.000122866927995346</c:v>
                </c:pt>
                <c:pt idx="69">
                  <c:v>-0.000178402289748192</c:v>
                </c:pt>
                <c:pt idx="70">
                  <c:v>-0.000955621304456145</c:v>
                </c:pt>
                <c:pt idx="71">
                  <c:v>-0.000521124398801476</c:v>
                </c:pt>
                <c:pt idx="72">
                  <c:v>-0.000358809455065057</c:v>
                </c:pt>
                <c:pt idx="73">
                  <c:v>0.000498634180985391</c:v>
                </c:pt>
                <c:pt idx="74">
                  <c:v>-0.000779548892751336</c:v>
                </c:pt>
                <c:pt idx="75">
                  <c:v>3.20548351737671E-005</c:v>
                </c:pt>
                <c:pt idx="76">
                  <c:v>-7.36366419005208E-005</c:v>
                </c:pt>
                <c:pt idx="77">
                  <c:v>-0.000478512374684215</c:v>
                </c:pt>
                <c:pt idx="78">
                  <c:v>0.000677083153277636</c:v>
                </c:pt>
                <c:pt idx="79">
                  <c:v>-0.000120508295367472</c:v>
                </c:pt>
                <c:pt idx="80">
                  <c:v>0.000475551438285038</c:v>
                </c:pt>
                <c:pt idx="81">
                  <c:v>0.00025912479031831</c:v>
                </c:pt>
                <c:pt idx="82">
                  <c:v>0.000220128815271892</c:v>
                </c:pt>
                <c:pt idx="83">
                  <c:v>-0.000281489104963839</c:v>
                </c:pt>
                <c:pt idx="84">
                  <c:v>-1.52389502545702E-005</c:v>
                </c:pt>
                <c:pt idx="85">
                  <c:v>0.000336221535690129</c:v>
                </c:pt>
                <c:pt idx="86">
                  <c:v>0.000335424323566258</c:v>
                </c:pt>
                <c:pt idx="87">
                  <c:v>0.000719457573723048</c:v>
                </c:pt>
                <c:pt idx="88">
                  <c:v>0.00172217877116054</c:v>
                </c:pt>
                <c:pt idx="89">
                  <c:v>0.00279073440469801</c:v>
                </c:pt>
                <c:pt idx="90">
                  <c:v>0.00361368479207158</c:v>
                </c:pt>
                <c:pt idx="91">
                  <c:v>0.00645734323188663</c:v>
                </c:pt>
                <c:pt idx="92">
                  <c:v>0.00927503686398268</c:v>
                </c:pt>
                <c:pt idx="93">
                  <c:v>0.00873286183923483</c:v>
                </c:pt>
                <c:pt idx="94">
                  <c:v>0.0115398187190294</c:v>
                </c:pt>
                <c:pt idx="95">
                  <c:v>0.0139081906527281</c:v>
                </c:pt>
                <c:pt idx="96">
                  <c:v>0.0153837986290455</c:v>
                </c:pt>
                <c:pt idx="97">
                  <c:v>0.0172473415732384</c:v>
                </c:pt>
                <c:pt idx="98">
                  <c:v>0.0189348645508289</c:v>
                </c:pt>
                <c:pt idx="99">
                  <c:v>0.0213850103318691</c:v>
                </c:pt>
                <c:pt idx="100">
                  <c:v>0.0254881102591753</c:v>
                </c:pt>
                <c:pt idx="101">
                  <c:v>0.0264684408903122</c:v>
                </c:pt>
                <c:pt idx="102">
                  <c:v>0.0293553359806538</c:v>
                </c:pt>
                <c:pt idx="103">
                  <c:v>0.0320100598037243</c:v>
                </c:pt>
                <c:pt idx="104">
                  <c:v>0.0336262360215187</c:v>
                </c:pt>
                <c:pt idx="105">
                  <c:v>0.0363058894872665</c:v>
                </c:pt>
                <c:pt idx="106">
                  <c:v>0.0395960956811905</c:v>
                </c:pt>
                <c:pt idx="107">
                  <c:v>0.0424656420946121</c:v>
                </c:pt>
                <c:pt idx="108">
                  <c:v>0.0438715852797031</c:v>
                </c:pt>
                <c:pt idx="109">
                  <c:v>0.0464529469609261</c:v>
                </c:pt>
                <c:pt idx="110">
                  <c:v>0.0496325008571148</c:v>
                </c:pt>
                <c:pt idx="111">
                  <c:v>0.0516250319778919</c:v>
                </c:pt>
                <c:pt idx="112">
                  <c:v>0.0529481545090675</c:v>
                </c:pt>
                <c:pt idx="113">
                  <c:v>0.0559583492577076</c:v>
                </c:pt>
                <c:pt idx="114">
                  <c:v>0.0595829263329506</c:v>
                </c:pt>
                <c:pt idx="115">
                  <c:v>0.0616253651678562</c:v>
                </c:pt>
                <c:pt idx="116">
                  <c:v>0.0655622929334641</c:v>
                </c:pt>
                <c:pt idx="117">
                  <c:v>0.0674628764390945</c:v>
                </c:pt>
                <c:pt idx="118">
                  <c:v>0.0701051130890846</c:v>
                </c:pt>
                <c:pt idx="119">
                  <c:v>0.0718480795621872</c:v>
                </c:pt>
                <c:pt idx="120">
                  <c:v>0.0733984559774399</c:v>
                </c:pt>
                <c:pt idx="121">
                  <c:v>0.0760478228330612</c:v>
                </c:pt>
                <c:pt idx="122">
                  <c:v>0.0786736011505127</c:v>
                </c:pt>
                <c:pt idx="123">
                  <c:v>0.0808751508593559</c:v>
                </c:pt>
                <c:pt idx="124">
                  <c:v>0.0838169082999229</c:v>
                </c:pt>
                <c:pt idx="125">
                  <c:v>0.0847062990069389</c:v>
                </c:pt>
                <c:pt idx="126">
                  <c:v>0.0874116718769074</c:v>
                </c:pt>
                <c:pt idx="127">
                  <c:v>0.0890898257493973</c:v>
                </c:pt>
                <c:pt idx="128">
                  <c:v>0.0910483151674271</c:v>
                </c:pt>
                <c:pt idx="129">
                  <c:v>0.0937504172325134</c:v>
                </c:pt>
                <c:pt idx="130">
                  <c:v>0.0966787785291672</c:v>
                </c:pt>
                <c:pt idx="131">
                  <c:v>0.0979768037796021</c:v>
                </c:pt>
                <c:pt idx="132">
                  <c:v>0.100034609436989</c:v>
                </c:pt>
                <c:pt idx="133">
                  <c:v>0.100760713219643</c:v>
                </c:pt>
                <c:pt idx="134">
                  <c:v>0.10407742857933</c:v>
                </c:pt>
                <c:pt idx="135">
                  <c:v>0.10290764272213</c:v>
                </c:pt>
                <c:pt idx="136">
                  <c:v>0.102502606809139</c:v>
                </c:pt>
                <c:pt idx="137">
                  <c:v>0.105333343148232</c:v>
                </c:pt>
                <c:pt idx="138">
                  <c:v>0.104284420609474</c:v>
                </c:pt>
                <c:pt idx="139">
                  <c:v>0.104642823338509</c:v>
                </c:pt>
                <c:pt idx="140">
                  <c:v>0.104405730962753</c:v>
                </c:pt>
                <c:pt idx="141">
                  <c:v>0.107831574976444</c:v>
                </c:pt>
                <c:pt idx="142">
                  <c:v>0.110381424427033</c:v>
                </c:pt>
                <c:pt idx="143">
                  <c:v>0.111955158412457</c:v>
                </c:pt>
                <c:pt idx="144">
                  <c:v>0.111692450940609</c:v>
                </c:pt>
                <c:pt idx="145">
                  <c:v>0.110693633556366</c:v>
                </c:pt>
                <c:pt idx="146">
                  <c:v>0.109633803367615</c:v>
                </c:pt>
                <c:pt idx="147">
                  <c:v>0.109510906040668</c:v>
                </c:pt>
                <c:pt idx="148">
                  <c:v>0.104111157357693</c:v>
                </c:pt>
                <c:pt idx="149">
                  <c:v>0.101196385920048</c:v>
                </c:pt>
                <c:pt idx="150">
                  <c:v>0.103110447525978</c:v>
                </c:pt>
                <c:pt idx="151">
                  <c:v>0.10153391957283</c:v>
                </c:pt>
                <c:pt idx="152">
                  <c:v>0.0993198603391647</c:v>
                </c:pt>
                <c:pt idx="153">
                  <c:v>0.0991574823856354</c:v>
                </c:pt>
                <c:pt idx="154">
                  <c:v>0.0999213755130768</c:v>
                </c:pt>
                <c:pt idx="155">
                  <c:v>0.0993761643767357</c:v>
                </c:pt>
                <c:pt idx="156">
                  <c:v>0.0988969057798386</c:v>
                </c:pt>
                <c:pt idx="157">
                  <c:v>0.0996324121952057</c:v>
                </c:pt>
                <c:pt idx="158">
                  <c:v>0.0997519642114639</c:v>
                </c:pt>
                <c:pt idx="159">
                  <c:v>0.123075045645237</c:v>
                </c:pt>
                <c:pt idx="160">
                  <c:v>0.134071543812752</c:v>
                </c:pt>
                <c:pt idx="161">
                  <c:v>0.143795982003212</c:v>
                </c:pt>
                <c:pt idx="162">
                  <c:v>0.154703319072723</c:v>
                </c:pt>
                <c:pt idx="163">
                  <c:v>0.169329509139061</c:v>
                </c:pt>
                <c:pt idx="164">
                  <c:v>0.189002946019173</c:v>
                </c:pt>
                <c:pt idx="165">
                  <c:v>0.205239504575729</c:v>
                </c:pt>
                <c:pt idx="166">
                  <c:v>0.219523102045059</c:v>
                </c:pt>
                <c:pt idx="167">
                  <c:v>0.232662886381149</c:v>
                </c:pt>
                <c:pt idx="168">
                  <c:v>0.25509962439537</c:v>
                </c:pt>
                <c:pt idx="169">
                  <c:v>0.268429577350616</c:v>
                </c:pt>
                <c:pt idx="170">
                  <c:v>0.286491632461548</c:v>
                </c:pt>
                <c:pt idx="171">
                  <c:v>0.300228893756866</c:v>
                </c:pt>
                <c:pt idx="172">
                  <c:v>0.326438754796982</c:v>
                </c:pt>
                <c:pt idx="173">
                  <c:v>0.342652589082718</c:v>
                </c:pt>
                <c:pt idx="174">
                  <c:v>0.359873265028</c:v>
                </c:pt>
                <c:pt idx="175">
                  <c:v>0.376342177391052</c:v>
                </c:pt>
                <c:pt idx="176">
                  <c:v>0.39214214682579</c:v>
                </c:pt>
                <c:pt idx="177">
                  <c:v>0.409914910793304</c:v>
                </c:pt>
                <c:pt idx="178">
                  <c:v>0.43070313334465</c:v>
                </c:pt>
                <c:pt idx="179">
                  <c:v>0.44849568605423</c:v>
                </c:pt>
                <c:pt idx="180">
                  <c:v>0.466261446475983</c:v>
                </c:pt>
                <c:pt idx="181">
                  <c:v>0.480723828077316</c:v>
                </c:pt>
                <c:pt idx="182">
                  <c:v>0.504076063632965</c:v>
                </c:pt>
                <c:pt idx="183">
                  <c:v>0.5202716588974</c:v>
                </c:pt>
                <c:pt idx="184">
                  <c:v>0.537744402885437</c:v>
                </c:pt>
                <c:pt idx="185">
                  <c:v>0.556056499481201</c:v>
                </c:pt>
                <c:pt idx="186">
                  <c:v>0.575494050979614</c:v>
                </c:pt>
                <c:pt idx="187">
                  <c:v>0.594584167003632</c:v>
                </c:pt>
                <c:pt idx="188">
                  <c:v>0.617606937885284</c:v>
                </c:pt>
                <c:pt idx="189">
                  <c:v>0.630666553974152</c:v>
                </c:pt>
                <c:pt idx="190">
                  <c:v>0.643123030662537</c:v>
                </c:pt>
                <c:pt idx="191">
                  <c:v>0.656530916690826</c:v>
                </c:pt>
                <c:pt idx="192">
                  <c:v>0.656304657459259</c:v>
                </c:pt>
                <c:pt idx="193">
                  <c:v>0.645501077175141</c:v>
                </c:pt>
                <c:pt idx="194">
                  <c:v>0.649694323539734</c:v>
                </c:pt>
                <c:pt idx="195">
                  <c:v>0.650318145751953</c:v>
                </c:pt>
                <c:pt idx="196">
                  <c:v>0.647290825843811</c:v>
                </c:pt>
                <c:pt idx="197">
                  <c:v>0.648155272006989</c:v>
                </c:pt>
                <c:pt idx="198">
                  <c:v>0.649411261081696</c:v>
                </c:pt>
                <c:pt idx="199">
                  <c:v>0.64822268486023</c:v>
                </c:pt>
                <c:pt idx="200">
                  <c:v>0.648647785186768</c:v>
                </c:pt>
                <c:pt idx="201">
                  <c:v>0.648137152194977</c:v>
                </c:pt>
                <c:pt idx="202">
                  <c:v>0.649229168891907</c:v>
                </c:pt>
                <c:pt idx="203">
                  <c:v>0.649746716022491</c:v>
                </c:pt>
                <c:pt idx="204">
                  <c:v>0.65073037147522</c:v>
                </c:pt>
                <c:pt idx="205">
                  <c:v>0.649733006954193</c:v>
                </c:pt>
                <c:pt idx="206">
                  <c:v>0.648475348949432</c:v>
                </c:pt>
                <c:pt idx="207">
                  <c:v>0.649795472621918</c:v>
                </c:pt>
                <c:pt idx="208">
                  <c:v>0.64897483587265</c:v>
                </c:pt>
                <c:pt idx="209">
                  <c:v>0.646114885807037</c:v>
                </c:pt>
                <c:pt idx="210">
                  <c:v>0.644982814788818</c:v>
                </c:pt>
                <c:pt idx="211">
                  <c:v>0.643807828426361</c:v>
                </c:pt>
                <c:pt idx="212">
                  <c:v>0.637325048446655</c:v>
                </c:pt>
                <c:pt idx="213">
                  <c:v>0.635303676128387</c:v>
                </c:pt>
                <c:pt idx="214">
                  <c:v>0.635047554969788</c:v>
                </c:pt>
                <c:pt idx="215">
                  <c:v>0.634251713752747</c:v>
                </c:pt>
                <c:pt idx="216">
                  <c:v>0.632651031017303</c:v>
                </c:pt>
                <c:pt idx="217">
                  <c:v>0.629979431629181</c:v>
                </c:pt>
                <c:pt idx="218">
                  <c:v>0.628073990345001</c:v>
                </c:pt>
                <c:pt idx="219">
                  <c:v>0.627537667751312</c:v>
                </c:pt>
                <c:pt idx="220">
                  <c:v>0.627007901668549</c:v>
                </c:pt>
                <c:pt idx="221">
                  <c:v>0.625482738018036</c:v>
                </c:pt>
                <c:pt idx="222">
                  <c:v>0.623432576656342</c:v>
                </c:pt>
                <c:pt idx="223">
                  <c:v>0.622045040130615</c:v>
                </c:pt>
                <c:pt idx="224">
                  <c:v>0.620523452758789</c:v>
                </c:pt>
                <c:pt idx="225">
                  <c:v>0.620584666728973</c:v>
                </c:pt>
                <c:pt idx="226">
                  <c:v>0.619100093841553</c:v>
                </c:pt>
                <c:pt idx="227">
                  <c:v>0.618929922580719</c:v>
                </c:pt>
                <c:pt idx="228">
                  <c:v>0.617823362350464</c:v>
                </c:pt>
                <c:pt idx="229">
                  <c:v>0.616474032402039</c:v>
                </c:pt>
                <c:pt idx="230">
                  <c:v>0.616958618164063</c:v>
                </c:pt>
                <c:pt idx="231">
                  <c:v>0.615740954875946</c:v>
                </c:pt>
                <c:pt idx="232">
                  <c:v>0.61293226480484</c:v>
                </c:pt>
                <c:pt idx="233">
                  <c:v>0.612490117549896</c:v>
                </c:pt>
                <c:pt idx="234">
                  <c:v>0.610817849636078</c:v>
                </c:pt>
                <c:pt idx="235">
                  <c:v>0.607205748558044</c:v>
                </c:pt>
                <c:pt idx="236">
                  <c:v>0.604905247688294</c:v>
                </c:pt>
                <c:pt idx="237">
                  <c:v>0.60141259431839</c:v>
                </c:pt>
                <c:pt idx="238">
                  <c:v>0.597532510757446</c:v>
                </c:pt>
                <c:pt idx="239">
                  <c:v>0.594267904758453</c:v>
                </c:pt>
                <c:pt idx="240">
                  <c:v>0.590584993362427</c:v>
                </c:pt>
                <c:pt idx="241">
                  <c:v>0.588798046112061</c:v>
                </c:pt>
                <c:pt idx="242">
                  <c:v>0.586299121379852</c:v>
                </c:pt>
                <c:pt idx="243">
                  <c:v>0.579364240169525</c:v>
                </c:pt>
                <c:pt idx="244">
                  <c:v>0.578662633895874</c:v>
                </c:pt>
                <c:pt idx="245">
                  <c:v>0.574591457843781</c:v>
                </c:pt>
                <c:pt idx="246">
                  <c:v>0.570366442203522</c:v>
                </c:pt>
                <c:pt idx="247">
                  <c:v>0.569421768188477</c:v>
                </c:pt>
                <c:pt idx="248">
                  <c:v>0.565824687480927</c:v>
                </c:pt>
                <c:pt idx="249">
                  <c:v>0.563080549240112</c:v>
                </c:pt>
                <c:pt idx="250">
                  <c:v>0.558365106582642</c:v>
                </c:pt>
                <c:pt idx="251">
                  <c:v>0.55901437997818</c:v>
                </c:pt>
                <c:pt idx="252">
                  <c:v>0.557314991950989</c:v>
                </c:pt>
                <c:pt idx="253">
                  <c:v>0.554294526576996</c:v>
                </c:pt>
                <c:pt idx="254">
                  <c:v>0.552227139472961</c:v>
                </c:pt>
                <c:pt idx="255">
                  <c:v>0.546147763729095</c:v>
                </c:pt>
                <c:pt idx="256">
                  <c:v>0.540002524852753</c:v>
                </c:pt>
                <c:pt idx="257">
                  <c:v>0.537605822086334</c:v>
                </c:pt>
                <c:pt idx="258">
                  <c:v>0.532916843891144</c:v>
                </c:pt>
                <c:pt idx="259">
                  <c:v>0.531598150730133</c:v>
                </c:pt>
                <c:pt idx="260">
                  <c:v>0.526679515838623</c:v>
                </c:pt>
                <c:pt idx="261">
                  <c:v>0.530841052532196</c:v>
                </c:pt>
                <c:pt idx="262">
                  <c:v>0.530618727207184</c:v>
                </c:pt>
                <c:pt idx="263">
                  <c:v>0.532331764698029</c:v>
                </c:pt>
                <c:pt idx="264">
                  <c:v>0.531985223293305</c:v>
                </c:pt>
                <c:pt idx="265">
                  <c:v>0.532045006752014</c:v>
                </c:pt>
                <c:pt idx="266">
                  <c:v>0.533055365085602</c:v>
                </c:pt>
                <c:pt idx="267">
                  <c:v>0.531531095504761</c:v>
                </c:pt>
                <c:pt idx="268">
                  <c:v>0.532492280006409</c:v>
                </c:pt>
                <c:pt idx="269">
                  <c:v>0.532071053981781</c:v>
                </c:pt>
                <c:pt idx="270">
                  <c:v>0.531786561012268</c:v>
                </c:pt>
                <c:pt idx="271">
                  <c:v>0.531252205371857</c:v>
                </c:pt>
                <c:pt idx="272">
                  <c:v>0.529782354831696</c:v>
                </c:pt>
                <c:pt idx="273">
                  <c:v>0.532140076160431</c:v>
                </c:pt>
                <c:pt idx="274">
                  <c:v>0.533739566802979</c:v>
                </c:pt>
                <c:pt idx="275">
                  <c:v>0.533064842224121</c:v>
                </c:pt>
                <c:pt idx="276">
                  <c:v>0.533777534961701</c:v>
                </c:pt>
                <c:pt idx="277">
                  <c:v>0.535338640213013</c:v>
                </c:pt>
                <c:pt idx="278">
                  <c:v>0.535200238227844</c:v>
                </c:pt>
                <c:pt idx="279">
                  <c:v>0.534462630748749</c:v>
                </c:pt>
                <c:pt idx="280">
                  <c:v>0.535218238830566</c:v>
                </c:pt>
                <c:pt idx="281">
                  <c:v>0.536814212799072</c:v>
                </c:pt>
                <c:pt idx="282">
                  <c:v>0.539231479167938</c:v>
                </c:pt>
                <c:pt idx="283">
                  <c:v>0.539073765277863</c:v>
                </c:pt>
                <c:pt idx="284">
                  <c:v>0.53971940279007</c:v>
                </c:pt>
                <c:pt idx="285">
                  <c:v>0.540077269077301</c:v>
                </c:pt>
                <c:pt idx="286">
                  <c:v>0.539069592952728</c:v>
                </c:pt>
                <c:pt idx="287">
                  <c:v>0.538542211055756</c:v>
                </c:pt>
                <c:pt idx="288">
                  <c:v>0.538132250308991</c:v>
                </c:pt>
                <c:pt idx="289">
                  <c:v>0.538635313510895</c:v>
                </c:pt>
                <c:pt idx="290">
                  <c:v>0.538918137550354</c:v>
                </c:pt>
                <c:pt idx="291">
                  <c:v>0.538582742214203</c:v>
                </c:pt>
                <c:pt idx="292">
                  <c:v>0.537674844264984</c:v>
                </c:pt>
                <c:pt idx="293">
                  <c:v>0.537022054195404</c:v>
                </c:pt>
                <c:pt idx="294">
                  <c:v>0.53598153591156</c:v>
                </c:pt>
                <c:pt idx="295">
                  <c:v>0.536517441272736</c:v>
                </c:pt>
                <c:pt idx="296">
                  <c:v>0.536605060100555</c:v>
                </c:pt>
                <c:pt idx="297">
                  <c:v>0.535792112350464</c:v>
                </c:pt>
                <c:pt idx="298">
                  <c:v>0.533912897109985</c:v>
                </c:pt>
                <c:pt idx="299">
                  <c:v>0.534892439842224</c:v>
                </c:pt>
                <c:pt idx="300">
                  <c:v>0.534377098083496</c:v>
                </c:pt>
                <c:pt idx="301">
                  <c:v>0.534012198448181</c:v>
                </c:pt>
                <c:pt idx="302">
                  <c:v>0.533313751220703</c:v>
                </c:pt>
                <c:pt idx="303">
                  <c:v>0.533395171165466</c:v>
                </c:pt>
                <c:pt idx="304">
                  <c:v>0.533432722091675</c:v>
                </c:pt>
                <c:pt idx="305">
                  <c:v>0.532712936401367</c:v>
                </c:pt>
                <c:pt idx="306">
                  <c:v>0.531889379024506</c:v>
                </c:pt>
                <c:pt idx="307">
                  <c:v>0.532269060611725</c:v>
                </c:pt>
                <c:pt idx="308">
                  <c:v>0.53099000453949</c:v>
                </c:pt>
                <c:pt idx="309">
                  <c:v>0.531155586242676</c:v>
                </c:pt>
                <c:pt idx="310">
                  <c:v>0.530803203582764</c:v>
                </c:pt>
                <c:pt idx="311">
                  <c:v>0.530279934406281</c:v>
                </c:pt>
                <c:pt idx="312">
                  <c:v>0.53058522939682</c:v>
                </c:pt>
                <c:pt idx="313">
                  <c:v>0.529878795146942</c:v>
                </c:pt>
                <c:pt idx="314">
                  <c:v>0.529745638370514</c:v>
                </c:pt>
                <c:pt idx="315">
                  <c:v>0.529933094978333</c:v>
                </c:pt>
                <c:pt idx="316">
                  <c:v>0.525907337665558</c:v>
                </c:pt>
                <c:pt idx="317">
                  <c:v>0.523862600326538</c:v>
                </c:pt>
                <c:pt idx="318">
                  <c:v>0.520701169967651</c:v>
                </c:pt>
                <c:pt idx="319">
                  <c:v>0.518831312656403</c:v>
                </c:pt>
                <c:pt idx="320">
                  <c:v>0.517205119132996</c:v>
                </c:pt>
                <c:pt idx="321">
                  <c:v>0.515736043453217</c:v>
                </c:pt>
                <c:pt idx="322">
                  <c:v>0.514069318771362</c:v>
                </c:pt>
                <c:pt idx="323">
                  <c:v>0.509066343307495</c:v>
                </c:pt>
                <c:pt idx="324">
                  <c:v>0.506701231002808</c:v>
                </c:pt>
                <c:pt idx="325">
                  <c:v>0.505144596099854</c:v>
                </c:pt>
                <c:pt idx="326">
                  <c:v>0.501399576663971</c:v>
                </c:pt>
                <c:pt idx="327">
                  <c:v>0.498089373111725</c:v>
                </c:pt>
                <c:pt idx="328">
                  <c:v>0.495561987161636</c:v>
                </c:pt>
                <c:pt idx="329">
                  <c:v>0.49226325750351</c:v>
                </c:pt>
                <c:pt idx="330">
                  <c:v>0.4890216588974</c:v>
                </c:pt>
                <c:pt idx="331">
                  <c:v>0.486206591129303</c:v>
                </c:pt>
                <c:pt idx="332">
                  <c:v>0.482592880725861</c:v>
                </c:pt>
                <c:pt idx="333">
                  <c:v>0.4793601334095</c:v>
                </c:pt>
                <c:pt idx="334">
                  <c:v>0.477669388055801</c:v>
                </c:pt>
                <c:pt idx="335">
                  <c:v>0.475987792015076</c:v>
                </c:pt>
                <c:pt idx="336">
                  <c:v>0.472338825464249</c:v>
                </c:pt>
                <c:pt idx="337">
                  <c:v>0.469645977020264</c:v>
                </c:pt>
                <c:pt idx="338">
                  <c:v>0.468172013759613</c:v>
                </c:pt>
                <c:pt idx="339">
                  <c:v>0.465402722358704</c:v>
                </c:pt>
                <c:pt idx="340">
                  <c:v>0.461298495531082</c:v>
                </c:pt>
                <c:pt idx="341">
                  <c:v>0.45625251531601</c:v>
                </c:pt>
                <c:pt idx="342">
                  <c:v>0.45304948091507</c:v>
                </c:pt>
                <c:pt idx="343">
                  <c:v>0.45220759510994</c:v>
                </c:pt>
                <c:pt idx="344">
                  <c:v>0.449924737215042</c:v>
                </c:pt>
                <c:pt idx="345">
                  <c:v>0.445951223373413</c:v>
                </c:pt>
                <c:pt idx="346">
                  <c:v>0.442402988672257</c:v>
                </c:pt>
                <c:pt idx="347">
                  <c:v>0.440805464982986</c:v>
                </c:pt>
                <c:pt idx="348">
                  <c:v>0.437242776155472</c:v>
                </c:pt>
                <c:pt idx="349">
                  <c:v>0.435023754835129</c:v>
                </c:pt>
                <c:pt idx="350">
                  <c:v>0.434036076068878</c:v>
                </c:pt>
                <c:pt idx="351">
                  <c:v>0.429387092590332</c:v>
                </c:pt>
                <c:pt idx="352">
                  <c:v>0.42778667807579</c:v>
                </c:pt>
                <c:pt idx="353">
                  <c:v>0.424500226974487</c:v>
                </c:pt>
                <c:pt idx="354">
                  <c:v>0.423177599906921</c:v>
                </c:pt>
                <c:pt idx="355">
                  <c:v>0.423163950443268</c:v>
                </c:pt>
                <c:pt idx="356">
                  <c:v>0.419020235538483</c:v>
                </c:pt>
                <c:pt idx="357">
                  <c:v>0.41944083571434</c:v>
                </c:pt>
                <c:pt idx="358">
                  <c:v>0.417331218719482</c:v>
                </c:pt>
                <c:pt idx="359">
                  <c:v>0.417244613170624</c:v>
                </c:pt>
                <c:pt idx="360">
                  <c:v>0.419383376836777</c:v>
                </c:pt>
                <c:pt idx="361">
                  <c:v>0.417962729930878</c:v>
                </c:pt>
                <c:pt idx="362">
                  <c:v>0.418756455183029</c:v>
                </c:pt>
                <c:pt idx="363">
                  <c:v>0.417634695768356</c:v>
                </c:pt>
                <c:pt idx="364">
                  <c:v>0.417998641729355</c:v>
                </c:pt>
                <c:pt idx="365">
                  <c:v>0.417029827833176</c:v>
                </c:pt>
                <c:pt idx="366">
                  <c:v>0.417896121740341</c:v>
                </c:pt>
                <c:pt idx="367">
                  <c:v>0.41676989197731</c:v>
                </c:pt>
                <c:pt idx="368">
                  <c:v>0.415716975927353</c:v>
                </c:pt>
                <c:pt idx="369">
                  <c:v>0.416453510522842</c:v>
                </c:pt>
                <c:pt idx="370">
                  <c:v>0.419885665178299</c:v>
                </c:pt>
                <c:pt idx="371">
                  <c:v>0.422809779644012</c:v>
                </c:pt>
                <c:pt idx="372">
                  <c:v>0.422928243875503</c:v>
                </c:pt>
                <c:pt idx="373">
                  <c:v>0.421246558427811</c:v>
                </c:pt>
                <c:pt idx="374">
                  <c:v>0.422529637813568</c:v>
                </c:pt>
                <c:pt idx="375">
                  <c:v>0.422232776880264</c:v>
                </c:pt>
                <c:pt idx="376">
                  <c:v>0.421431213617325</c:v>
                </c:pt>
                <c:pt idx="377">
                  <c:v>0.419057279825211</c:v>
                </c:pt>
                <c:pt idx="378">
                  <c:v>0.419301569461823</c:v>
                </c:pt>
                <c:pt idx="379">
                  <c:v>0.420149952173233</c:v>
                </c:pt>
                <c:pt idx="380">
                  <c:v>0.419256865978241</c:v>
                </c:pt>
                <c:pt idx="381">
                  <c:v>0.42162749171257</c:v>
                </c:pt>
                <c:pt idx="382">
                  <c:v>0.420671671628952</c:v>
                </c:pt>
                <c:pt idx="383">
                  <c:v>0.419691771268845</c:v>
                </c:pt>
                <c:pt idx="384">
                  <c:v>0.419592618942261</c:v>
                </c:pt>
                <c:pt idx="385">
                  <c:v>0.421142280101776</c:v>
                </c:pt>
                <c:pt idx="386">
                  <c:v>0.402618438005447</c:v>
                </c:pt>
                <c:pt idx="387">
                  <c:v>0.382042020559311</c:v>
                </c:pt>
                <c:pt idx="388">
                  <c:v>0.367288023233414</c:v>
                </c:pt>
                <c:pt idx="389">
                  <c:v>0.355551540851593</c:v>
                </c:pt>
                <c:pt idx="390">
                  <c:v>0.333210468292236</c:v>
                </c:pt>
                <c:pt idx="391">
                  <c:v>0.317372351884842</c:v>
                </c:pt>
                <c:pt idx="392">
                  <c:v>0.30253729224205</c:v>
                </c:pt>
                <c:pt idx="393">
                  <c:v>0.288476526737213</c:v>
                </c:pt>
                <c:pt idx="394">
                  <c:v>0.271736294031143</c:v>
                </c:pt>
                <c:pt idx="395">
                  <c:v>0.251264214515686</c:v>
                </c:pt>
                <c:pt idx="396">
                  <c:v>0.235683649778366</c:v>
                </c:pt>
                <c:pt idx="397">
                  <c:v>0.218838229775429</c:v>
                </c:pt>
                <c:pt idx="398">
                  <c:v>0.203206211328506</c:v>
                </c:pt>
                <c:pt idx="399">
                  <c:v>0.18594141304493</c:v>
                </c:pt>
                <c:pt idx="400">
                  <c:v>0.164028748869896</c:v>
                </c:pt>
                <c:pt idx="401">
                  <c:v>0.146084442734718</c:v>
                </c:pt>
                <c:pt idx="402">
                  <c:v>0.130956217646599</c:v>
                </c:pt>
                <c:pt idx="403">
                  <c:v>0.114883929491043</c:v>
                </c:pt>
                <c:pt idx="404">
                  <c:v>0.0994772687554359</c:v>
                </c:pt>
                <c:pt idx="405">
                  <c:v>0.0758078992366791</c:v>
                </c:pt>
                <c:pt idx="406">
                  <c:v>0.0576686337590218</c:v>
                </c:pt>
                <c:pt idx="407">
                  <c:v>0.0413289442658424</c:v>
                </c:pt>
                <c:pt idx="408">
                  <c:v>0.0232216771692038</c:v>
                </c:pt>
                <c:pt idx="409">
                  <c:v>0.00905177090317011</c:v>
                </c:pt>
                <c:pt idx="410">
                  <c:v>-0.0150533728301525</c:v>
                </c:pt>
                <c:pt idx="411">
                  <c:v>-0.0325165018439293</c:v>
                </c:pt>
                <c:pt idx="412">
                  <c:v>-0.0469516701996326</c:v>
                </c:pt>
                <c:pt idx="413">
                  <c:v>-0.0629333332180977</c:v>
                </c:pt>
                <c:pt idx="414">
                  <c:v>-0.0768610686063767</c:v>
                </c:pt>
                <c:pt idx="415">
                  <c:v>-0.100122205913067</c:v>
                </c:pt>
                <c:pt idx="416">
                  <c:v>-0.115858122706413</c:v>
                </c:pt>
                <c:pt idx="417">
                  <c:v>-0.129518836736679</c:v>
                </c:pt>
                <c:pt idx="418">
                  <c:v>-0.145265311002731</c:v>
                </c:pt>
                <c:pt idx="419">
                  <c:v>-0.145093321800232</c:v>
                </c:pt>
                <c:pt idx="420">
                  <c:v>-0.135232761502266</c:v>
                </c:pt>
                <c:pt idx="421">
                  <c:v>-0.136760294437408</c:v>
                </c:pt>
                <c:pt idx="422">
                  <c:v>-0.136381849646568</c:v>
                </c:pt>
                <c:pt idx="423">
                  <c:v>-0.135746389627457</c:v>
                </c:pt>
                <c:pt idx="424">
                  <c:v>-0.135367378592491</c:v>
                </c:pt>
                <c:pt idx="425">
                  <c:v>-0.135788142681122</c:v>
                </c:pt>
                <c:pt idx="426">
                  <c:v>-0.133780911564827</c:v>
                </c:pt>
                <c:pt idx="427">
                  <c:v>-0.134158730506897</c:v>
                </c:pt>
                <c:pt idx="428">
                  <c:v>-0.133852079510689</c:v>
                </c:pt>
                <c:pt idx="429">
                  <c:v>-0.134884893894196</c:v>
                </c:pt>
                <c:pt idx="430">
                  <c:v>-0.134766474366188</c:v>
                </c:pt>
                <c:pt idx="431">
                  <c:v>-0.134826511144638</c:v>
                </c:pt>
                <c:pt idx="432">
                  <c:v>-0.135469779372215</c:v>
                </c:pt>
                <c:pt idx="433">
                  <c:v>-0.135034531354904</c:v>
                </c:pt>
                <c:pt idx="434">
                  <c:v>-0.134350657463074</c:v>
                </c:pt>
                <c:pt idx="435">
                  <c:v>-0.134364634752274</c:v>
                </c:pt>
                <c:pt idx="436">
                  <c:v>-0.133673176169395</c:v>
                </c:pt>
                <c:pt idx="437">
                  <c:v>-0.132824122905731</c:v>
                </c:pt>
                <c:pt idx="438">
                  <c:v>-0.13171511888504</c:v>
                </c:pt>
                <c:pt idx="439">
                  <c:v>-0.132324501872063</c:v>
                </c:pt>
                <c:pt idx="440">
                  <c:v>-0.131256654858589</c:v>
                </c:pt>
                <c:pt idx="441">
                  <c:v>-0.13095897436142</c:v>
                </c:pt>
                <c:pt idx="442">
                  <c:v>-0.130329594016075</c:v>
                </c:pt>
                <c:pt idx="443">
                  <c:v>-0.130182817578316</c:v>
                </c:pt>
                <c:pt idx="444">
                  <c:v>-0.129390984773636</c:v>
                </c:pt>
                <c:pt idx="445">
                  <c:v>-0.128214970231056</c:v>
                </c:pt>
                <c:pt idx="446">
                  <c:v>-0.127690255641937</c:v>
                </c:pt>
                <c:pt idx="447">
                  <c:v>-0.12563906610012</c:v>
                </c:pt>
                <c:pt idx="448">
                  <c:v>-0.123943656682968</c:v>
                </c:pt>
                <c:pt idx="449">
                  <c:v>-0.123410791158676</c:v>
                </c:pt>
                <c:pt idx="450">
                  <c:v>-0.122177734971046</c:v>
                </c:pt>
                <c:pt idx="451">
                  <c:v>-0.132692754268646</c:v>
                </c:pt>
                <c:pt idx="452">
                  <c:v>-0.125396281480789</c:v>
                </c:pt>
                <c:pt idx="453">
                  <c:v>-0.117283038794994</c:v>
                </c:pt>
                <c:pt idx="454">
                  <c:v>-0.113237850368023</c:v>
                </c:pt>
                <c:pt idx="455">
                  <c:v>-0.102166317403317</c:v>
                </c:pt>
                <c:pt idx="456">
                  <c:v>-0.0978497564792633</c:v>
                </c:pt>
                <c:pt idx="457">
                  <c:v>-0.0939808264374733</c:v>
                </c:pt>
                <c:pt idx="458">
                  <c:v>-0.0913662239909172</c:v>
                </c:pt>
                <c:pt idx="459">
                  <c:v>-0.0882949903607369</c:v>
                </c:pt>
                <c:pt idx="460">
                  <c:v>-0.0844722837209702</c:v>
                </c:pt>
                <c:pt idx="461">
                  <c:v>-0.0822406783699989</c:v>
                </c:pt>
                <c:pt idx="462">
                  <c:v>-0.0792117118835449</c:v>
                </c:pt>
                <c:pt idx="463">
                  <c:v>-0.076573558151722</c:v>
                </c:pt>
                <c:pt idx="464">
                  <c:v>-0.0724170804023743</c:v>
                </c:pt>
                <c:pt idx="465">
                  <c:v>-0.069591611623764</c:v>
                </c:pt>
                <c:pt idx="466">
                  <c:v>-0.0676656365394592</c:v>
                </c:pt>
                <c:pt idx="467">
                  <c:v>-0.0647636950016022</c:v>
                </c:pt>
                <c:pt idx="468">
                  <c:v>-0.0581513717770577</c:v>
                </c:pt>
                <c:pt idx="469">
                  <c:v>-0.0536568500101566</c:v>
                </c:pt>
                <c:pt idx="470">
                  <c:v>-0.0490512885153294</c:v>
                </c:pt>
                <c:pt idx="471">
                  <c:v>-0.0472830608487129</c:v>
                </c:pt>
                <c:pt idx="472">
                  <c:v>-0.0435227453708649</c:v>
                </c:pt>
                <c:pt idx="473">
                  <c:v>-0.0383088774979115</c:v>
                </c:pt>
                <c:pt idx="474">
                  <c:v>-0.036593783646822</c:v>
                </c:pt>
                <c:pt idx="475">
                  <c:v>-0.0311068445444107</c:v>
                </c:pt>
                <c:pt idx="476">
                  <c:v>-0.0274649690836668</c:v>
                </c:pt>
                <c:pt idx="477">
                  <c:v>-0.0232893005013466</c:v>
                </c:pt>
                <c:pt idx="478">
                  <c:v>-0.0210008546710014</c:v>
                </c:pt>
                <c:pt idx="479">
                  <c:v>-0.0183663740754128</c:v>
                </c:pt>
                <c:pt idx="480">
                  <c:v>-0.012667141854763</c:v>
                </c:pt>
                <c:pt idx="481">
                  <c:v>-0.0074274530634284</c:v>
                </c:pt>
                <c:pt idx="482">
                  <c:v>-0.00124023342505097</c:v>
                </c:pt>
                <c:pt idx="483">
                  <c:v>-3.13599448418245E-005</c:v>
                </c:pt>
                <c:pt idx="484">
                  <c:v>0.00561299175024033</c:v>
                </c:pt>
                <c:pt idx="485">
                  <c:v>0.00923688896000385</c:v>
                </c:pt>
                <c:pt idx="486">
                  <c:v>0.0144613375887275</c:v>
                </c:pt>
                <c:pt idx="487">
                  <c:v>0.0190182216465473</c:v>
                </c:pt>
                <c:pt idx="488">
                  <c:v>0.0129905771464109</c:v>
                </c:pt>
                <c:pt idx="489">
                  <c:v>0.0137714594602585</c:v>
                </c:pt>
                <c:pt idx="490">
                  <c:v>0.0143715692684054</c:v>
                </c:pt>
                <c:pt idx="491">
                  <c:v>0.0163286123424768</c:v>
                </c:pt>
                <c:pt idx="492">
                  <c:v>0.0158063247799873</c:v>
                </c:pt>
                <c:pt idx="493">
                  <c:v>0.0164720807224512</c:v>
                </c:pt>
                <c:pt idx="494">
                  <c:v>0.0167374014854431</c:v>
                </c:pt>
                <c:pt idx="495">
                  <c:v>0.0168351829051971</c:v>
                </c:pt>
                <c:pt idx="496">
                  <c:v>0.0176620781421661</c:v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1"/>
        </c:ser>
        <c:ser>
          <c:idx val="1"/>
          <c:order val="1"/>
          <c:tx>
            <c:strRef>
              <c:f>"Turtlebot"</c:f>
              <c:strCache>
                <c:ptCount val="1"/>
                <c:pt idx="0">
                  <c:v>Turtlebot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Sheet1!$I$4:$I$2000</c:f>
              <c:numCache>
                <c:formatCode>General</c:formatCode>
                <c:ptCount val="1997"/>
                <c:pt idx="0">
                  <c:v>0.072962251</c:v>
                </c:pt>
                <c:pt idx="1">
                  <c:v>0.152868874</c:v>
                </c:pt>
                <c:pt idx="2">
                  <c:v>0.290753781</c:v>
                </c:pt>
                <c:pt idx="3">
                  <c:v>0.392655532</c:v>
                </c:pt>
                <c:pt idx="4">
                  <c:v>0.472671415</c:v>
                </c:pt>
                <c:pt idx="5">
                  <c:v>0.552628635</c:v>
                </c:pt>
                <c:pt idx="6">
                  <c:v>0.632474361</c:v>
                </c:pt>
                <c:pt idx="7">
                  <c:v>0.792504314</c:v>
                </c:pt>
                <c:pt idx="8">
                  <c:v>0.872358001</c:v>
                </c:pt>
                <c:pt idx="9">
                  <c:v>0.952287038</c:v>
                </c:pt>
                <c:pt idx="10">
                  <c:v>1.090152042</c:v>
                </c:pt>
                <c:pt idx="11">
                  <c:v>1.193187844</c:v>
                </c:pt>
                <c:pt idx="12">
                  <c:v>1.272216937</c:v>
                </c:pt>
                <c:pt idx="13">
                  <c:v>1.410012675</c:v>
                </c:pt>
                <c:pt idx="14">
                  <c:v>1.490919925</c:v>
                </c:pt>
                <c:pt idx="15">
                  <c:v>1.592934655</c:v>
                </c:pt>
                <c:pt idx="16">
                  <c:v>1.671872112</c:v>
                </c:pt>
                <c:pt idx="17">
                  <c:v>1.810677917</c:v>
                </c:pt>
                <c:pt idx="18">
                  <c:v>1.89049956</c:v>
                </c:pt>
                <c:pt idx="19">
                  <c:v>1.991607001</c:v>
                </c:pt>
                <c:pt idx="20">
                  <c:v>2.072536608</c:v>
                </c:pt>
                <c:pt idx="21">
                  <c:v>2.192454484</c:v>
                </c:pt>
                <c:pt idx="22">
                  <c:v>2.310289771</c:v>
                </c:pt>
                <c:pt idx="23">
                  <c:v>2.392373884</c:v>
                </c:pt>
                <c:pt idx="24">
                  <c:v>2.512191633</c:v>
                </c:pt>
                <c:pt idx="25">
                  <c:v>2.572238058</c:v>
                </c:pt>
                <c:pt idx="26">
                  <c:v>2.691991594</c:v>
                </c:pt>
                <c:pt idx="27">
                  <c:v>2.771938321</c:v>
                </c:pt>
                <c:pt idx="28">
                  <c:v>2.891827059</c:v>
                </c:pt>
                <c:pt idx="29">
                  <c:v>3.011765153</c:v>
                </c:pt>
                <c:pt idx="30">
                  <c:v>3.071762504</c:v>
                </c:pt>
                <c:pt idx="31">
                  <c:v>3.189560265</c:v>
                </c:pt>
                <c:pt idx="32">
                  <c:v>3.271531436</c:v>
                </c:pt>
                <c:pt idx="33">
                  <c:v>3.391503082</c:v>
                </c:pt>
                <c:pt idx="34">
                  <c:v>3.511459296</c:v>
                </c:pt>
                <c:pt idx="35">
                  <c:v>3.571292458</c:v>
                </c:pt>
                <c:pt idx="36">
                  <c:v>3.711209825</c:v>
                </c:pt>
                <c:pt idx="37">
                  <c:v>3.791162446</c:v>
                </c:pt>
                <c:pt idx="38">
                  <c:v>3.911104834</c:v>
                </c:pt>
                <c:pt idx="39">
                  <c:v>3.971028365</c:v>
                </c:pt>
                <c:pt idx="40">
                  <c:v>4.090999128</c:v>
                </c:pt>
                <c:pt idx="41">
                  <c:v>4.150774577</c:v>
                </c:pt>
                <c:pt idx="42">
                  <c:v>4.290634353</c:v>
                </c:pt>
                <c:pt idx="43">
                  <c:v>4.350591384</c:v>
                </c:pt>
                <c:pt idx="44">
                  <c:v>4.470475196</c:v>
                </c:pt>
                <c:pt idx="45">
                  <c:v>4.590359333</c:v>
                </c:pt>
                <c:pt idx="46">
                  <c:v>4.670533939</c:v>
                </c:pt>
                <c:pt idx="47">
                  <c:v>4.790142746</c:v>
                </c:pt>
                <c:pt idx="48">
                  <c:v>4.85025604</c:v>
                </c:pt>
                <c:pt idx="49">
                  <c:v>4.970025947</c:v>
                </c:pt>
                <c:pt idx="50">
                  <c:v>5.087857214</c:v>
                </c:pt>
                <c:pt idx="51">
                  <c:v>5.169826575</c:v>
                </c:pt>
                <c:pt idx="52">
                  <c:v>5.287685244</c:v>
                </c:pt>
                <c:pt idx="53">
                  <c:v>5.3697511</c:v>
                </c:pt>
                <c:pt idx="54">
                  <c:v>5.449522856</c:v>
                </c:pt>
                <c:pt idx="55">
                  <c:v>5.567428828</c:v>
                </c:pt>
                <c:pt idx="56">
                  <c:v>5.707479086</c:v>
                </c:pt>
                <c:pt idx="57">
                  <c:v>5.78928694</c:v>
                </c:pt>
                <c:pt idx="58">
                  <c:v>5.869336732</c:v>
                </c:pt>
                <c:pt idx="59">
                  <c:v>5.987089458</c:v>
                </c:pt>
                <c:pt idx="60">
                  <c:v>6.067006798</c:v>
                </c:pt>
                <c:pt idx="61">
                  <c:v>6.146996929</c:v>
                </c:pt>
                <c:pt idx="62">
                  <c:v>6.28684139</c:v>
                </c:pt>
                <c:pt idx="63">
                  <c:v>6.366890073</c:v>
                </c:pt>
                <c:pt idx="64">
                  <c:v>6.46883888</c:v>
                </c:pt>
                <c:pt idx="65">
                  <c:v>6.608736537</c:v>
                </c:pt>
                <c:pt idx="66">
                  <c:v>6.689661588</c:v>
                </c:pt>
                <c:pt idx="67">
                  <c:v>6.806430943</c:v>
                </c:pt>
                <c:pt idx="68">
                  <c:v>6.889541226</c:v>
                </c:pt>
                <c:pt idx="69">
                  <c:v>6.969288936</c:v>
                </c:pt>
                <c:pt idx="70">
                  <c:v>7.088252801</c:v>
                </c:pt>
                <c:pt idx="71">
                  <c:v>7.16913235</c:v>
                </c:pt>
                <c:pt idx="72">
                  <c:v>7.286981656</c:v>
                </c:pt>
                <c:pt idx="73">
                  <c:v>7.3690373</c:v>
                </c:pt>
                <c:pt idx="74">
                  <c:v>7.448851211</c:v>
                </c:pt>
                <c:pt idx="75">
                  <c:v>7.566784509</c:v>
                </c:pt>
                <c:pt idx="76">
                  <c:v>7.708774907</c:v>
                </c:pt>
                <c:pt idx="77">
                  <c:v>7.768574985</c:v>
                </c:pt>
                <c:pt idx="78">
                  <c:v>7.888487462</c:v>
                </c:pt>
                <c:pt idx="79">
                  <c:v>7.948466682</c:v>
                </c:pt>
                <c:pt idx="80">
                  <c:v>8.08834674</c:v>
                </c:pt>
                <c:pt idx="81">
                  <c:v>8.168325794</c:v>
                </c:pt>
                <c:pt idx="82">
                  <c:v>8.288194708</c:v>
                </c:pt>
                <c:pt idx="83">
                  <c:v>8.408234815</c:v>
                </c:pt>
                <c:pt idx="84">
                  <c:v>8.489091649</c:v>
                </c:pt>
                <c:pt idx="85">
                  <c:v>8.585902392</c:v>
                </c:pt>
                <c:pt idx="86">
                  <c:v>8.667838256</c:v>
                </c:pt>
                <c:pt idx="87">
                  <c:v>8.785814576</c:v>
                </c:pt>
                <c:pt idx="88">
                  <c:v>8.867745348</c:v>
                </c:pt>
                <c:pt idx="89">
                  <c:v>9.005618641</c:v>
                </c:pt>
                <c:pt idx="90">
                  <c:v>9.085467113</c:v>
                </c:pt>
                <c:pt idx="91">
                  <c:v>9.165420474</c:v>
                </c:pt>
                <c:pt idx="92">
                  <c:v>9.247494283</c:v>
                </c:pt>
                <c:pt idx="93">
                  <c:v>9.387397011</c:v>
                </c:pt>
                <c:pt idx="94">
                  <c:v>9.468145289</c:v>
                </c:pt>
                <c:pt idx="95">
                  <c:v>9.585086584</c:v>
                </c:pt>
                <c:pt idx="96">
                  <c:v>9.668023266</c:v>
                </c:pt>
                <c:pt idx="97">
                  <c:v>9.807047674</c:v>
                </c:pt>
                <c:pt idx="98">
                  <c:v>9.864937038</c:v>
                </c:pt>
                <c:pt idx="99">
                  <c:v>10.007805499</c:v>
                </c:pt>
                <c:pt idx="100">
                  <c:v>10.067651139</c:v>
                </c:pt>
                <c:pt idx="101">
                  <c:v>10.185511144</c:v>
                </c:pt>
                <c:pt idx="102">
                  <c:v>10.267584723</c:v>
                </c:pt>
                <c:pt idx="103">
                  <c:v>10.387475852</c:v>
                </c:pt>
                <c:pt idx="104">
                  <c:v>10.507355429</c:v>
                </c:pt>
                <c:pt idx="105">
                  <c:v>10.567242725</c:v>
                </c:pt>
                <c:pt idx="106">
                  <c:v>10.647164741</c:v>
                </c:pt>
                <c:pt idx="107">
                  <c:v>10.767007873</c:v>
                </c:pt>
                <c:pt idx="108">
                  <c:v>10.887018535</c:v>
                </c:pt>
                <c:pt idx="109">
                  <c:v>10.94708426</c:v>
                </c:pt>
                <c:pt idx="110">
                  <c:v>11.0868194</c:v>
                </c:pt>
                <c:pt idx="111">
                  <c:v>11.204819224</c:v>
                </c:pt>
                <c:pt idx="112">
                  <c:v>11.286804107</c:v>
                </c:pt>
                <c:pt idx="113">
                  <c:v>11.406719993</c:v>
                </c:pt>
                <c:pt idx="114">
                  <c:v>11.466513771</c:v>
                </c:pt>
                <c:pt idx="115">
                  <c:v>11.58646661</c:v>
                </c:pt>
                <c:pt idx="116">
                  <c:v>11.666355545</c:v>
                </c:pt>
                <c:pt idx="117">
                  <c:v>11.786273604</c:v>
                </c:pt>
                <c:pt idx="118">
                  <c:v>11.846203941</c:v>
                </c:pt>
                <c:pt idx="119">
                  <c:v>11.966071201</c:v>
                </c:pt>
                <c:pt idx="120">
                  <c:v>12.084134521</c:v>
                </c:pt>
                <c:pt idx="121">
                  <c:v>12.165964328</c:v>
                </c:pt>
                <c:pt idx="122">
                  <c:v>12.283819086</c:v>
                </c:pt>
                <c:pt idx="123">
                  <c:v>12.365761538</c:v>
                </c:pt>
                <c:pt idx="124">
                  <c:v>12.505842298</c:v>
                </c:pt>
                <c:pt idx="125">
                  <c:v>12.585600351</c:v>
                </c:pt>
                <c:pt idx="126">
                  <c:v>12.703452987</c:v>
                </c:pt>
                <c:pt idx="127">
                  <c:v>12.785363303</c:v>
                </c:pt>
                <c:pt idx="128">
                  <c:v>12.865473292</c:v>
                </c:pt>
                <c:pt idx="129">
                  <c:v>12.983422182</c:v>
                </c:pt>
                <c:pt idx="130">
                  <c:v>13.063158501</c:v>
                </c:pt>
                <c:pt idx="131">
                  <c:v>13.143102332</c:v>
                </c:pt>
                <c:pt idx="132">
                  <c:v>13.305133459</c:v>
                </c:pt>
                <c:pt idx="133">
                  <c:v>13.363004411</c:v>
                </c:pt>
                <c:pt idx="134">
                  <c:v>13.502889032</c:v>
                </c:pt>
                <c:pt idx="135">
                  <c:v>13.58585458</c:v>
                </c:pt>
                <c:pt idx="136">
                  <c:v>13.665628053</c:v>
                </c:pt>
                <c:pt idx="137">
                  <c:v>13.784546566</c:v>
                </c:pt>
                <c:pt idx="138">
                  <c:v>13.865547711</c:v>
                </c:pt>
                <c:pt idx="139">
                  <c:v>13.9825708</c:v>
                </c:pt>
                <c:pt idx="140">
                  <c:v>14.065560032</c:v>
                </c:pt>
                <c:pt idx="141">
                  <c:v>14.145322112</c:v>
                </c:pt>
                <c:pt idx="142">
                  <c:v>14.265317793</c:v>
                </c:pt>
                <c:pt idx="143">
                  <c:v>14.385049981</c:v>
                </c:pt>
                <c:pt idx="144">
                  <c:v>14.505071441</c:v>
                </c:pt>
                <c:pt idx="145">
                  <c:v>14.584892222</c:v>
                </c:pt>
                <c:pt idx="146">
                  <c:v>14.702938697</c:v>
                </c:pt>
                <c:pt idx="147">
                  <c:v>14.784833964</c:v>
                </c:pt>
                <c:pt idx="148">
                  <c:v>14.904596817</c:v>
                </c:pt>
                <c:pt idx="149">
                  <c:v>14.964590997</c:v>
                </c:pt>
                <c:pt idx="150">
                  <c:v>15.084468937</c:v>
                </c:pt>
                <c:pt idx="151">
                  <c:v>15.164470376</c:v>
                </c:pt>
                <c:pt idx="152">
                  <c:v>15.284453729</c:v>
                </c:pt>
                <c:pt idx="153">
                  <c:v>15.364412544</c:v>
                </c:pt>
                <c:pt idx="154">
                  <c:v>15.482267582</c:v>
                </c:pt>
                <c:pt idx="155">
                  <c:v>15.564299549</c:v>
                </c:pt>
                <c:pt idx="156">
                  <c:v>15.644202681</c:v>
                </c:pt>
                <c:pt idx="157">
                  <c:v>15.783856381</c:v>
                </c:pt>
                <c:pt idx="158">
                  <c:v>15.901836504</c:v>
                </c:pt>
                <c:pt idx="159">
                  <c:v>15.983748444</c:v>
                </c:pt>
                <c:pt idx="160">
                  <c:v>16.063697319</c:v>
                </c:pt>
                <c:pt idx="161">
                  <c:v>16.201686623</c:v>
                </c:pt>
                <c:pt idx="162">
                  <c:v>16.281510716</c:v>
                </c:pt>
                <c:pt idx="163">
                  <c:v>16.383385264</c:v>
                </c:pt>
                <c:pt idx="164">
                  <c:v>16.463326152</c:v>
                </c:pt>
                <c:pt idx="165">
                  <c:v>16.60122868</c:v>
                </c:pt>
                <c:pt idx="166">
                  <c:v>16.683330491</c:v>
                </c:pt>
                <c:pt idx="167">
                  <c:v>16.764112489</c:v>
                </c:pt>
                <c:pt idx="168">
                  <c:v>16.881088555</c:v>
                </c:pt>
                <c:pt idx="169">
                  <c:v>16.963025642</c:v>
                </c:pt>
                <c:pt idx="170">
                  <c:v>17.043974378</c:v>
                </c:pt>
                <c:pt idx="171">
                  <c:v>17.183804566</c:v>
                </c:pt>
                <c:pt idx="172">
                  <c:v>17.300696102</c:v>
                </c:pt>
                <c:pt idx="173">
                  <c:v>17.383579695</c:v>
                </c:pt>
                <c:pt idx="174">
                  <c:v>17.463560984</c:v>
                </c:pt>
                <c:pt idx="175">
                  <c:v>17.582598737</c:v>
                </c:pt>
                <c:pt idx="176">
                  <c:v>17.66337601</c:v>
                </c:pt>
                <c:pt idx="177">
                  <c:v>17.780319895</c:v>
                </c:pt>
                <c:pt idx="178">
                  <c:v>17.862233648</c:v>
                </c:pt>
                <c:pt idx="179">
                  <c:v>17.943222878</c:v>
                </c:pt>
                <c:pt idx="180">
                  <c:v>18.083132739</c:v>
                </c:pt>
                <c:pt idx="181">
                  <c:v>18.202961732</c:v>
                </c:pt>
                <c:pt idx="182">
                  <c:v>18.262927566</c:v>
                </c:pt>
                <c:pt idx="183">
                  <c:v>18.382845325</c:v>
                </c:pt>
                <c:pt idx="184">
                  <c:v>18.500843613</c:v>
                </c:pt>
                <c:pt idx="185">
                  <c:v>18.582650707</c:v>
                </c:pt>
                <c:pt idx="186">
                  <c:v>18.662760004</c:v>
                </c:pt>
                <c:pt idx="187">
                  <c:v>18.782728091</c:v>
                </c:pt>
                <c:pt idx="188">
                  <c:v>18.90269068</c:v>
                </c:pt>
                <c:pt idx="189">
                  <c:v>18.962496173</c:v>
                </c:pt>
                <c:pt idx="190">
                  <c:v>19.080248768</c:v>
                </c:pt>
                <c:pt idx="191">
                  <c:v>19.162280118</c:v>
                </c:pt>
                <c:pt idx="192">
                  <c:v>19.282290103</c:v>
                </c:pt>
                <c:pt idx="193">
                  <c:v>19.401992402</c:v>
                </c:pt>
                <c:pt idx="194">
                  <c:v>19.461973191</c:v>
                </c:pt>
                <c:pt idx="195">
                  <c:v>19.602108325</c:v>
                </c:pt>
                <c:pt idx="196">
                  <c:v>19.681816233</c:v>
                </c:pt>
                <c:pt idx="197">
                  <c:v>19.801903888</c:v>
                </c:pt>
                <c:pt idx="198">
                  <c:v>19.92180899</c:v>
                </c:pt>
                <c:pt idx="199">
                  <c:v>19.981579829</c:v>
                </c:pt>
                <c:pt idx="200">
                  <c:v>20.09951883</c:v>
                </c:pt>
                <c:pt idx="201">
                  <c:v>20.181443861</c:v>
                </c:pt>
                <c:pt idx="202">
                  <c:v>20.301390885</c:v>
                </c:pt>
                <c:pt idx="203">
                  <c:v>20.421327417</c:v>
                </c:pt>
                <c:pt idx="204">
                  <c:v>20.481207486</c:v>
                </c:pt>
                <c:pt idx="205">
                  <c:v>20.561131999</c:v>
                </c:pt>
                <c:pt idx="206">
                  <c:v>20.681247266</c:v>
                </c:pt>
                <c:pt idx="207">
                  <c:v>20.801149521</c:v>
                </c:pt>
                <c:pt idx="208">
                  <c:v>20.860842797</c:v>
                </c:pt>
                <c:pt idx="209">
                  <c:v>20.978630023</c:v>
                </c:pt>
                <c:pt idx="210">
                  <c:v>21.060790259</c:v>
                </c:pt>
                <c:pt idx="211">
                  <c:v>21.178550503</c:v>
                </c:pt>
                <c:pt idx="212">
                  <c:v>21.260587837</c:v>
                </c:pt>
                <c:pt idx="213">
                  <c:v>21.40040309</c:v>
                </c:pt>
                <c:pt idx="214">
                  <c:v>21.480240456</c:v>
                </c:pt>
                <c:pt idx="215">
                  <c:v>21.598152681</c:v>
                </c:pt>
                <c:pt idx="216">
                  <c:v>21.680236144</c:v>
                </c:pt>
                <c:pt idx="217">
                  <c:v>21.760151519</c:v>
                </c:pt>
                <c:pt idx="218">
                  <c:v>21.878001219</c:v>
                </c:pt>
                <c:pt idx="219">
                  <c:v>21.959901565</c:v>
                </c:pt>
                <c:pt idx="220">
                  <c:v>22.039847275</c:v>
                </c:pt>
                <c:pt idx="221">
                  <c:v>22.179671801</c:v>
                </c:pt>
                <c:pt idx="222">
                  <c:v>22.297589313</c:v>
                </c:pt>
                <c:pt idx="223">
                  <c:v>22.379653033</c:v>
                </c:pt>
                <c:pt idx="224">
                  <c:v>22.459615677</c:v>
                </c:pt>
                <c:pt idx="225">
                  <c:v>22.597480365</c:v>
                </c:pt>
                <c:pt idx="226">
                  <c:v>22.699207951</c:v>
                </c:pt>
                <c:pt idx="227">
                  <c:v>22.779298907</c:v>
                </c:pt>
                <c:pt idx="228">
                  <c:v>22.860101449</c:v>
                </c:pt>
                <c:pt idx="229">
                  <c:v>22.979131623</c:v>
                </c:pt>
                <c:pt idx="230">
                  <c:v>23.060008585</c:v>
                </c:pt>
                <c:pt idx="231">
                  <c:v>23.176848376</c:v>
                </c:pt>
                <c:pt idx="232">
                  <c:v>23.316714907</c:v>
                </c:pt>
                <c:pt idx="233">
                  <c:v>23.398667102</c:v>
                </c:pt>
                <c:pt idx="234">
                  <c:v>23.479600012</c:v>
                </c:pt>
                <c:pt idx="235">
                  <c:v>23.596473042</c:v>
                </c:pt>
                <c:pt idx="236">
                  <c:v>23.678461463</c:v>
                </c:pt>
                <c:pt idx="237">
                  <c:v>23.779271957</c:v>
                </c:pt>
                <c:pt idx="238">
                  <c:v>23.896166256</c:v>
                </c:pt>
                <c:pt idx="239">
                  <c:v>23.978129006</c:v>
                </c:pt>
                <c:pt idx="240">
                  <c:v>24.079067145</c:v>
                </c:pt>
                <c:pt idx="241">
                  <c:v>24.199162937</c:v>
                </c:pt>
                <c:pt idx="242">
                  <c:v>24.257952899</c:v>
                </c:pt>
                <c:pt idx="243">
                  <c:v>24.418078551</c:v>
                </c:pt>
                <c:pt idx="244">
                  <c:v>24.518961266</c:v>
                </c:pt>
                <c:pt idx="245">
                  <c:v>24.577871528</c:v>
                </c:pt>
                <c:pt idx="246">
                  <c:v>24.658685789</c:v>
                </c:pt>
                <c:pt idx="247">
                  <c:v>24.775520263</c:v>
                </c:pt>
                <c:pt idx="248">
                  <c:v>24.858636986</c:v>
                </c:pt>
                <c:pt idx="249">
                  <c:v>24.978568604</c:v>
                </c:pt>
                <c:pt idx="250">
                  <c:v>25.098283816</c:v>
                </c:pt>
                <c:pt idx="251">
                  <c:v>25.158243262</c:v>
                </c:pt>
                <c:pt idx="252">
                  <c:v>25.298122448</c:v>
                </c:pt>
                <c:pt idx="253">
                  <c:v>25.358079627</c:v>
                </c:pt>
                <c:pt idx="254">
                  <c:v>25.477914692</c:v>
                </c:pt>
                <c:pt idx="255">
                  <c:v>25.597970537</c:v>
                </c:pt>
                <c:pt idx="256">
                  <c:v>25.677749123</c:v>
                </c:pt>
                <c:pt idx="257">
                  <c:v>25.795675859</c:v>
                </c:pt>
                <c:pt idx="258">
                  <c:v>25.877665005</c:v>
                </c:pt>
                <c:pt idx="259">
                  <c:v>25.99759555</c:v>
                </c:pt>
                <c:pt idx="260">
                  <c:v>26.117410734</c:v>
                </c:pt>
                <c:pt idx="261">
                  <c:v>26.177357834</c:v>
                </c:pt>
                <c:pt idx="262">
                  <c:v>26.257435161</c:v>
                </c:pt>
                <c:pt idx="263">
                  <c:v>26.37713446</c:v>
                </c:pt>
                <c:pt idx="264">
                  <c:v>26.497304135</c:v>
                </c:pt>
                <c:pt idx="265">
                  <c:v>26.557012322</c:v>
                </c:pt>
                <c:pt idx="266">
                  <c:v>26.674897721</c:v>
                </c:pt>
                <c:pt idx="267">
                  <c:v>26.75688044</c:v>
                </c:pt>
                <c:pt idx="268">
                  <c:v>26.89674531</c:v>
                </c:pt>
                <c:pt idx="269">
                  <c:v>26.956668751</c:v>
                </c:pt>
                <c:pt idx="270">
                  <c:v>27.096559699</c:v>
                </c:pt>
                <c:pt idx="271">
                  <c:v>27.176522174</c:v>
                </c:pt>
                <c:pt idx="272">
                  <c:v>27.294453223</c:v>
                </c:pt>
                <c:pt idx="273">
                  <c:v>27.374601503</c:v>
                </c:pt>
                <c:pt idx="274">
                  <c:v>27.454256134</c:v>
                </c:pt>
                <c:pt idx="275">
                  <c:v>27.616342804</c:v>
                </c:pt>
                <c:pt idx="276">
                  <c:v>27.674084721</c:v>
                </c:pt>
                <c:pt idx="277">
                  <c:v>27.814107959</c:v>
                </c:pt>
                <c:pt idx="278">
                  <c:v>27.895860248</c:v>
                </c:pt>
                <c:pt idx="279">
                  <c:v>27.976865551</c:v>
                </c:pt>
                <c:pt idx="280">
                  <c:v>28.095948134</c:v>
                </c:pt>
                <c:pt idx="281">
                  <c:v>28.176743831</c:v>
                </c:pt>
                <c:pt idx="282">
                  <c:v>28.256631695</c:v>
                </c:pt>
                <c:pt idx="283">
                  <c:v>28.37663224</c:v>
                </c:pt>
                <c:pt idx="284">
                  <c:v>28.456535366</c:v>
                </c:pt>
                <c:pt idx="285">
                  <c:v>28.574400341</c:v>
                </c:pt>
                <c:pt idx="286">
                  <c:v>28.656351485</c:v>
                </c:pt>
                <c:pt idx="287">
                  <c:v>28.796253311</c:v>
                </c:pt>
                <c:pt idx="288">
                  <c:v>28.876325732</c:v>
                </c:pt>
                <c:pt idx="289">
                  <c:v>28.996102372</c:v>
                </c:pt>
                <c:pt idx="290">
                  <c:v>29.116185183</c:v>
                </c:pt>
                <c:pt idx="291">
                  <c:v>29.175972505</c:v>
                </c:pt>
                <c:pt idx="292">
                  <c:v>29.293828853</c:v>
                </c:pt>
                <c:pt idx="293">
                  <c:v>29.375912948</c:v>
                </c:pt>
                <c:pt idx="294">
                  <c:v>29.455704444</c:v>
                </c:pt>
                <c:pt idx="295">
                  <c:v>29.575635372</c:v>
                </c:pt>
                <c:pt idx="296">
                  <c:v>29.695687549</c:v>
                </c:pt>
                <c:pt idx="297">
                  <c:v>29.775481154</c:v>
                </c:pt>
                <c:pt idx="298">
                  <c:v>29.893424238</c:v>
                </c:pt>
                <c:pt idx="299">
                  <c:v>29.973322304</c:v>
                </c:pt>
                <c:pt idx="300">
                  <c:v>30.075202704</c:v>
                </c:pt>
                <c:pt idx="301">
                  <c:v>30.156109707</c:v>
                </c:pt>
                <c:pt idx="302">
                  <c:v>30.274957265</c:v>
                </c:pt>
                <c:pt idx="303">
                  <c:v>30.355935802</c:v>
                </c:pt>
                <c:pt idx="304">
                  <c:v>30.435845727</c:v>
                </c:pt>
                <c:pt idx="305">
                  <c:v>30.612745338</c:v>
                </c:pt>
                <c:pt idx="306">
                  <c:v>30.694558969</c:v>
                </c:pt>
                <c:pt idx="307">
                  <c:v>30.775813025</c:v>
                </c:pt>
                <c:pt idx="308">
                  <c:v>30.893425132</c:v>
                </c:pt>
                <c:pt idx="309">
                  <c:v>30.975415013</c:v>
                </c:pt>
                <c:pt idx="310">
                  <c:v>31.095323986</c:v>
                </c:pt>
                <c:pt idx="311">
                  <c:v>31.155239957</c:v>
                </c:pt>
                <c:pt idx="312">
                  <c:v>31.275129707</c:v>
                </c:pt>
                <c:pt idx="313">
                  <c:v>31.355148892</c:v>
                </c:pt>
                <c:pt idx="314">
                  <c:v>31.473009931</c:v>
                </c:pt>
                <c:pt idx="315">
                  <c:v>31.554952138</c:v>
                </c:pt>
                <c:pt idx="316">
                  <c:v>31.675130974</c:v>
                </c:pt>
                <c:pt idx="317">
                  <c:v>31.794958671</c:v>
                </c:pt>
                <c:pt idx="318">
                  <c:v>31.854782729</c:v>
                </c:pt>
                <c:pt idx="319">
                  <c:v>31.994835032</c:v>
                </c:pt>
                <c:pt idx="320">
                  <c:v>32.054596366</c:v>
                </c:pt>
                <c:pt idx="321">
                  <c:v>32.174566421</c:v>
                </c:pt>
                <c:pt idx="322">
                  <c:v>32.294335677</c:v>
                </c:pt>
                <c:pt idx="323">
                  <c:v>32.374287189</c:v>
                </c:pt>
                <c:pt idx="324">
                  <c:v>32.492254111</c:v>
                </c:pt>
                <c:pt idx="325">
                  <c:v>32.574142275</c:v>
                </c:pt>
                <c:pt idx="326">
                  <c:v>32.694034114</c:v>
                </c:pt>
                <c:pt idx="327">
                  <c:v>32.814088202</c:v>
                </c:pt>
                <c:pt idx="328">
                  <c:v>32.873841345</c:v>
                </c:pt>
                <c:pt idx="329">
                  <c:v>33.01387693</c:v>
                </c:pt>
                <c:pt idx="330">
                  <c:v>33.073841185</c:v>
                </c:pt>
                <c:pt idx="331">
                  <c:v>33.153636458</c:v>
                </c:pt>
                <c:pt idx="332">
                  <c:v>33.271610874</c:v>
                </c:pt>
                <c:pt idx="333">
                  <c:v>33.353438691</c:v>
                </c:pt>
                <c:pt idx="334">
                  <c:v>33.491427416</c:v>
                </c:pt>
                <c:pt idx="335">
                  <c:v>33.571393864</c:v>
                </c:pt>
                <c:pt idx="336">
                  <c:v>33.67420603</c:v>
                </c:pt>
                <c:pt idx="337">
                  <c:v>33.791120415</c:v>
                </c:pt>
                <c:pt idx="338">
                  <c:v>33.873034188</c:v>
                </c:pt>
                <c:pt idx="339">
                  <c:v>33.953953344</c:v>
                </c:pt>
                <c:pt idx="340">
                  <c:v>34.070958007</c:v>
                </c:pt>
                <c:pt idx="341">
                  <c:v>34.153806141</c:v>
                </c:pt>
                <c:pt idx="342">
                  <c:v>34.29365659</c:v>
                </c:pt>
                <c:pt idx="343">
                  <c:v>34.35360912</c:v>
                </c:pt>
                <c:pt idx="344">
                  <c:v>34.473613155</c:v>
                </c:pt>
                <c:pt idx="345">
                  <c:v>34.553452316</c:v>
                </c:pt>
                <c:pt idx="346">
                  <c:v>34.673406369</c:v>
                </c:pt>
                <c:pt idx="347">
                  <c:v>34.793279416</c:v>
                </c:pt>
                <c:pt idx="348">
                  <c:v>34.853379147</c:v>
                </c:pt>
                <c:pt idx="349">
                  <c:v>34.971244499</c:v>
                </c:pt>
                <c:pt idx="350">
                  <c:v>35.053181261</c:v>
                </c:pt>
                <c:pt idx="351">
                  <c:v>35.173056012</c:v>
                </c:pt>
                <c:pt idx="352">
                  <c:v>35.292869045</c:v>
                </c:pt>
                <c:pt idx="353">
                  <c:v>35.352898447</c:v>
                </c:pt>
                <c:pt idx="354">
                  <c:v>35.492745406</c:v>
                </c:pt>
                <c:pt idx="355">
                  <c:v>35.572657941</c:v>
                </c:pt>
                <c:pt idx="356">
                  <c:v>35.692537625</c:v>
                </c:pt>
                <c:pt idx="357">
                  <c:v>35.812615723</c:v>
                </c:pt>
                <c:pt idx="358">
                  <c:v>35.870554086</c:v>
                </c:pt>
                <c:pt idx="359">
                  <c:v>36.010365112</c:v>
                </c:pt>
                <c:pt idx="360">
                  <c:v>36.092284011</c:v>
                </c:pt>
                <c:pt idx="361">
                  <c:v>36.172191625</c:v>
                </c:pt>
                <c:pt idx="362">
                  <c:v>36.290032279</c:v>
                </c:pt>
                <c:pt idx="363">
                  <c:v>36.370033472</c:v>
                </c:pt>
                <c:pt idx="364">
                  <c:v>36.450014635</c:v>
                </c:pt>
                <c:pt idx="365">
                  <c:v>36.611836428</c:v>
                </c:pt>
                <c:pt idx="366">
                  <c:v>36.669847713</c:v>
                </c:pt>
                <c:pt idx="367">
                  <c:v>36.772741289</c:v>
                </c:pt>
                <c:pt idx="368">
                  <c:v>36.852479461</c:v>
                </c:pt>
                <c:pt idx="369">
                  <c:v>36.972591767</c:v>
                </c:pt>
                <c:pt idx="370">
                  <c:v>37.092297496</c:v>
                </c:pt>
                <c:pt idx="371">
                  <c:v>37.172574468</c:v>
                </c:pt>
                <c:pt idx="372">
                  <c:v>37.292212349</c:v>
                </c:pt>
                <c:pt idx="373">
                  <c:v>37.352271982</c:v>
                </c:pt>
                <c:pt idx="374">
                  <c:v>37.472262948</c:v>
                </c:pt>
                <c:pt idx="375">
                  <c:v>37.590014856</c:v>
                </c:pt>
                <c:pt idx="376">
                  <c:v>37.671903805</c:v>
                </c:pt>
                <c:pt idx="377">
                  <c:v>37.79177255</c:v>
                </c:pt>
                <c:pt idx="378">
                  <c:v>37.851709672</c:v>
                </c:pt>
                <c:pt idx="379">
                  <c:v>37.971739107</c:v>
                </c:pt>
                <c:pt idx="380">
                  <c:v>38.051538516</c:v>
                </c:pt>
                <c:pt idx="381">
                  <c:v>38.171447453</c:v>
                </c:pt>
                <c:pt idx="382">
                  <c:v>38.291322363</c:v>
                </c:pt>
                <c:pt idx="383">
                  <c:v>38.411246961</c:v>
                </c:pt>
                <c:pt idx="384">
                  <c:v>38.469208738</c:v>
                </c:pt>
                <c:pt idx="385">
                  <c:v>38.551202631</c:v>
                </c:pt>
                <c:pt idx="386">
                  <c:v>38.691029182</c:v>
                </c:pt>
                <c:pt idx="387">
                  <c:v>38.811116693</c:v>
                </c:pt>
                <c:pt idx="388">
                  <c:v>38.870969937</c:v>
                </c:pt>
                <c:pt idx="389">
                  <c:v>38.990821553</c:v>
                </c:pt>
                <c:pt idx="390">
                  <c:v>39.070722735</c:v>
                </c:pt>
                <c:pt idx="391">
                  <c:v>39.190644519</c:v>
                </c:pt>
                <c:pt idx="392">
                  <c:v>39.270544634</c:v>
                </c:pt>
                <c:pt idx="393">
                  <c:v>39.388476068</c:v>
                </c:pt>
                <c:pt idx="394">
                  <c:v>39.470609963</c:v>
                </c:pt>
                <c:pt idx="395">
                  <c:v>39.550495534</c:v>
                </c:pt>
                <c:pt idx="396">
                  <c:v>39.668379198</c:v>
                </c:pt>
                <c:pt idx="397">
                  <c:v>39.770139877</c:v>
                </c:pt>
                <c:pt idx="398">
                  <c:v>39.850253579</c:v>
                </c:pt>
                <c:pt idx="399">
                  <c:v>39.988018157</c:v>
                </c:pt>
                <c:pt idx="400">
                  <c:v>40.068032544</c:v>
                </c:pt>
                <c:pt idx="401">
                  <c:v>40.169874955</c:v>
                </c:pt>
                <c:pt idx="402">
                  <c:v>40.249720529</c:v>
                </c:pt>
                <c:pt idx="403">
                  <c:v>40.41080525</c:v>
                </c:pt>
                <c:pt idx="404">
                  <c:v>40.469654605</c:v>
                </c:pt>
                <c:pt idx="405">
                  <c:v>40.550629421</c:v>
                </c:pt>
                <c:pt idx="406">
                  <c:v>40.690382195</c:v>
                </c:pt>
                <c:pt idx="407">
                  <c:v>40.807271399</c:v>
                </c:pt>
                <c:pt idx="408">
                  <c:v>40.890231966</c:v>
                </c:pt>
                <c:pt idx="409">
                  <c:v>41.009243761</c:v>
                </c:pt>
                <c:pt idx="410">
                  <c:v>41.067119855</c:v>
                </c:pt>
                <c:pt idx="411">
                  <c:v>41.208970533</c:v>
                </c:pt>
                <c:pt idx="412">
                  <c:v>41.290059281</c:v>
                </c:pt>
                <c:pt idx="413">
                  <c:v>41.409812696</c:v>
                </c:pt>
                <c:pt idx="414">
                  <c:v>41.469673886</c:v>
                </c:pt>
                <c:pt idx="415">
                  <c:v>41.549609197</c:v>
                </c:pt>
                <c:pt idx="416">
                  <c:v>41.669549106</c:v>
                </c:pt>
                <c:pt idx="417">
                  <c:v>41.789374286</c:v>
                </c:pt>
                <c:pt idx="418">
                  <c:v>41.849549982</c:v>
                </c:pt>
                <c:pt idx="419">
                  <c:v>41.967356186</c:v>
                </c:pt>
                <c:pt idx="420">
                  <c:v>42.049364569</c:v>
                </c:pt>
                <c:pt idx="421">
                  <c:v>42.189085887</c:v>
                </c:pt>
                <c:pt idx="422">
                  <c:v>42.309104647</c:v>
                </c:pt>
                <c:pt idx="423">
                  <c:v>42.369067835</c:v>
                </c:pt>
                <c:pt idx="424">
                  <c:v>42.488863191</c:v>
                </c:pt>
                <c:pt idx="425">
                  <c:v>42.568810915</c:v>
                </c:pt>
                <c:pt idx="426">
                  <c:v>42.688640637</c:v>
                </c:pt>
                <c:pt idx="427">
                  <c:v>42.76865647</c:v>
                </c:pt>
                <c:pt idx="428">
                  <c:v>42.886508219</c:v>
                </c:pt>
                <c:pt idx="429">
                  <c:v>42.966507712</c:v>
                </c:pt>
                <c:pt idx="430">
                  <c:v>43.068476444</c:v>
                </c:pt>
                <c:pt idx="431">
                  <c:v>43.208299943</c:v>
                </c:pt>
                <c:pt idx="432">
                  <c:v>43.289173547</c:v>
                </c:pt>
                <c:pt idx="433">
                  <c:v>43.406044998</c:v>
                </c:pt>
                <c:pt idx="434">
                  <c:v>43.48811142</c:v>
                </c:pt>
                <c:pt idx="435">
                  <c:v>43.5890781</c:v>
                </c:pt>
                <c:pt idx="436">
                  <c:v>43.706922203</c:v>
                </c:pt>
                <c:pt idx="437">
                  <c:v>43.788748988</c:v>
                </c:pt>
                <c:pt idx="438">
                  <c:v>43.848849752</c:v>
                </c:pt>
                <c:pt idx="439">
                  <c:v>43.968788135</c:v>
                </c:pt>
                <c:pt idx="440">
                  <c:v>44.088625455</c:v>
                </c:pt>
                <c:pt idx="441">
                  <c:v>44.168471975</c:v>
                </c:pt>
                <c:pt idx="442">
                  <c:v>44.288293544</c:v>
                </c:pt>
                <c:pt idx="443">
                  <c:v>44.408171409</c:v>
                </c:pt>
                <c:pt idx="444">
                  <c:v>44.468076672</c:v>
                </c:pt>
                <c:pt idx="445">
                  <c:v>44.585975322</c:v>
                </c:pt>
                <c:pt idx="446">
                  <c:v>44.667996505</c:v>
                </c:pt>
                <c:pt idx="447">
                  <c:v>44.807997557</c:v>
                </c:pt>
                <c:pt idx="448">
                  <c:v>44.867921695</c:v>
                </c:pt>
                <c:pt idx="449">
                  <c:v>44.947658378</c:v>
                </c:pt>
                <c:pt idx="450">
                  <c:v>45.065763402</c:v>
                </c:pt>
                <c:pt idx="451">
                  <c:v>45.205565282</c:v>
                </c:pt>
                <c:pt idx="452">
                  <c:v>45.285368541</c:v>
                </c:pt>
                <c:pt idx="453">
                  <c:v>45.365343425</c:v>
                </c:pt>
                <c:pt idx="454">
                  <c:v>45.467274677</c:v>
                </c:pt>
                <c:pt idx="455">
                  <c:v>45.605205483</c:v>
                </c:pt>
                <c:pt idx="456">
                  <c:v>45.687066447</c:v>
                </c:pt>
                <c:pt idx="457">
                  <c:v>45.768061559</c:v>
                </c:pt>
                <c:pt idx="458">
                  <c:v>45.88499391</c:v>
                </c:pt>
                <c:pt idx="459">
                  <c:v>45.966991884</c:v>
                </c:pt>
                <c:pt idx="460">
                  <c:v>46.047753747</c:v>
                </c:pt>
                <c:pt idx="461">
                  <c:v>46.207802442</c:v>
                </c:pt>
                <c:pt idx="462">
                  <c:v>46.266553253</c:v>
                </c:pt>
                <c:pt idx="463">
                  <c:v>46.347525421</c:v>
                </c:pt>
                <c:pt idx="464">
                  <c:v>46.507659781</c:v>
                </c:pt>
                <c:pt idx="465">
                  <c:v>46.566448141</c:v>
                </c:pt>
                <c:pt idx="466">
                  <c:v>46.706400143</c:v>
                </c:pt>
                <c:pt idx="467">
                  <c:v>46.807207979</c:v>
                </c:pt>
                <c:pt idx="468">
                  <c:v>46.867183357</c:v>
                </c:pt>
                <c:pt idx="469">
                  <c:v>47.007169298</c:v>
                </c:pt>
                <c:pt idx="470">
                  <c:v>47.086917903</c:v>
                </c:pt>
                <c:pt idx="471">
                  <c:v>47.206632913</c:v>
                </c:pt>
                <c:pt idx="472">
                  <c:v>47.286735395</c:v>
                </c:pt>
                <c:pt idx="473">
                  <c:v>47.406635636</c:v>
                </c:pt>
                <c:pt idx="474">
                  <c:v>47.466868413</c:v>
                </c:pt>
                <c:pt idx="475">
                  <c:v>47.586739069</c:v>
                </c:pt>
                <c:pt idx="476">
                  <c:v>47.666690242</c:v>
                </c:pt>
                <c:pt idx="477">
                  <c:v>47.786508938</c:v>
                </c:pt>
                <c:pt idx="478">
                  <c:v>47.90620529</c:v>
                </c:pt>
                <c:pt idx="479">
                  <c:v>47.96617081</c:v>
                </c:pt>
                <c:pt idx="480">
                  <c:v>48.084213993</c:v>
                </c:pt>
                <c:pt idx="481">
                  <c:v>48.166218727</c:v>
                </c:pt>
                <c:pt idx="482">
                  <c:v>48.286073031</c:v>
                </c:pt>
                <c:pt idx="483">
                  <c:v>48.405891764</c:v>
                </c:pt>
                <c:pt idx="484">
                  <c:v>48.465933126</c:v>
                </c:pt>
                <c:pt idx="485">
                  <c:v>48.545652575</c:v>
                </c:pt>
                <c:pt idx="486">
                  <c:v>48.685544618</c:v>
                </c:pt>
                <c:pt idx="487">
                  <c:v>48.805628562</c:v>
                </c:pt>
                <c:pt idx="488">
                  <c:v>48.865585445</c:v>
                </c:pt>
                <c:pt idx="489">
                  <c:v>48.98533483</c:v>
                </c:pt>
                <c:pt idx="490">
                  <c:v>49.103327432</c:v>
                </c:pt>
                <c:pt idx="491">
                  <c:v>49.185398936</c:v>
                </c:pt>
                <c:pt idx="492">
                  <c:v>49.30314658</c:v>
                </c:pt>
                <c:pt idx="493">
                  <c:v>49.385002406</c:v>
                </c:pt>
                <c:pt idx="494">
                  <c:v>49.464907897</c:v>
                </c:pt>
                <c:pt idx="495">
                  <c:v>49.582785301</c:v>
                </c:pt>
                <c:pt idx="496">
                  <c:v>49.662820288</c:v>
                </c:pt>
                <c:pt idx="497">
                  <c:v>1</c:v>
                </c:pt>
                <c:pt idx="498">
                  <c:v>2</c:v>
                </c:pt>
                <c:pt idx="499">
                  <c:v>3</c:v>
                </c:pt>
                <c:pt idx="500">
                  <c:v>4</c:v>
                </c:pt>
                <c:pt idx="501">
                  <c:v>5</c:v>
                </c:pt>
                <c:pt idx="502">
                  <c:v>6</c:v>
                </c:pt>
                <c:pt idx="503">
                  <c:v>7</c:v>
                </c:pt>
                <c:pt idx="504">
                  <c:v>8</c:v>
                </c:pt>
                <c:pt idx="505">
                  <c:v>9</c:v>
                </c:pt>
                <c:pt idx="506">
                  <c:v>10</c:v>
                </c:pt>
                <c:pt idx="507">
                  <c:v>11</c:v>
                </c:pt>
                <c:pt idx="508">
                  <c:v>12</c:v>
                </c:pt>
                <c:pt idx="509">
                  <c:v>13</c:v>
                </c:pt>
                <c:pt idx="510">
                  <c:v>14</c:v>
                </c:pt>
                <c:pt idx="511">
                  <c:v>15</c:v>
                </c:pt>
                <c:pt idx="512">
                  <c:v>16</c:v>
                </c:pt>
                <c:pt idx="513">
                  <c:v>17</c:v>
                </c:pt>
                <c:pt idx="514">
                  <c:v>18</c:v>
                </c:pt>
                <c:pt idx="515">
                  <c:v>19</c:v>
                </c:pt>
                <c:pt idx="516">
                  <c:v>20</c:v>
                </c:pt>
                <c:pt idx="517">
                  <c:v>21</c:v>
                </c:pt>
                <c:pt idx="518">
                  <c:v>22</c:v>
                </c:pt>
                <c:pt idx="519">
                  <c:v>23</c:v>
                </c:pt>
                <c:pt idx="520">
                  <c:v>24</c:v>
                </c:pt>
                <c:pt idx="521">
                  <c:v>25</c:v>
                </c:pt>
                <c:pt idx="522">
                  <c:v>26</c:v>
                </c:pt>
                <c:pt idx="523">
                  <c:v>27</c:v>
                </c:pt>
                <c:pt idx="524">
                  <c:v>28</c:v>
                </c:pt>
                <c:pt idx="525">
                  <c:v>29</c:v>
                </c:pt>
                <c:pt idx="526">
                  <c:v>30</c:v>
                </c:pt>
                <c:pt idx="527">
                  <c:v>31</c:v>
                </c:pt>
                <c:pt idx="528">
                  <c:v>32</c:v>
                </c:pt>
                <c:pt idx="529">
                  <c:v>33</c:v>
                </c:pt>
                <c:pt idx="530">
                  <c:v>34</c:v>
                </c:pt>
                <c:pt idx="531">
                  <c:v>35</c:v>
                </c:pt>
                <c:pt idx="532">
                  <c:v>36</c:v>
                </c:pt>
                <c:pt idx="533">
                  <c:v>37</c:v>
                </c:pt>
                <c:pt idx="534">
                  <c:v>38</c:v>
                </c:pt>
                <c:pt idx="535">
                  <c:v>39</c:v>
                </c:pt>
                <c:pt idx="536">
                  <c:v>40</c:v>
                </c:pt>
                <c:pt idx="537">
                  <c:v>41</c:v>
                </c:pt>
                <c:pt idx="538">
                  <c:v>42</c:v>
                </c:pt>
                <c:pt idx="539">
                  <c:v>43</c:v>
                </c:pt>
                <c:pt idx="540">
                  <c:v>44</c:v>
                </c:pt>
                <c:pt idx="541">
                  <c:v>45</c:v>
                </c:pt>
                <c:pt idx="542">
                  <c:v>46</c:v>
                </c:pt>
                <c:pt idx="543">
                  <c:v>47</c:v>
                </c:pt>
                <c:pt idx="544">
                  <c:v>48</c:v>
                </c:pt>
                <c:pt idx="545">
                  <c:v>49</c:v>
                </c:pt>
                <c:pt idx="546">
                  <c:v>50</c:v>
                </c:pt>
                <c:pt idx="547">
                  <c:v>51</c:v>
                </c:pt>
                <c:pt idx="548">
                  <c:v>52</c:v>
                </c:pt>
                <c:pt idx="549">
                  <c:v>53</c:v>
                </c:pt>
                <c:pt idx="550">
                  <c:v>54</c:v>
                </c:pt>
                <c:pt idx="551">
                  <c:v>55</c:v>
                </c:pt>
                <c:pt idx="552">
                  <c:v>56</c:v>
                </c:pt>
                <c:pt idx="553">
                  <c:v>57</c:v>
                </c:pt>
                <c:pt idx="554">
                  <c:v>58</c:v>
                </c:pt>
                <c:pt idx="555">
                  <c:v>59</c:v>
                </c:pt>
                <c:pt idx="556">
                  <c:v>60</c:v>
                </c:pt>
                <c:pt idx="557">
                  <c:v>61</c:v>
                </c:pt>
                <c:pt idx="558">
                  <c:v>62</c:v>
                </c:pt>
                <c:pt idx="559">
                  <c:v>63</c:v>
                </c:pt>
                <c:pt idx="560">
                  <c:v>64</c:v>
                </c:pt>
                <c:pt idx="561">
                  <c:v>65</c:v>
                </c:pt>
                <c:pt idx="562">
                  <c:v>66</c:v>
                </c:pt>
                <c:pt idx="563">
                  <c:v>67</c:v>
                </c:pt>
                <c:pt idx="564">
                  <c:v>68</c:v>
                </c:pt>
                <c:pt idx="565">
                  <c:v>69</c:v>
                </c:pt>
                <c:pt idx="566">
                  <c:v>70</c:v>
                </c:pt>
                <c:pt idx="567">
                  <c:v>71</c:v>
                </c:pt>
                <c:pt idx="568">
                  <c:v>72</c:v>
                </c:pt>
                <c:pt idx="569">
                  <c:v>73</c:v>
                </c:pt>
                <c:pt idx="570">
                  <c:v>74</c:v>
                </c:pt>
                <c:pt idx="571">
                  <c:v>75</c:v>
                </c:pt>
                <c:pt idx="572">
                  <c:v>76</c:v>
                </c:pt>
                <c:pt idx="573">
                  <c:v>77</c:v>
                </c:pt>
                <c:pt idx="574">
                  <c:v>78</c:v>
                </c:pt>
                <c:pt idx="575">
                  <c:v>79</c:v>
                </c:pt>
                <c:pt idx="576">
                  <c:v>80</c:v>
                </c:pt>
                <c:pt idx="577">
                  <c:v>81</c:v>
                </c:pt>
                <c:pt idx="578">
                  <c:v>82</c:v>
                </c:pt>
                <c:pt idx="579">
                  <c:v>83</c:v>
                </c:pt>
                <c:pt idx="580">
                  <c:v>84</c:v>
                </c:pt>
                <c:pt idx="581">
                  <c:v>85</c:v>
                </c:pt>
                <c:pt idx="582">
                  <c:v>86</c:v>
                </c:pt>
                <c:pt idx="583">
                  <c:v>87</c:v>
                </c:pt>
                <c:pt idx="584">
                  <c:v>88</c:v>
                </c:pt>
                <c:pt idx="585">
                  <c:v>89</c:v>
                </c:pt>
                <c:pt idx="586">
                  <c:v>90</c:v>
                </c:pt>
                <c:pt idx="587">
                  <c:v>91</c:v>
                </c:pt>
                <c:pt idx="588">
                  <c:v>92</c:v>
                </c:pt>
                <c:pt idx="589">
                  <c:v>93</c:v>
                </c:pt>
                <c:pt idx="590">
                  <c:v>94</c:v>
                </c:pt>
                <c:pt idx="591">
                  <c:v>95</c:v>
                </c:pt>
                <c:pt idx="592">
                  <c:v>96</c:v>
                </c:pt>
                <c:pt idx="593">
                  <c:v>97</c:v>
                </c:pt>
                <c:pt idx="594">
                  <c:v>98</c:v>
                </c:pt>
                <c:pt idx="595">
                  <c:v>99</c:v>
                </c:pt>
                <c:pt idx="596">
                  <c:v>100</c:v>
                </c:pt>
                <c:pt idx="597">
                  <c:v>101</c:v>
                </c:pt>
                <c:pt idx="598">
                  <c:v>102</c:v>
                </c:pt>
                <c:pt idx="599">
                  <c:v>103</c:v>
                </c:pt>
                <c:pt idx="600">
                  <c:v>104</c:v>
                </c:pt>
                <c:pt idx="601">
                  <c:v>105</c:v>
                </c:pt>
                <c:pt idx="602">
                  <c:v>106</c:v>
                </c:pt>
                <c:pt idx="603">
                  <c:v>107</c:v>
                </c:pt>
                <c:pt idx="604">
                  <c:v>108</c:v>
                </c:pt>
                <c:pt idx="605">
                  <c:v>109</c:v>
                </c:pt>
                <c:pt idx="606">
                  <c:v>110</c:v>
                </c:pt>
                <c:pt idx="607">
                  <c:v>111</c:v>
                </c:pt>
                <c:pt idx="608">
                  <c:v>112</c:v>
                </c:pt>
                <c:pt idx="609">
                  <c:v>113</c:v>
                </c:pt>
                <c:pt idx="610">
                  <c:v>114</c:v>
                </c:pt>
                <c:pt idx="611">
                  <c:v>115</c:v>
                </c:pt>
                <c:pt idx="612">
                  <c:v>116</c:v>
                </c:pt>
                <c:pt idx="613">
                  <c:v>117</c:v>
                </c:pt>
                <c:pt idx="614">
                  <c:v>118</c:v>
                </c:pt>
                <c:pt idx="615">
                  <c:v>119</c:v>
                </c:pt>
                <c:pt idx="616">
                  <c:v>120</c:v>
                </c:pt>
                <c:pt idx="617">
                  <c:v>121</c:v>
                </c:pt>
                <c:pt idx="618">
                  <c:v>122</c:v>
                </c:pt>
                <c:pt idx="619">
                  <c:v>123</c:v>
                </c:pt>
                <c:pt idx="620">
                  <c:v>124</c:v>
                </c:pt>
                <c:pt idx="621">
                  <c:v>125</c:v>
                </c:pt>
                <c:pt idx="622">
                  <c:v>126</c:v>
                </c:pt>
                <c:pt idx="623">
                  <c:v>127</c:v>
                </c:pt>
                <c:pt idx="624">
                  <c:v>128</c:v>
                </c:pt>
                <c:pt idx="625">
                  <c:v>129</c:v>
                </c:pt>
                <c:pt idx="626">
                  <c:v>130</c:v>
                </c:pt>
                <c:pt idx="627">
                  <c:v>131</c:v>
                </c:pt>
                <c:pt idx="628">
                  <c:v>132</c:v>
                </c:pt>
                <c:pt idx="629">
                  <c:v>133</c:v>
                </c:pt>
                <c:pt idx="630">
                  <c:v>134</c:v>
                </c:pt>
                <c:pt idx="631">
                  <c:v>135</c:v>
                </c:pt>
                <c:pt idx="632">
                  <c:v>136</c:v>
                </c:pt>
                <c:pt idx="633">
                  <c:v>137</c:v>
                </c:pt>
                <c:pt idx="634">
                  <c:v>138</c:v>
                </c:pt>
                <c:pt idx="635">
                  <c:v>139</c:v>
                </c:pt>
                <c:pt idx="636">
                  <c:v>140</c:v>
                </c:pt>
                <c:pt idx="637">
                  <c:v>141</c:v>
                </c:pt>
                <c:pt idx="638">
                  <c:v>142</c:v>
                </c:pt>
                <c:pt idx="639">
                  <c:v>143</c:v>
                </c:pt>
                <c:pt idx="640">
                  <c:v>144</c:v>
                </c:pt>
                <c:pt idx="641">
                  <c:v>145</c:v>
                </c:pt>
                <c:pt idx="642">
                  <c:v>146</c:v>
                </c:pt>
                <c:pt idx="643">
                  <c:v>147</c:v>
                </c:pt>
                <c:pt idx="644">
                  <c:v>148</c:v>
                </c:pt>
                <c:pt idx="645">
                  <c:v>149</c:v>
                </c:pt>
                <c:pt idx="646">
                  <c:v>150</c:v>
                </c:pt>
                <c:pt idx="647">
                  <c:v>151</c:v>
                </c:pt>
                <c:pt idx="648">
                  <c:v>152</c:v>
                </c:pt>
                <c:pt idx="649">
                  <c:v>153</c:v>
                </c:pt>
                <c:pt idx="650">
                  <c:v>154</c:v>
                </c:pt>
                <c:pt idx="651">
                  <c:v>155</c:v>
                </c:pt>
                <c:pt idx="652">
                  <c:v>156</c:v>
                </c:pt>
                <c:pt idx="653">
                  <c:v>157</c:v>
                </c:pt>
                <c:pt idx="654">
                  <c:v>158</c:v>
                </c:pt>
                <c:pt idx="655">
                  <c:v>159</c:v>
                </c:pt>
                <c:pt idx="656">
                  <c:v>160</c:v>
                </c:pt>
                <c:pt idx="657">
                  <c:v>161</c:v>
                </c:pt>
                <c:pt idx="658">
                  <c:v>162</c:v>
                </c:pt>
                <c:pt idx="659">
                  <c:v>163</c:v>
                </c:pt>
                <c:pt idx="660">
                  <c:v>164</c:v>
                </c:pt>
                <c:pt idx="661">
                  <c:v>165</c:v>
                </c:pt>
                <c:pt idx="662">
                  <c:v>166</c:v>
                </c:pt>
                <c:pt idx="663">
                  <c:v>167</c:v>
                </c:pt>
                <c:pt idx="664">
                  <c:v>168</c:v>
                </c:pt>
                <c:pt idx="665">
                  <c:v>169</c:v>
                </c:pt>
                <c:pt idx="666">
                  <c:v>170</c:v>
                </c:pt>
                <c:pt idx="667">
                  <c:v>171</c:v>
                </c:pt>
                <c:pt idx="668">
                  <c:v>172</c:v>
                </c:pt>
                <c:pt idx="669">
                  <c:v>173</c:v>
                </c:pt>
                <c:pt idx="670">
                  <c:v>174</c:v>
                </c:pt>
                <c:pt idx="671">
                  <c:v>175</c:v>
                </c:pt>
                <c:pt idx="672">
                  <c:v>176</c:v>
                </c:pt>
                <c:pt idx="673">
                  <c:v>177</c:v>
                </c:pt>
                <c:pt idx="674">
                  <c:v>178</c:v>
                </c:pt>
                <c:pt idx="675">
                  <c:v>179</c:v>
                </c:pt>
                <c:pt idx="676">
                  <c:v>180</c:v>
                </c:pt>
                <c:pt idx="677">
                  <c:v>181</c:v>
                </c:pt>
                <c:pt idx="678">
                  <c:v>182</c:v>
                </c:pt>
                <c:pt idx="679">
                  <c:v>183</c:v>
                </c:pt>
                <c:pt idx="680">
                  <c:v>184</c:v>
                </c:pt>
                <c:pt idx="681">
                  <c:v>185</c:v>
                </c:pt>
                <c:pt idx="682">
                  <c:v>186</c:v>
                </c:pt>
                <c:pt idx="683">
                  <c:v>187</c:v>
                </c:pt>
                <c:pt idx="684">
                  <c:v>188</c:v>
                </c:pt>
                <c:pt idx="685">
                  <c:v>189</c:v>
                </c:pt>
                <c:pt idx="686">
                  <c:v>190</c:v>
                </c:pt>
                <c:pt idx="687">
                  <c:v>191</c:v>
                </c:pt>
                <c:pt idx="688">
                  <c:v>192</c:v>
                </c:pt>
                <c:pt idx="689">
                  <c:v>193</c:v>
                </c:pt>
                <c:pt idx="690">
                  <c:v>194</c:v>
                </c:pt>
                <c:pt idx="691">
                  <c:v>195</c:v>
                </c:pt>
                <c:pt idx="692">
                  <c:v>196</c:v>
                </c:pt>
                <c:pt idx="693">
                  <c:v>197</c:v>
                </c:pt>
                <c:pt idx="694">
                  <c:v>198</c:v>
                </c:pt>
                <c:pt idx="695">
                  <c:v>199</c:v>
                </c:pt>
                <c:pt idx="696">
                  <c:v>200</c:v>
                </c:pt>
                <c:pt idx="697">
                  <c:v>201</c:v>
                </c:pt>
                <c:pt idx="698">
                  <c:v>202</c:v>
                </c:pt>
                <c:pt idx="699">
                  <c:v>203</c:v>
                </c:pt>
                <c:pt idx="700">
                  <c:v>204</c:v>
                </c:pt>
                <c:pt idx="701">
                  <c:v>205</c:v>
                </c:pt>
                <c:pt idx="702">
                  <c:v>206</c:v>
                </c:pt>
                <c:pt idx="703">
                  <c:v>207</c:v>
                </c:pt>
                <c:pt idx="704">
                  <c:v>208</c:v>
                </c:pt>
                <c:pt idx="705">
                  <c:v>209</c:v>
                </c:pt>
                <c:pt idx="706">
                  <c:v>210</c:v>
                </c:pt>
                <c:pt idx="707">
                  <c:v>211</c:v>
                </c:pt>
                <c:pt idx="708">
                  <c:v>212</c:v>
                </c:pt>
                <c:pt idx="709">
                  <c:v>213</c:v>
                </c:pt>
                <c:pt idx="710">
                  <c:v>214</c:v>
                </c:pt>
                <c:pt idx="711">
                  <c:v>215</c:v>
                </c:pt>
                <c:pt idx="712">
                  <c:v>216</c:v>
                </c:pt>
                <c:pt idx="713">
                  <c:v>217</c:v>
                </c:pt>
                <c:pt idx="714">
                  <c:v>218</c:v>
                </c:pt>
                <c:pt idx="715">
                  <c:v>219</c:v>
                </c:pt>
                <c:pt idx="716">
                  <c:v>220</c:v>
                </c:pt>
                <c:pt idx="717">
                  <c:v>221</c:v>
                </c:pt>
                <c:pt idx="718">
                  <c:v>222</c:v>
                </c:pt>
                <c:pt idx="719">
                  <c:v>223</c:v>
                </c:pt>
                <c:pt idx="720">
                  <c:v>224</c:v>
                </c:pt>
                <c:pt idx="721">
                  <c:v>225</c:v>
                </c:pt>
                <c:pt idx="722">
                  <c:v>226</c:v>
                </c:pt>
                <c:pt idx="723">
                  <c:v>227</c:v>
                </c:pt>
                <c:pt idx="724">
                  <c:v>228</c:v>
                </c:pt>
                <c:pt idx="725">
                  <c:v>229</c:v>
                </c:pt>
                <c:pt idx="726">
                  <c:v>230</c:v>
                </c:pt>
                <c:pt idx="727">
                  <c:v>231</c:v>
                </c:pt>
                <c:pt idx="728">
                  <c:v>232</c:v>
                </c:pt>
                <c:pt idx="729">
                  <c:v>233</c:v>
                </c:pt>
                <c:pt idx="730">
                  <c:v>234</c:v>
                </c:pt>
                <c:pt idx="731">
                  <c:v>235</c:v>
                </c:pt>
                <c:pt idx="732">
                  <c:v>236</c:v>
                </c:pt>
                <c:pt idx="733">
                  <c:v>237</c:v>
                </c:pt>
                <c:pt idx="734">
                  <c:v>238</c:v>
                </c:pt>
                <c:pt idx="735">
                  <c:v>239</c:v>
                </c:pt>
                <c:pt idx="736">
                  <c:v>240</c:v>
                </c:pt>
                <c:pt idx="737">
                  <c:v>241</c:v>
                </c:pt>
                <c:pt idx="738">
                  <c:v>242</c:v>
                </c:pt>
                <c:pt idx="739">
                  <c:v>243</c:v>
                </c:pt>
                <c:pt idx="740">
                  <c:v>244</c:v>
                </c:pt>
                <c:pt idx="741">
                  <c:v>245</c:v>
                </c:pt>
                <c:pt idx="742">
                  <c:v>246</c:v>
                </c:pt>
                <c:pt idx="743">
                  <c:v>247</c:v>
                </c:pt>
                <c:pt idx="744">
                  <c:v>248</c:v>
                </c:pt>
                <c:pt idx="745">
                  <c:v>249</c:v>
                </c:pt>
                <c:pt idx="746">
                  <c:v>250</c:v>
                </c:pt>
                <c:pt idx="747">
                  <c:v>251</c:v>
                </c:pt>
                <c:pt idx="748">
                  <c:v>252</c:v>
                </c:pt>
                <c:pt idx="749">
                  <c:v>253</c:v>
                </c:pt>
                <c:pt idx="750">
                  <c:v>254</c:v>
                </c:pt>
                <c:pt idx="751">
                  <c:v>255</c:v>
                </c:pt>
                <c:pt idx="752">
                  <c:v>256</c:v>
                </c:pt>
                <c:pt idx="753">
                  <c:v>257</c:v>
                </c:pt>
                <c:pt idx="754">
                  <c:v>258</c:v>
                </c:pt>
                <c:pt idx="755">
                  <c:v>259</c:v>
                </c:pt>
                <c:pt idx="756">
                  <c:v>260</c:v>
                </c:pt>
                <c:pt idx="757">
                  <c:v>261</c:v>
                </c:pt>
                <c:pt idx="758">
                  <c:v>262</c:v>
                </c:pt>
                <c:pt idx="759">
                  <c:v>263</c:v>
                </c:pt>
                <c:pt idx="760">
                  <c:v>264</c:v>
                </c:pt>
                <c:pt idx="761">
                  <c:v>265</c:v>
                </c:pt>
                <c:pt idx="762">
                  <c:v>266</c:v>
                </c:pt>
                <c:pt idx="763">
                  <c:v>267</c:v>
                </c:pt>
                <c:pt idx="764">
                  <c:v>268</c:v>
                </c:pt>
                <c:pt idx="765">
                  <c:v>269</c:v>
                </c:pt>
                <c:pt idx="766">
                  <c:v>270</c:v>
                </c:pt>
                <c:pt idx="767">
                  <c:v>271</c:v>
                </c:pt>
                <c:pt idx="768">
                  <c:v>272</c:v>
                </c:pt>
                <c:pt idx="769">
                  <c:v>273</c:v>
                </c:pt>
                <c:pt idx="770">
                  <c:v>274</c:v>
                </c:pt>
                <c:pt idx="771">
                  <c:v>275</c:v>
                </c:pt>
                <c:pt idx="772">
                  <c:v>276</c:v>
                </c:pt>
                <c:pt idx="773">
                  <c:v>277</c:v>
                </c:pt>
                <c:pt idx="774">
                  <c:v>278</c:v>
                </c:pt>
                <c:pt idx="775">
                  <c:v>279</c:v>
                </c:pt>
                <c:pt idx="776">
                  <c:v>280</c:v>
                </c:pt>
                <c:pt idx="777">
                  <c:v>281</c:v>
                </c:pt>
                <c:pt idx="778">
                  <c:v>282</c:v>
                </c:pt>
                <c:pt idx="779">
                  <c:v>283</c:v>
                </c:pt>
                <c:pt idx="780">
                  <c:v>284</c:v>
                </c:pt>
                <c:pt idx="781">
                  <c:v>285</c:v>
                </c:pt>
                <c:pt idx="782">
                  <c:v>286</c:v>
                </c:pt>
                <c:pt idx="783">
                  <c:v>287</c:v>
                </c:pt>
                <c:pt idx="784">
                  <c:v>288</c:v>
                </c:pt>
                <c:pt idx="785">
                  <c:v>289</c:v>
                </c:pt>
                <c:pt idx="786">
                  <c:v>290</c:v>
                </c:pt>
                <c:pt idx="787">
                  <c:v>291</c:v>
                </c:pt>
                <c:pt idx="788">
                  <c:v>292</c:v>
                </c:pt>
                <c:pt idx="789">
                  <c:v>293</c:v>
                </c:pt>
                <c:pt idx="790">
                  <c:v>294</c:v>
                </c:pt>
                <c:pt idx="791">
                  <c:v>295</c:v>
                </c:pt>
                <c:pt idx="792">
                  <c:v>296</c:v>
                </c:pt>
                <c:pt idx="793">
                  <c:v>297</c:v>
                </c:pt>
                <c:pt idx="794">
                  <c:v>298</c:v>
                </c:pt>
                <c:pt idx="795">
                  <c:v>299</c:v>
                </c:pt>
                <c:pt idx="796">
                  <c:v>300</c:v>
                </c:pt>
                <c:pt idx="797">
                  <c:v>301</c:v>
                </c:pt>
                <c:pt idx="798">
                  <c:v>302</c:v>
                </c:pt>
                <c:pt idx="799">
                  <c:v>303</c:v>
                </c:pt>
                <c:pt idx="800">
                  <c:v>304</c:v>
                </c:pt>
                <c:pt idx="801">
                  <c:v>305</c:v>
                </c:pt>
                <c:pt idx="802">
                  <c:v>306</c:v>
                </c:pt>
                <c:pt idx="803">
                  <c:v>307</c:v>
                </c:pt>
                <c:pt idx="804">
                  <c:v>308</c:v>
                </c:pt>
                <c:pt idx="805">
                  <c:v>309</c:v>
                </c:pt>
                <c:pt idx="806">
                  <c:v>310</c:v>
                </c:pt>
                <c:pt idx="807">
                  <c:v>311</c:v>
                </c:pt>
                <c:pt idx="808">
                  <c:v>312</c:v>
                </c:pt>
                <c:pt idx="809">
                  <c:v>313</c:v>
                </c:pt>
                <c:pt idx="810">
                  <c:v>314</c:v>
                </c:pt>
                <c:pt idx="811">
                  <c:v>315</c:v>
                </c:pt>
                <c:pt idx="812">
                  <c:v>316</c:v>
                </c:pt>
                <c:pt idx="813">
                  <c:v>317</c:v>
                </c:pt>
                <c:pt idx="814">
                  <c:v>318</c:v>
                </c:pt>
                <c:pt idx="815">
                  <c:v>319</c:v>
                </c:pt>
                <c:pt idx="816">
                  <c:v>320</c:v>
                </c:pt>
                <c:pt idx="817">
                  <c:v>321</c:v>
                </c:pt>
                <c:pt idx="818">
                  <c:v>322</c:v>
                </c:pt>
                <c:pt idx="819">
                  <c:v>323</c:v>
                </c:pt>
                <c:pt idx="820">
                  <c:v>324</c:v>
                </c:pt>
                <c:pt idx="821">
                  <c:v>325</c:v>
                </c:pt>
                <c:pt idx="822">
                  <c:v>326</c:v>
                </c:pt>
                <c:pt idx="823">
                  <c:v>327</c:v>
                </c:pt>
                <c:pt idx="824">
                  <c:v>328</c:v>
                </c:pt>
                <c:pt idx="825">
                  <c:v>329</c:v>
                </c:pt>
                <c:pt idx="826">
                  <c:v>330</c:v>
                </c:pt>
                <c:pt idx="827">
                  <c:v>331</c:v>
                </c:pt>
                <c:pt idx="828">
                  <c:v>332</c:v>
                </c:pt>
                <c:pt idx="829">
                  <c:v>333</c:v>
                </c:pt>
                <c:pt idx="830">
                  <c:v>334</c:v>
                </c:pt>
                <c:pt idx="831">
                  <c:v>335</c:v>
                </c:pt>
                <c:pt idx="832">
                  <c:v>336</c:v>
                </c:pt>
                <c:pt idx="833">
                  <c:v>337</c:v>
                </c:pt>
                <c:pt idx="834">
                  <c:v>338</c:v>
                </c:pt>
                <c:pt idx="835">
                  <c:v>339</c:v>
                </c:pt>
                <c:pt idx="836">
                  <c:v>340</c:v>
                </c:pt>
                <c:pt idx="837">
                  <c:v>341</c:v>
                </c:pt>
                <c:pt idx="838">
                  <c:v>342</c:v>
                </c:pt>
                <c:pt idx="839">
                  <c:v>343</c:v>
                </c:pt>
                <c:pt idx="840">
                  <c:v>344</c:v>
                </c:pt>
                <c:pt idx="841">
                  <c:v>345</c:v>
                </c:pt>
                <c:pt idx="842">
                  <c:v>346</c:v>
                </c:pt>
                <c:pt idx="843">
                  <c:v>347</c:v>
                </c:pt>
                <c:pt idx="844">
                  <c:v>348</c:v>
                </c:pt>
                <c:pt idx="845">
                  <c:v>349</c:v>
                </c:pt>
                <c:pt idx="846">
                  <c:v>350</c:v>
                </c:pt>
                <c:pt idx="847">
                  <c:v>351</c:v>
                </c:pt>
                <c:pt idx="848">
                  <c:v>352</c:v>
                </c:pt>
                <c:pt idx="849">
                  <c:v>353</c:v>
                </c:pt>
                <c:pt idx="850">
                  <c:v>354</c:v>
                </c:pt>
                <c:pt idx="851">
                  <c:v>355</c:v>
                </c:pt>
                <c:pt idx="852">
                  <c:v>356</c:v>
                </c:pt>
                <c:pt idx="853">
                  <c:v>357</c:v>
                </c:pt>
                <c:pt idx="854">
                  <c:v>358</c:v>
                </c:pt>
                <c:pt idx="855">
                  <c:v>359</c:v>
                </c:pt>
                <c:pt idx="856">
                  <c:v>360</c:v>
                </c:pt>
                <c:pt idx="857">
                  <c:v>361</c:v>
                </c:pt>
                <c:pt idx="858">
                  <c:v>362</c:v>
                </c:pt>
                <c:pt idx="859">
                  <c:v>363</c:v>
                </c:pt>
                <c:pt idx="860">
                  <c:v>364</c:v>
                </c:pt>
                <c:pt idx="861">
                  <c:v>365</c:v>
                </c:pt>
                <c:pt idx="862">
                  <c:v>366</c:v>
                </c:pt>
                <c:pt idx="863">
                  <c:v>367</c:v>
                </c:pt>
                <c:pt idx="864">
                  <c:v>368</c:v>
                </c:pt>
                <c:pt idx="865">
                  <c:v>369</c:v>
                </c:pt>
                <c:pt idx="866">
                  <c:v>370</c:v>
                </c:pt>
                <c:pt idx="867">
                  <c:v>371</c:v>
                </c:pt>
                <c:pt idx="868">
                  <c:v>372</c:v>
                </c:pt>
                <c:pt idx="869">
                  <c:v>373</c:v>
                </c:pt>
                <c:pt idx="870">
                  <c:v>374</c:v>
                </c:pt>
                <c:pt idx="871">
                  <c:v>375</c:v>
                </c:pt>
                <c:pt idx="872">
                  <c:v>376</c:v>
                </c:pt>
                <c:pt idx="873">
                  <c:v>377</c:v>
                </c:pt>
                <c:pt idx="874">
                  <c:v>378</c:v>
                </c:pt>
                <c:pt idx="875">
                  <c:v>379</c:v>
                </c:pt>
                <c:pt idx="876">
                  <c:v>380</c:v>
                </c:pt>
                <c:pt idx="877">
                  <c:v>381</c:v>
                </c:pt>
                <c:pt idx="878">
                  <c:v>382</c:v>
                </c:pt>
                <c:pt idx="879">
                  <c:v>383</c:v>
                </c:pt>
                <c:pt idx="880">
                  <c:v>384</c:v>
                </c:pt>
                <c:pt idx="881">
                  <c:v>385</c:v>
                </c:pt>
                <c:pt idx="882">
                  <c:v>386</c:v>
                </c:pt>
                <c:pt idx="883">
                  <c:v>387</c:v>
                </c:pt>
                <c:pt idx="884">
                  <c:v>388</c:v>
                </c:pt>
                <c:pt idx="885">
                  <c:v>389</c:v>
                </c:pt>
                <c:pt idx="886">
                  <c:v>390</c:v>
                </c:pt>
                <c:pt idx="887">
                  <c:v>391</c:v>
                </c:pt>
                <c:pt idx="888">
                  <c:v>392</c:v>
                </c:pt>
                <c:pt idx="889">
                  <c:v>393</c:v>
                </c:pt>
                <c:pt idx="890">
                  <c:v>394</c:v>
                </c:pt>
                <c:pt idx="891">
                  <c:v>395</c:v>
                </c:pt>
                <c:pt idx="892">
                  <c:v>396</c:v>
                </c:pt>
                <c:pt idx="893">
                  <c:v>397</c:v>
                </c:pt>
                <c:pt idx="894">
                  <c:v>398</c:v>
                </c:pt>
                <c:pt idx="895">
                  <c:v>399</c:v>
                </c:pt>
                <c:pt idx="896">
                  <c:v>400</c:v>
                </c:pt>
                <c:pt idx="897">
                  <c:v>401</c:v>
                </c:pt>
                <c:pt idx="898">
                  <c:v>402</c:v>
                </c:pt>
                <c:pt idx="899">
                  <c:v>403</c:v>
                </c:pt>
                <c:pt idx="900">
                  <c:v>404</c:v>
                </c:pt>
                <c:pt idx="901">
                  <c:v>405</c:v>
                </c:pt>
                <c:pt idx="902">
                  <c:v>406</c:v>
                </c:pt>
                <c:pt idx="903">
                  <c:v>407</c:v>
                </c:pt>
                <c:pt idx="904">
                  <c:v>408</c:v>
                </c:pt>
                <c:pt idx="905">
                  <c:v>409</c:v>
                </c:pt>
                <c:pt idx="906">
                  <c:v>410</c:v>
                </c:pt>
                <c:pt idx="907">
                  <c:v>411</c:v>
                </c:pt>
                <c:pt idx="908">
                  <c:v>412</c:v>
                </c:pt>
                <c:pt idx="909">
                  <c:v>413</c:v>
                </c:pt>
                <c:pt idx="910">
                  <c:v>414</c:v>
                </c:pt>
                <c:pt idx="911">
                  <c:v>415</c:v>
                </c:pt>
                <c:pt idx="912">
                  <c:v>416</c:v>
                </c:pt>
                <c:pt idx="913">
                  <c:v>417</c:v>
                </c:pt>
                <c:pt idx="914">
                  <c:v>418</c:v>
                </c:pt>
                <c:pt idx="915">
                  <c:v>419</c:v>
                </c:pt>
                <c:pt idx="916">
                  <c:v>420</c:v>
                </c:pt>
                <c:pt idx="917">
                  <c:v>421</c:v>
                </c:pt>
                <c:pt idx="918">
                  <c:v>422</c:v>
                </c:pt>
                <c:pt idx="919">
                  <c:v>423</c:v>
                </c:pt>
                <c:pt idx="920">
                  <c:v>424</c:v>
                </c:pt>
                <c:pt idx="921">
                  <c:v>425</c:v>
                </c:pt>
                <c:pt idx="922">
                  <c:v>426</c:v>
                </c:pt>
                <c:pt idx="923">
                  <c:v>427</c:v>
                </c:pt>
                <c:pt idx="924">
                  <c:v>428</c:v>
                </c:pt>
                <c:pt idx="925">
                  <c:v>429</c:v>
                </c:pt>
                <c:pt idx="926">
                  <c:v>430</c:v>
                </c:pt>
                <c:pt idx="927">
                  <c:v>431</c:v>
                </c:pt>
                <c:pt idx="928">
                  <c:v>432</c:v>
                </c:pt>
                <c:pt idx="929">
                  <c:v>433</c:v>
                </c:pt>
                <c:pt idx="930">
                  <c:v>434</c:v>
                </c:pt>
                <c:pt idx="931">
                  <c:v>435</c:v>
                </c:pt>
                <c:pt idx="932">
                  <c:v>436</c:v>
                </c:pt>
                <c:pt idx="933">
                  <c:v>437</c:v>
                </c:pt>
                <c:pt idx="934">
                  <c:v>438</c:v>
                </c:pt>
                <c:pt idx="935">
                  <c:v>439</c:v>
                </c:pt>
                <c:pt idx="936">
                  <c:v>440</c:v>
                </c:pt>
                <c:pt idx="937">
                  <c:v>441</c:v>
                </c:pt>
                <c:pt idx="938">
                  <c:v>442</c:v>
                </c:pt>
                <c:pt idx="939">
                  <c:v>443</c:v>
                </c:pt>
                <c:pt idx="940">
                  <c:v>444</c:v>
                </c:pt>
                <c:pt idx="941">
                  <c:v>445</c:v>
                </c:pt>
                <c:pt idx="942">
                  <c:v>446</c:v>
                </c:pt>
                <c:pt idx="943">
                  <c:v>447</c:v>
                </c:pt>
                <c:pt idx="944">
                  <c:v>448</c:v>
                </c:pt>
                <c:pt idx="945">
                  <c:v>449</c:v>
                </c:pt>
                <c:pt idx="946">
                  <c:v>450</c:v>
                </c:pt>
                <c:pt idx="947">
                  <c:v>451</c:v>
                </c:pt>
                <c:pt idx="948">
                  <c:v>452</c:v>
                </c:pt>
                <c:pt idx="949">
                  <c:v>453</c:v>
                </c:pt>
                <c:pt idx="950">
                  <c:v>454</c:v>
                </c:pt>
                <c:pt idx="951">
                  <c:v>455</c:v>
                </c:pt>
                <c:pt idx="952">
                  <c:v>456</c:v>
                </c:pt>
                <c:pt idx="953">
                  <c:v>457</c:v>
                </c:pt>
                <c:pt idx="954">
                  <c:v>458</c:v>
                </c:pt>
                <c:pt idx="955">
                  <c:v>459</c:v>
                </c:pt>
                <c:pt idx="956">
                  <c:v>460</c:v>
                </c:pt>
                <c:pt idx="957">
                  <c:v>461</c:v>
                </c:pt>
                <c:pt idx="958">
                  <c:v>462</c:v>
                </c:pt>
                <c:pt idx="959">
                  <c:v>463</c:v>
                </c:pt>
                <c:pt idx="960">
                  <c:v>464</c:v>
                </c:pt>
                <c:pt idx="961">
                  <c:v>465</c:v>
                </c:pt>
                <c:pt idx="962">
                  <c:v>466</c:v>
                </c:pt>
                <c:pt idx="963">
                  <c:v>467</c:v>
                </c:pt>
                <c:pt idx="964">
                  <c:v>468</c:v>
                </c:pt>
                <c:pt idx="965">
                  <c:v>469</c:v>
                </c:pt>
                <c:pt idx="966">
                  <c:v>470</c:v>
                </c:pt>
                <c:pt idx="967">
                  <c:v>471</c:v>
                </c:pt>
                <c:pt idx="968">
                  <c:v>472</c:v>
                </c:pt>
                <c:pt idx="969">
                  <c:v>473</c:v>
                </c:pt>
                <c:pt idx="970">
                  <c:v>474</c:v>
                </c:pt>
                <c:pt idx="971">
                  <c:v>475</c:v>
                </c:pt>
                <c:pt idx="972">
                  <c:v>476</c:v>
                </c:pt>
                <c:pt idx="973">
                  <c:v>477</c:v>
                </c:pt>
                <c:pt idx="974">
                  <c:v>478</c:v>
                </c:pt>
                <c:pt idx="975">
                  <c:v>479</c:v>
                </c:pt>
                <c:pt idx="976">
                  <c:v>480</c:v>
                </c:pt>
                <c:pt idx="977">
                  <c:v>481</c:v>
                </c:pt>
                <c:pt idx="978">
                  <c:v>482</c:v>
                </c:pt>
                <c:pt idx="979">
                  <c:v>483</c:v>
                </c:pt>
                <c:pt idx="980">
                  <c:v>484</c:v>
                </c:pt>
                <c:pt idx="981">
                  <c:v>485</c:v>
                </c:pt>
                <c:pt idx="982">
                  <c:v>486</c:v>
                </c:pt>
                <c:pt idx="983">
                  <c:v>487</c:v>
                </c:pt>
                <c:pt idx="984">
                  <c:v>488</c:v>
                </c:pt>
                <c:pt idx="985">
                  <c:v>489</c:v>
                </c:pt>
                <c:pt idx="986">
                  <c:v>490</c:v>
                </c:pt>
                <c:pt idx="987">
                  <c:v>491</c:v>
                </c:pt>
                <c:pt idx="988">
                  <c:v>492</c:v>
                </c:pt>
                <c:pt idx="989">
                  <c:v>493</c:v>
                </c:pt>
                <c:pt idx="990">
                  <c:v>494</c:v>
                </c:pt>
                <c:pt idx="991">
                  <c:v>495</c:v>
                </c:pt>
                <c:pt idx="992">
                  <c:v>496</c:v>
                </c:pt>
                <c:pt idx="993">
                  <c:v>497</c:v>
                </c:pt>
                <c:pt idx="994">
                  <c:v>498</c:v>
                </c:pt>
                <c:pt idx="995">
                  <c:v>499</c:v>
                </c:pt>
                <c:pt idx="996">
                  <c:v>500</c:v>
                </c:pt>
                <c:pt idx="997">
                  <c:v>501</c:v>
                </c:pt>
                <c:pt idx="998">
                  <c:v>502</c:v>
                </c:pt>
                <c:pt idx="999">
                  <c:v>503</c:v>
                </c:pt>
                <c:pt idx="1000">
                  <c:v>504</c:v>
                </c:pt>
                <c:pt idx="1001">
                  <c:v>505</c:v>
                </c:pt>
                <c:pt idx="1002">
                  <c:v>506</c:v>
                </c:pt>
                <c:pt idx="1003">
                  <c:v>507</c:v>
                </c:pt>
                <c:pt idx="1004">
                  <c:v>508</c:v>
                </c:pt>
                <c:pt idx="1005">
                  <c:v>509</c:v>
                </c:pt>
                <c:pt idx="1006">
                  <c:v>510</c:v>
                </c:pt>
                <c:pt idx="1007">
                  <c:v>511</c:v>
                </c:pt>
                <c:pt idx="1008">
                  <c:v>512</c:v>
                </c:pt>
                <c:pt idx="1009">
                  <c:v>513</c:v>
                </c:pt>
                <c:pt idx="1010">
                  <c:v>514</c:v>
                </c:pt>
                <c:pt idx="1011">
                  <c:v>515</c:v>
                </c:pt>
                <c:pt idx="1012">
                  <c:v>516</c:v>
                </c:pt>
                <c:pt idx="1013">
                  <c:v>517</c:v>
                </c:pt>
                <c:pt idx="1014">
                  <c:v>518</c:v>
                </c:pt>
                <c:pt idx="1015">
                  <c:v>519</c:v>
                </c:pt>
                <c:pt idx="1016">
                  <c:v>520</c:v>
                </c:pt>
                <c:pt idx="1017">
                  <c:v>521</c:v>
                </c:pt>
                <c:pt idx="1018">
                  <c:v>522</c:v>
                </c:pt>
                <c:pt idx="1019">
                  <c:v>523</c:v>
                </c:pt>
                <c:pt idx="1020">
                  <c:v>524</c:v>
                </c:pt>
                <c:pt idx="1021">
                  <c:v>525</c:v>
                </c:pt>
                <c:pt idx="1022">
                  <c:v>526</c:v>
                </c:pt>
                <c:pt idx="1023">
                  <c:v>527</c:v>
                </c:pt>
                <c:pt idx="1024">
                  <c:v>528</c:v>
                </c:pt>
                <c:pt idx="1025">
                  <c:v>529</c:v>
                </c:pt>
                <c:pt idx="1026">
                  <c:v>530</c:v>
                </c:pt>
                <c:pt idx="1027">
                  <c:v>531</c:v>
                </c:pt>
                <c:pt idx="1028">
                  <c:v>532</c:v>
                </c:pt>
                <c:pt idx="1029">
                  <c:v>533</c:v>
                </c:pt>
                <c:pt idx="1030">
                  <c:v>534</c:v>
                </c:pt>
                <c:pt idx="1031">
                  <c:v>535</c:v>
                </c:pt>
                <c:pt idx="1032">
                  <c:v>536</c:v>
                </c:pt>
                <c:pt idx="1033">
                  <c:v>537</c:v>
                </c:pt>
                <c:pt idx="1034">
                  <c:v>538</c:v>
                </c:pt>
                <c:pt idx="1035">
                  <c:v>539</c:v>
                </c:pt>
                <c:pt idx="1036">
                  <c:v>540</c:v>
                </c:pt>
                <c:pt idx="1037">
                  <c:v>541</c:v>
                </c:pt>
                <c:pt idx="1038">
                  <c:v>542</c:v>
                </c:pt>
                <c:pt idx="1039">
                  <c:v>543</c:v>
                </c:pt>
                <c:pt idx="1040">
                  <c:v>544</c:v>
                </c:pt>
                <c:pt idx="1041">
                  <c:v>545</c:v>
                </c:pt>
                <c:pt idx="1042">
                  <c:v>546</c:v>
                </c:pt>
                <c:pt idx="1043">
                  <c:v>547</c:v>
                </c:pt>
                <c:pt idx="1044">
                  <c:v>548</c:v>
                </c:pt>
                <c:pt idx="1045">
                  <c:v>549</c:v>
                </c:pt>
                <c:pt idx="1046">
                  <c:v>550</c:v>
                </c:pt>
                <c:pt idx="1047">
                  <c:v>551</c:v>
                </c:pt>
                <c:pt idx="1048">
                  <c:v>552</c:v>
                </c:pt>
                <c:pt idx="1049">
                  <c:v>553</c:v>
                </c:pt>
                <c:pt idx="1050">
                  <c:v>554</c:v>
                </c:pt>
                <c:pt idx="1051">
                  <c:v>555</c:v>
                </c:pt>
                <c:pt idx="1052">
                  <c:v>556</c:v>
                </c:pt>
                <c:pt idx="1053">
                  <c:v>557</c:v>
                </c:pt>
                <c:pt idx="1054">
                  <c:v>558</c:v>
                </c:pt>
                <c:pt idx="1055">
                  <c:v>559</c:v>
                </c:pt>
                <c:pt idx="1056">
                  <c:v>560</c:v>
                </c:pt>
                <c:pt idx="1057">
                  <c:v>561</c:v>
                </c:pt>
                <c:pt idx="1058">
                  <c:v>562</c:v>
                </c:pt>
                <c:pt idx="1059">
                  <c:v>563</c:v>
                </c:pt>
                <c:pt idx="1060">
                  <c:v>564</c:v>
                </c:pt>
                <c:pt idx="1061">
                  <c:v>565</c:v>
                </c:pt>
                <c:pt idx="1062">
                  <c:v>566</c:v>
                </c:pt>
                <c:pt idx="1063">
                  <c:v>567</c:v>
                </c:pt>
                <c:pt idx="1064">
                  <c:v>568</c:v>
                </c:pt>
                <c:pt idx="1065">
                  <c:v>569</c:v>
                </c:pt>
                <c:pt idx="1066">
                  <c:v>570</c:v>
                </c:pt>
                <c:pt idx="1067">
                  <c:v>571</c:v>
                </c:pt>
                <c:pt idx="1068">
                  <c:v>572</c:v>
                </c:pt>
                <c:pt idx="1069">
                  <c:v>573</c:v>
                </c:pt>
                <c:pt idx="1070">
                  <c:v>574</c:v>
                </c:pt>
                <c:pt idx="1071">
                  <c:v>575</c:v>
                </c:pt>
                <c:pt idx="1072">
                  <c:v>576</c:v>
                </c:pt>
                <c:pt idx="1073">
                  <c:v>577</c:v>
                </c:pt>
                <c:pt idx="1074">
                  <c:v>578</c:v>
                </c:pt>
                <c:pt idx="1075">
                  <c:v>579</c:v>
                </c:pt>
                <c:pt idx="1076">
                  <c:v>580</c:v>
                </c:pt>
                <c:pt idx="1077">
                  <c:v>581</c:v>
                </c:pt>
                <c:pt idx="1078">
                  <c:v>582</c:v>
                </c:pt>
                <c:pt idx="1079">
                  <c:v>583</c:v>
                </c:pt>
                <c:pt idx="1080">
                  <c:v>584</c:v>
                </c:pt>
                <c:pt idx="1081">
                  <c:v>585</c:v>
                </c:pt>
                <c:pt idx="1082">
                  <c:v>586</c:v>
                </c:pt>
                <c:pt idx="1083">
                  <c:v>587</c:v>
                </c:pt>
                <c:pt idx="1084">
                  <c:v>588</c:v>
                </c:pt>
                <c:pt idx="1085">
                  <c:v>589</c:v>
                </c:pt>
                <c:pt idx="1086">
                  <c:v>590</c:v>
                </c:pt>
                <c:pt idx="1087">
                  <c:v>591</c:v>
                </c:pt>
                <c:pt idx="1088">
                  <c:v>592</c:v>
                </c:pt>
                <c:pt idx="1089">
                  <c:v>593</c:v>
                </c:pt>
                <c:pt idx="1090">
                  <c:v>594</c:v>
                </c:pt>
                <c:pt idx="1091">
                  <c:v>595</c:v>
                </c:pt>
                <c:pt idx="1092">
                  <c:v>596</c:v>
                </c:pt>
                <c:pt idx="1093">
                  <c:v>597</c:v>
                </c:pt>
                <c:pt idx="1094">
                  <c:v>598</c:v>
                </c:pt>
                <c:pt idx="1095">
                  <c:v>599</c:v>
                </c:pt>
                <c:pt idx="1096">
                  <c:v>600</c:v>
                </c:pt>
                <c:pt idx="1097">
                  <c:v>601</c:v>
                </c:pt>
                <c:pt idx="1098">
                  <c:v>602</c:v>
                </c:pt>
                <c:pt idx="1099">
                  <c:v>603</c:v>
                </c:pt>
                <c:pt idx="1100">
                  <c:v>604</c:v>
                </c:pt>
                <c:pt idx="1101">
                  <c:v>605</c:v>
                </c:pt>
                <c:pt idx="1102">
                  <c:v>606</c:v>
                </c:pt>
                <c:pt idx="1103">
                  <c:v>607</c:v>
                </c:pt>
                <c:pt idx="1104">
                  <c:v>608</c:v>
                </c:pt>
                <c:pt idx="1105">
                  <c:v>609</c:v>
                </c:pt>
                <c:pt idx="1106">
                  <c:v>610</c:v>
                </c:pt>
                <c:pt idx="1107">
                  <c:v>611</c:v>
                </c:pt>
                <c:pt idx="1108">
                  <c:v>612</c:v>
                </c:pt>
                <c:pt idx="1109">
                  <c:v>613</c:v>
                </c:pt>
                <c:pt idx="1110">
                  <c:v>614</c:v>
                </c:pt>
                <c:pt idx="1111">
                  <c:v>615</c:v>
                </c:pt>
                <c:pt idx="1112">
                  <c:v>616</c:v>
                </c:pt>
                <c:pt idx="1113">
                  <c:v>617</c:v>
                </c:pt>
                <c:pt idx="1114">
                  <c:v>618</c:v>
                </c:pt>
                <c:pt idx="1115">
                  <c:v>619</c:v>
                </c:pt>
                <c:pt idx="1116">
                  <c:v>620</c:v>
                </c:pt>
                <c:pt idx="1117">
                  <c:v>621</c:v>
                </c:pt>
                <c:pt idx="1118">
                  <c:v>622</c:v>
                </c:pt>
                <c:pt idx="1119">
                  <c:v>623</c:v>
                </c:pt>
                <c:pt idx="1120">
                  <c:v>624</c:v>
                </c:pt>
                <c:pt idx="1121">
                  <c:v>625</c:v>
                </c:pt>
                <c:pt idx="1122">
                  <c:v>626</c:v>
                </c:pt>
                <c:pt idx="1123">
                  <c:v>627</c:v>
                </c:pt>
                <c:pt idx="1124">
                  <c:v>628</c:v>
                </c:pt>
                <c:pt idx="1125">
                  <c:v>629</c:v>
                </c:pt>
                <c:pt idx="1126">
                  <c:v>630</c:v>
                </c:pt>
                <c:pt idx="1127">
                  <c:v>631</c:v>
                </c:pt>
                <c:pt idx="1128">
                  <c:v>632</c:v>
                </c:pt>
                <c:pt idx="1129">
                  <c:v>633</c:v>
                </c:pt>
                <c:pt idx="1130">
                  <c:v>634</c:v>
                </c:pt>
                <c:pt idx="1131">
                  <c:v>635</c:v>
                </c:pt>
                <c:pt idx="1132">
                  <c:v>636</c:v>
                </c:pt>
                <c:pt idx="1133">
                  <c:v>637</c:v>
                </c:pt>
                <c:pt idx="1134">
                  <c:v>638</c:v>
                </c:pt>
                <c:pt idx="1135">
                  <c:v>639</c:v>
                </c:pt>
                <c:pt idx="1136">
                  <c:v>640</c:v>
                </c:pt>
                <c:pt idx="1137">
                  <c:v>641</c:v>
                </c:pt>
                <c:pt idx="1138">
                  <c:v>642</c:v>
                </c:pt>
                <c:pt idx="1139">
                  <c:v>643</c:v>
                </c:pt>
                <c:pt idx="1140">
                  <c:v>644</c:v>
                </c:pt>
                <c:pt idx="1141">
                  <c:v>645</c:v>
                </c:pt>
                <c:pt idx="1142">
                  <c:v>646</c:v>
                </c:pt>
                <c:pt idx="1143">
                  <c:v>647</c:v>
                </c:pt>
                <c:pt idx="1144">
                  <c:v>648</c:v>
                </c:pt>
                <c:pt idx="1145">
                  <c:v>649</c:v>
                </c:pt>
                <c:pt idx="1146">
                  <c:v>650</c:v>
                </c:pt>
                <c:pt idx="1147">
                  <c:v>651</c:v>
                </c:pt>
                <c:pt idx="1148">
                  <c:v>652</c:v>
                </c:pt>
                <c:pt idx="1149">
                  <c:v>653</c:v>
                </c:pt>
                <c:pt idx="1150">
                  <c:v>654</c:v>
                </c:pt>
                <c:pt idx="1151">
                  <c:v>655</c:v>
                </c:pt>
                <c:pt idx="1152">
                  <c:v>656</c:v>
                </c:pt>
                <c:pt idx="1153">
                  <c:v>657</c:v>
                </c:pt>
                <c:pt idx="1154">
                  <c:v>658</c:v>
                </c:pt>
                <c:pt idx="1155">
                  <c:v>659</c:v>
                </c:pt>
                <c:pt idx="1156">
                  <c:v>660</c:v>
                </c:pt>
                <c:pt idx="1157">
                  <c:v>661</c:v>
                </c:pt>
                <c:pt idx="1158">
                  <c:v>662</c:v>
                </c:pt>
                <c:pt idx="1159">
                  <c:v>663</c:v>
                </c:pt>
                <c:pt idx="1160">
                  <c:v>664</c:v>
                </c:pt>
                <c:pt idx="1161">
                  <c:v>665</c:v>
                </c:pt>
                <c:pt idx="1162">
                  <c:v>666</c:v>
                </c:pt>
                <c:pt idx="1163">
                  <c:v>667</c:v>
                </c:pt>
                <c:pt idx="1164">
                  <c:v>668</c:v>
                </c:pt>
                <c:pt idx="1165">
                  <c:v>669</c:v>
                </c:pt>
                <c:pt idx="1166">
                  <c:v>670</c:v>
                </c:pt>
                <c:pt idx="1167">
                  <c:v>671</c:v>
                </c:pt>
                <c:pt idx="1168">
                  <c:v>672</c:v>
                </c:pt>
                <c:pt idx="1169">
                  <c:v>673</c:v>
                </c:pt>
                <c:pt idx="1170">
                  <c:v>674</c:v>
                </c:pt>
                <c:pt idx="1171">
                  <c:v>675</c:v>
                </c:pt>
                <c:pt idx="1172">
                  <c:v>676</c:v>
                </c:pt>
                <c:pt idx="1173">
                  <c:v>677</c:v>
                </c:pt>
                <c:pt idx="1174">
                  <c:v>678</c:v>
                </c:pt>
                <c:pt idx="1175">
                  <c:v>679</c:v>
                </c:pt>
                <c:pt idx="1176">
                  <c:v>680</c:v>
                </c:pt>
                <c:pt idx="1177">
                  <c:v>681</c:v>
                </c:pt>
                <c:pt idx="1178">
                  <c:v>682</c:v>
                </c:pt>
                <c:pt idx="1179">
                  <c:v>683</c:v>
                </c:pt>
                <c:pt idx="1180">
                  <c:v>684</c:v>
                </c:pt>
                <c:pt idx="1181">
                  <c:v>685</c:v>
                </c:pt>
                <c:pt idx="1182">
                  <c:v>686</c:v>
                </c:pt>
                <c:pt idx="1183">
                  <c:v>687</c:v>
                </c:pt>
                <c:pt idx="1184">
                  <c:v>688</c:v>
                </c:pt>
                <c:pt idx="1185">
                  <c:v>689</c:v>
                </c:pt>
                <c:pt idx="1186">
                  <c:v>690</c:v>
                </c:pt>
                <c:pt idx="1187">
                  <c:v>691</c:v>
                </c:pt>
                <c:pt idx="1188">
                  <c:v>692</c:v>
                </c:pt>
                <c:pt idx="1189">
                  <c:v>693</c:v>
                </c:pt>
                <c:pt idx="1190">
                  <c:v>694</c:v>
                </c:pt>
                <c:pt idx="1191">
                  <c:v>695</c:v>
                </c:pt>
                <c:pt idx="1192">
                  <c:v>696</c:v>
                </c:pt>
                <c:pt idx="1193">
                  <c:v>697</c:v>
                </c:pt>
                <c:pt idx="1194">
                  <c:v>698</c:v>
                </c:pt>
                <c:pt idx="1195">
                  <c:v>699</c:v>
                </c:pt>
                <c:pt idx="1196">
                  <c:v>700</c:v>
                </c:pt>
                <c:pt idx="1197">
                  <c:v>701</c:v>
                </c:pt>
                <c:pt idx="1198">
                  <c:v>702</c:v>
                </c:pt>
                <c:pt idx="1199">
                  <c:v>703</c:v>
                </c:pt>
                <c:pt idx="1200">
                  <c:v>704</c:v>
                </c:pt>
                <c:pt idx="1201">
                  <c:v>705</c:v>
                </c:pt>
                <c:pt idx="1202">
                  <c:v>706</c:v>
                </c:pt>
                <c:pt idx="1203">
                  <c:v>707</c:v>
                </c:pt>
                <c:pt idx="1204">
                  <c:v>708</c:v>
                </c:pt>
                <c:pt idx="1205">
                  <c:v>709</c:v>
                </c:pt>
                <c:pt idx="1206">
                  <c:v>710</c:v>
                </c:pt>
                <c:pt idx="1207">
                  <c:v>711</c:v>
                </c:pt>
                <c:pt idx="1208">
                  <c:v>712</c:v>
                </c:pt>
                <c:pt idx="1209">
                  <c:v>713</c:v>
                </c:pt>
                <c:pt idx="1210">
                  <c:v>714</c:v>
                </c:pt>
                <c:pt idx="1211">
                  <c:v>715</c:v>
                </c:pt>
                <c:pt idx="1212">
                  <c:v>716</c:v>
                </c:pt>
                <c:pt idx="1213">
                  <c:v>717</c:v>
                </c:pt>
                <c:pt idx="1214">
                  <c:v>718</c:v>
                </c:pt>
                <c:pt idx="1215">
                  <c:v>719</c:v>
                </c:pt>
                <c:pt idx="1216">
                  <c:v>720</c:v>
                </c:pt>
                <c:pt idx="1217">
                  <c:v>721</c:v>
                </c:pt>
                <c:pt idx="1218">
                  <c:v>722</c:v>
                </c:pt>
                <c:pt idx="1219">
                  <c:v>723</c:v>
                </c:pt>
                <c:pt idx="1220">
                  <c:v>724</c:v>
                </c:pt>
                <c:pt idx="1221">
                  <c:v>725</c:v>
                </c:pt>
                <c:pt idx="1222">
                  <c:v>726</c:v>
                </c:pt>
                <c:pt idx="1223">
                  <c:v>727</c:v>
                </c:pt>
                <c:pt idx="1224">
                  <c:v>728</c:v>
                </c:pt>
                <c:pt idx="1225">
                  <c:v>729</c:v>
                </c:pt>
                <c:pt idx="1226">
                  <c:v>730</c:v>
                </c:pt>
                <c:pt idx="1227">
                  <c:v>731</c:v>
                </c:pt>
                <c:pt idx="1228">
                  <c:v>732</c:v>
                </c:pt>
                <c:pt idx="1229">
                  <c:v>733</c:v>
                </c:pt>
                <c:pt idx="1230">
                  <c:v>734</c:v>
                </c:pt>
                <c:pt idx="1231">
                  <c:v>735</c:v>
                </c:pt>
                <c:pt idx="1232">
                  <c:v>736</c:v>
                </c:pt>
                <c:pt idx="1233">
                  <c:v>737</c:v>
                </c:pt>
                <c:pt idx="1234">
                  <c:v>738</c:v>
                </c:pt>
                <c:pt idx="1235">
                  <c:v>739</c:v>
                </c:pt>
                <c:pt idx="1236">
                  <c:v>740</c:v>
                </c:pt>
                <c:pt idx="1237">
                  <c:v>741</c:v>
                </c:pt>
                <c:pt idx="1238">
                  <c:v>742</c:v>
                </c:pt>
                <c:pt idx="1239">
                  <c:v>743</c:v>
                </c:pt>
                <c:pt idx="1240">
                  <c:v>744</c:v>
                </c:pt>
                <c:pt idx="1241">
                  <c:v>745</c:v>
                </c:pt>
                <c:pt idx="1242">
                  <c:v>746</c:v>
                </c:pt>
                <c:pt idx="1243">
                  <c:v>747</c:v>
                </c:pt>
                <c:pt idx="1244">
                  <c:v>748</c:v>
                </c:pt>
                <c:pt idx="1245">
                  <c:v>749</c:v>
                </c:pt>
                <c:pt idx="1246">
                  <c:v>750</c:v>
                </c:pt>
                <c:pt idx="1247">
                  <c:v>751</c:v>
                </c:pt>
                <c:pt idx="1248">
                  <c:v>752</c:v>
                </c:pt>
                <c:pt idx="1249">
                  <c:v>753</c:v>
                </c:pt>
                <c:pt idx="1250">
                  <c:v>754</c:v>
                </c:pt>
                <c:pt idx="1251">
                  <c:v>755</c:v>
                </c:pt>
                <c:pt idx="1252">
                  <c:v>756</c:v>
                </c:pt>
                <c:pt idx="1253">
                  <c:v>757</c:v>
                </c:pt>
                <c:pt idx="1254">
                  <c:v>758</c:v>
                </c:pt>
                <c:pt idx="1255">
                  <c:v>759</c:v>
                </c:pt>
                <c:pt idx="1256">
                  <c:v>760</c:v>
                </c:pt>
                <c:pt idx="1257">
                  <c:v>761</c:v>
                </c:pt>
                <c:pt idx="1258">
                  <c:v>762</c:v>
                </c:pt>
                <c:pt idx="1259">
                  <c:v>763</c:v>
                </c:pt>
                <c:pt idx="1260">
                  <c:v>764</c:v>
                </c:pt>
                <c:pt idx="1261">
                  <c:v>765</c:v>
                </c:pt>
                <c:pt idx="1262">
                  <c:v>766</c:v>
                </c:pt>
                <c:pt idx="1263">
                  <c:v>767</c:v>
                </c:pt>
                <c:pt idx="1264">
                  <c:v>768</c:v>
                </c:pt>
                <c:pt idx="1265">
                  <c:v>769</c:v>
                </c:pt>
                <c:pt idx="1266">
                  <c:v>770</c:v>
                </c:pt>
                <c:pt idx="1267">
                  <c:v>771</c:v>
                </c:pt>
                <c:pt idx="1268">
                  <c:v>772</c:v>
                </c:pt>
                <c:pt idx="1269">
                  <c:v>773</c:v>
                </c:pt>
                <c:pt idx="1270">
                  <c:v>774</c:v>
                </c:pt>
                <c:pt idx="1271">
                  <c:v>775</c:v>
                </c:pt>
                <c:pt idx="1272">
                  <c:v>776</c:v>
                </c:pt>
                <c:pt idx="1273">
                  <c:v>777</c:v>
                </c:pt>
                <c:pt idx="1274">
                  <c:v>778</c:v>
                </c:pt>
                <c:pt idx="1275">
                  <c:v>779</c:v>
                </c:pt>
                <c:pt idx="1276">
                  <c:v>780</c:v>
                </c:pt>
                <c:pt idx="1277">
                  <c:v>781</c:v>
                </c:pt>
                <c:pt idx="1278">
                  <c:v>782</c:v>
                </c:pt>
                <c:pt idx="1279">
                  <c:v>783</c:v>
                </c:pt>
                <c:pt idx="1280">
                  <c:v>784</c:v>
                </c:pt>
                <c:pt idx="1281">
                  <c:v>785</c:v>
                </c:pt>
                <c:pt idx="1282">
                  <c:v>786</c:v>
                </c:pt>
                <c:pt idx="1283">
                  <c:v>787</c:v>
                </c:pt>
                <c:pt idx="1284">
                  <c:v>788</c:v>
                </c:pt>
                <c:pt idx="1285">
                  <c:v>789</c:v>
                </c:pt>
                <c:pt idx="1286">
                  <c:v>790</c:v>
                </c:pt>
                <c:pt idx="1287">
                  <c:v>791</c:v>
                </c:pt>
                <c:pt idx="1288">
                  <c:v>792</c:v>
                </c:pt>
                <c:pt idx="1289">
                  <c:v>793</c:v>
                </c:pt>
                <c:pt idx="1290">
                  <c:v>794</c:v>
                </c:pt>
                <c:pt idx="1291">
                  <c:v>795</c:v>
                </c:pt>
                <c:pt idx="1292">
                  <c:v>796</c:v>
                </c:pt>
                <c:pt idx="1293">
                  <c:v>797</c:v>
                </c:pt>
                <c:pt idx="1294">
                  <c:v>798</c:v>
                </c:pt>
                <c:pt idx="1295">
                  <c:v>799</c:v>
                </c:pt>
                <c:pt idx="1296">
                  <c:v>800</c:v>
                </c:pt>
                <c:pt idx="1297">
                  <c:v>801</c:v>
                </c:pt>
                <c:pt idx="1298">
                  <c:v>802</c:v>
                </c:pt>
                <c:pt idx="1299">
                  <c:v>803</c:v>
                </c:pt>
                <c:pt idx="1300">
                  <c:v>804</c:v>
                </c:pt>
                <c:pt idx="1301">
                  <c:v>805</c:v>
                </c:pt>
                <c:pt idx="1302">
                  <c:v>806</c:v>
                </c:pt>
                <c:pt idx="1303">
                  <c:v>807</c:v>
                </c:pt>
                <c:pt idx="1304">
                  <c:v>808</c:v>
                </c:pt>
                <c:pt idx="1305">
                  <c:v>809</c:v>
                </c:pt>
                <c:pt idx="1306">
                  <c:v>810</c:v>
                </c:pt>
                <c:pt idx="1307">
                  <c:v>811</c:v>
                </c:pt>
                <c:pt idx="1308">
                  <c:v>812</c:v>
                </c:pt>
                <c:pt idx="1309">
                  <c:v>813</c:v>
                </c:pt>
                <c:pt idx="1310">
                  <c:v>814</c:v>
                </c:pt>
                <c:pt idx="1311">
                  <c:v>815</c:v>
                </c:pt>
                <c:pt idx="1312">
                  <c:v>816</c:v>
                </c:pt>
                <c:pt idx="1313">
                  <c:v>817</c:v>
                </c:pt>
                <c:pt idx="1314">
                  <c:v>818</c:v>
                </c:pt>
                <c:pt idx="1315">
                  <c:v>819</c:v>
                </c:pt>
                <c:pt idx="1316">
                  <c:v>820</c:v>
                </c:pt>
                <c:pt idx="1317">
                  <c:v>821</c:v>
                </c:pt>
                <c:pt idx="1318">
                  <c:v>822</c:v>
                </c:pt>
                <c:pt idx="1319">
                  <c:v>823</c:v>
                </c:pt>
                <c:pt idx="1320">
                  <c:v>824</c:v>
                </c:pt>
                <c:pt idx="1321">
                  <c:v>825</c:v>
                </c:pt>
                <c:pt idx="1322">
                  <c:v>826</c:v>
                </c:pt>
                <c:pt idx="1323">
                  <c:v>827</c:v>
                </c:pt>
                <c:pt idx="1324">
                  <c:v>828</c:v>
                </c:pt>
                <c:pt idx="1325">
                  <c:v>829</c:v>
                </c:pt>
                <c:pt idx="1326">
                  <c:v>830</c:v>
                </c:pt>
                <c:pt idx="1327">
                  <c:v>831</c:v>
                </c:pt>
                <c:pt idx="1328">
                  <c:v>832</c:v>
                </c:pt>
                <c:pt idx="1329">
                  <c:v>833</c:v>
                </c:pt>
                <c:pt idx="1330">
                  <c:v>834</c:v>
                </c:pt>
                <c:pt idx="1331">
                  <c:v>835</c:v>
                </c:pt>
                <c:pt idx="1332">
                  <c:v>836</c:v>
                </c:pt>
                <c:pt idx="1333">
                  <c:v>837</c:v>
                </c:pt>
                <c:pt idx="1334">
                  <c:v>838</c:v>
                </c:pt>
                <c:pt idx="1335">
                  <c:v>839</c:v>
                </c:pt>
                <c:pt idx="1336">
                  <c:v>840</c:v>
                </c:pt>
                <c:pt idx="1337">
                  <c:v>841</c:v>
                </c:pt>
                <c:pt idx="1338">
                  <c:v>842</c:v>
                </c:pt>
                <c:pt idx="1339">
                  <c:v>843</c:v>
                </c:pt>
                <c:pt idx="1340">
                  <c:v>844</c:v>
                </c:pt>
                <c:pt idx="1341">
                  <c:v>845</c:v>
                </c:pt>
                <c:pt idx="1342">
                  <c:v>846</c:v>
                </c:pt>
                <c:pt idx="1343">
                  <c:v>847</c:v>
                </c:pt>
                <c:pt idx="1344">
                  <c:v>848</c:v>
                </c:pt>
                <c:pt idx="1345">
                  <c:v>849</c:v>
                </c:pt>
                <c:pt idx="1346">
                  <c:v>850</c:v>
                </c:pt>
                <c:pt idx="1347">
                  <c:v>851</c:v>
                </c:pt>
                <c:pt idx="1348">
                  <c:v>852</c:v>
                </c:pt>
                <c:pt idx="1349">
                  <c:v>853</c:v>
                </c:pt>
                <c:pt idx="1350">
                  <c:v>854</c:v>
                </c:pt>
                <c:pt idx="1351">
                  <c:v>855</c:v>
                </c:pt>
                <c:pt idx="1352">
                  <c:v>856</c:v>
                </c:pt>
                <c:pt idx="1353">
                  <c:v>857</c:v>
                </c:pt>
                <c:pt idx="1354">
                  <c:v>858</c:v>
                </c:pt>
                <c:pt idx="1355">
                  <c:v>859</c:v>
                </c:pt>
                <c:pt idx="1356">
                  <c:v>860</c:v>
                </c:pt>
                <c:pt idx="1357">
                  <c:v>861</c:v>
                </c:pt>
                <c:pt idx="1358">
                  <c:v>862</c:v>
                </c:pt>
                <c:pt idx="1359">
                  <c:v>863</c:v>
                </c:pt>
                <c:pt idx="1360">
                  <c:v>864</c:v>
                </c:pt>
                <c:pt idx="1361">
                  <c:v>865</c:v>
                </c:pt>
                <c:pt idx="1362">
                  <c:v>866</c:v>
                </c:pt>
                <c:pt idx="1363">
                  <c:v>867</c:v>
                </c:pt>
                <c:pt idx="1364">
                  <c:v>868</c:v>
                </c:pt>
                <c:pt idx="1365">
                  <c:v>869</c:v>
                </c:pt>
                <c:pt idx="1366">
                  <c:v>870</c:v>
                </c:pt>
                <c:pt idx="1367">
                  <c:v>871</c:v>
                </c:pt>
                <c:pt idx="1368">
                  <c:v>872</c:v>
                </c:pt>
                <c:pt idx="1369">
                  <c:v>873</c:v>
                </c:pt>
                <c:pt idx="1370">
                  <c:v>874</c:v>
                </c:pt>
                <c:pt idx="1371">
                  <c:v>875</c:v>
                </c:pt>
                <c:pt idx="1372">
                  <c:v>876</c:v>
                </c:pt>
                <c:pt idx="1373">
                  <c:v>877</c:v>
                </c:pt>
                <c:pt idx="1374">
                  <c:v>878</c:v>
                </c:pt>
                <c:pt idx="1375">
                  <c:v>879</c:v>
                </c:pt>
                <c:pt idx="1376">
                  <c:v>880</c:v>
                </c:pt>
                <c:pt idx="1377">
                  <c:v>881</c:v>
                </c:pt>
                <c:pt idx="1378">
                  <c:v>882</c:v>
                </c:pt>
                <c:pt idx="1379">
                  <c:v>883</c:v>
                </c:pt>
                <c:pt idx="1380">
                  <c:v>884</c:v>
                </c:pt>
                <c:pt idx="1381">
                  <c:v>885</c:v>
                </c:pt>
                <c:pt idx="1382">
                  <c:v>886</c:v>
                </c:pt>
                <c:pt idx="1383">
                  <c:v>887</c:v>
                </c:pt>
                <c:pt idx="1384">
                  <c:v>888</c:v>
                </c:pt>
                <c:pt idx="1385">
                  <c:v>889</c:v>
                </c:pt>
                <c:pt idx="1386">
                  <c:v>890</c:v>
                </c:pt>
                <c:pt idx="1387">
                  <c:v>891</c:v>
                </c:pt>
                <c:pt idx="1388">
                  <c:v>892</c:v>
                </c:pt>
                <c:pt idx="1389">
                  <c:v>893</c:v>
                </c:pt>
                <c:pt idx="1390">
                  <c:v>894</c:v>
                </c:pt>
                <c:pt idx="1391">
                  <c:v>895</c:v>
                </c:pt>
                <c:pt idx="1392">
                  <c:v>896</c:v>
                </c:pt>
                <c:pt idx="1393">
                  <c:v>897</c:v>
                </c:pt>
                <c:pt idx="1394">
                  <c:v>898</c:v>
                </c:pt>
                <c:pt idx="1395">
                  <c:v>899</c:v>
                </c:pt>
                <c:pt idx="1396">
                  <c:v>900</c:v>
                </c:pt>
                <c:pt idx="1397">
                  <c:v>901</c:v>
                </c:pt>
                <c:pt idx="1398">
                  <c:v>902</c:v>
                </c:pt>
                <c:pt idx="1399">
                  <c:v>903</c:v>
                </c:pt>
                <c:pt idx="1400">
                  <c:v>904</c:v>
                </c:pt>
                <c:pt idx="1401">
                  <c:v>905</c:v>
                </c:pt>
                <c:pt idx="1402">
                  <c:v>906</c:v>
                </c:pt>
                <c:pt idx="1403">
                  <c:v>907</c:v>
                </c:pt>
                <c:pt idx="1404">
                  <c:v>908</c:v>
                </c:pt>
                <c:pt idx="1405">
                  <c:v>909</c:v>
                </c:pt>
                <c:pt idx="1406">
                  <c:v>910</c:v>
                </c:pt>
                <c:pt idx="1407">
                  <c:v>911</c:v>
                </c:pt>
                <c:pt idx="1408">
                  <c:v>912</c:v>
                </c:pt>
                <c:pt idx="1409">
                  <c:v>913</c:v>
                </c:pt>
                <c:pt idx="1410">
                  <c:v>914</c:v>
                </c:pt>
                <c:pt idx="1411">
                  <c:v>915</c:v>
                </c:pt>
                <c:pt idx="1412">
                  <c:v>916</c:v>
                </c:pt>
                <c:pt idx="1413">
                  <c:v>917</c:v>
                </c:pt>
                <c:pt idx="1414">
                  <c:v>918</c:v>
                </c:pt>
                <c:pt idx="1415">
                  <c:v>919</c:v>
                </c:pt>
                <c:pt idx="1416">
                  <c:v>920</c:v>
                </c:pt>
                <c:pt idx="1417">
                  <c:v>921</c:v>
                </c:pt>
                <c:pt idx="1418">
                  <c:v>922</c:v>
                </c:pt>
                <c:pt idx="1419">
                  <c:v>923</c:v>
                </c:pt>
                <c:pt idx="1420">
                  <c:v>924</c:v>
                </c:pt>
                <c:pt idx="1421">
                  <c:v>925</c:v>
                </c:pt>
                <c:pt idx="1422">
                  <c:v>926</c:v>
                </c:pt>
                <c:pt idx="1423">
                  <c:v>927</c:v>
                </c:pt>
                <c:pt idx="1424">
                  <c:v>928</c:v>
                </c:pt>
                <c:pt idx="1425">
                  <c:v>929</c:v>
                </c:pt>
                <c:pt idx="1426">
                  <c:v>930</c:v>
                </c:pt>
                <c:pt idx="1427">
                  <c:v>931</c:v>
                </c:pt>
                <c:pt idx="1428">
                  <c:v>932</c:v>
                </c:pt>
                <c:pt idx="1429">
                  <c:v>933</c:v>
                </c:pt>
                <c:pt idx="1430">
                  <c:v>934</c:v>
                </c:pt>
                <c:pt idx="1431">
                  <c:v>935</c:v>
                </c:pt>
                <c:pt idx="1432">
                  <c:v>936</c:v>
                </c:pt>
                <c:pt idx="1433">
                  <c:v>937</c:v>
                </c:pt>
                <c:pt idx="1434">
                  <c:v>938</c:v>
                </c:pt>
                <c:pt idx="1435">
                  <c:v>939</c:v>
                </c:pt>
                <c:pt idx="1436">
                  <c:v>940</c:v>
                </c:pt>
                <c:pt idx="1437">
                  <c:v>941</c:v>
                </c:pt>
                <c:pt idx="1438">
                  <c:v>942</c:v>
                </c:pt>
                <c:pt idx="1439">
                  <c:v>943</c:v>
                </c:pt>
                <c:pt idx="1440">
                  <c:v>944</c:v>
                </c:pt>
                <c:pt idx="1441">
                  <c:v>945</c:v>
                </c:pt>
                <c:pt idx="1442">
                  <c:v>946</c:v>
                </c:pt>
                <c:pt idx="1443">
                  <c:v>947</c:v>
                </c:pt>
                <c:pt idx="1444">
                  <c:v>948</c:v>
                </c:pt>
                <c:pt idx="1445">
                  <c:v>949</c:v>
                </c:pt>
                <c:pt idx="1446">
                  <c:v>950</c:v>
                </c:pt>
                <c:pt idx="1447">
                  <c:v>951</c:v>
                </c:pt>
                <c:pt idx="1448">
                  <c:v>952</c:v>
                </c:pt>
                <c:pt idx="1449">
                  <c:v>953</c:v>
                </c:pt>
                <c:pt idx="1450">
                  <c:v>954</c:v>
                </c:pt>
                <c:pt idx="1451">
                  <c:v>955</c:v>
                </c:pt>
                <c:pt idx="1452">
                  <c:v>956</c:v>
                </c:pt>
                <c:pt idx="1453">
                  <c:v>957</c:v>
                </c:pt>
                <c:pt idx="1454">
                  <c:v>958</c:v>
                </c:pt>
                <c:pt idx="1455">
                  <c:v>959</c:v>
                </c:pt>
                <c:pt idx="1456">
                  <c:v>960</c:v>
                </c:pt>
                <c:pt idx="1457">
                  <c:v>961</c:v>
                </c:pt>
                <c:pt idx="1458">
                  <c:v>962</c:v>
                </c:pt>
                <c:pt idx="1459">
                  <c:v>963</c:v>
                </c:pt>
                <c:pt idx="1460">
                  <c:v>964</c:v>
                </c:pt>
                <c:pt idx="1461">
                  <c:v>965</c:v>
                </c:pt>
                <c:pt idx="1462">
                  <c:v>966</c:v>
                </c:pt>
                <c:pt idx="1463">
                  <c:v>967</c:v>
                </c:pt>
                <c:pt idx="1464">
                  <c:v>968</c:v>
                </c:pt>
                <c:pt idx="1465">
                  <c:v>969</c:v>
                </c:pt>
                <c:pt idx="1466">
                  <c:v>970</c:v>
                </c:pt>
                <c:pt idx="1467">
                  <c:v>971</c:v>
                </c:pt>
                <c:pt idx="1468">
                  <c:v>972</c:v>
                </c:pt>
                <c:pt idx="1469">
                  <c:v>973</c:v>
                </c:pt>
                <c:pt idx="1470">
                  <c:v>974</c:v>
                </c:pt>
                <c:pt idx="1471">
                  <c:v>975</c:v>
                </c:pt>
                <c:pt idx="1472">
                  <c:v>976</c:v>
                </c:pt>
                <c:pt idx="1473">
                  <c:v>977</c:v>
                </c:pt>
                <c:pt idx="1474">
                  <c:v>978</c:v>
                </c:pt>
                <c:pt idx="1475">
                  <c:v>979</c:v>
                </c:pt>
                <c:pt idx="1476">
                  <c:v>980</c:v>
                </c:pt>
                <c:pt idx="1477">
                  <c:v>981</c:v>
                </c:pt>
                <c:pt idx="1478">
                  <c:v>982</c:v>
                </c:pt>
                <c:pt idx="1479">
                  <c:v>983</c:v>
                </c:pt>
                <c:pt idx="1480">
                  <c:v>984</c:v>
                </c:pt>
                <c:pt idx="1481">
                  <c:v>985</c:v>
                </c:pt>
                <c:pt idx="1482">
                  <c:v>986</c:v>
                </c:pt>
                <c:pt idx="1483">
                  <c:v>987</c:v>
                </c:pt>
                <c:pt idx="1484">
                  <c:v>988</c:v>
                </c:pt>
                <c:pt idx="1485">
                  <c:v>989</c:v>
                </c:pt>
                <c:pt idx="1486">
                  <c:v>990</c:v>
                </c:pt>
                <c:pt idx="1487">
                  <c:v>991</c:v>
                </c:pt>
                <c:pt idx="1488">
                  <c:v>992</c:v>
                </c:pt>
                <c:pt idx="1489">
                  <c:v>993</c:v>
                </c:pt>
                <c:pt idx="1490">
                  <c:v>994</c:v>
                </c:pt>
                <c:pt idx="1491">
                  <c:v>995</c:v>
                </c:pt>
                <c:pt idx="1492">
                  <c:v>996</c:v>
                </c:pt>
                <c:pt idx="1493">
                  <c:v>997</c:v>
                </c:pt>
                <c:pt idx="1494">
                  <c:v>998</c:v>
                </c:pt>
                <c:pt idx="1495">
                  <c:v>999</c:v>
                </c:pt>
                <c:pt idx="1496">
                  <c:v>1000</c:v>
                </c:pt>
                <c:pt idx="1497">
                  <c:v>1001</c:v>
                </c:pt>
                <c:pt idx="1498">
                  <c:v>1002</c:v>
                </c:pt>
                <c:pt idx="1499">
                  <c:v>1003</c:v>
                </c:pt>
                <c:pt idx="1500">
                  <c:v>1004</c:v>
                </c:pt>
                <c:pt idx="1501">
                  <c:v>1005</c:v>
                </c:pt>
                <c:pt idx="1502">
                  <c:v>1006</c:v>
                </c:pt>
                <c:pt idx="1503">
                  <c:v>1007</c:v>
                </c:pt>
                <c:pt idx="1504">
                  <c:v>1008</c:v>
                </c:pt>
                <c:pt idx="1505">
                  <c:v>1009</c:v>
                </c:pt>
                <c:pt idx="1506">
                  <c:v>1010</c:v>
                </c:pt>
                <c:pt idx="1507">
                  <c:v>1011</c:v>
                </c:pt>
                <c:pt idx="1508">
                  <c:v>1012</c:v>
                </c:pt>
                <c:pt idx="1509">
                  <c:v>1013</c:v>
                </c:pt>
                <c:pt idx="1510">
                  <c:v>1014</c:v>
                </c:pt>
                <c:pt idx="1511">
                  <c:v>1015</c:v>
                </c:pt>
                <c:pt idx="1512">
                  <c:v>1016</c:v>
                </c:pt>
                <c:pt idx="1513">
                  <c:v>1017</c:v>
                </c:pt>
                <c:pt idx="1514">
                  <c:v>1018</c:v>
                </c:pt>
                <c:pt idx="1515">
                  <c:v>1019</c:v>
                </c:pt>
                <c:pt idx="1516">
                  <c:v>1020</c:v>
                </c:pt>
                <c:pt idx="1517">
                  <c:v>1021</c:v>
                </c:pt>
                <c:pt idx="1518">
                  <c:v>1022</c:v>
                </c:pt>
                <c:pt idx="1519">
                  <c:v>1023</c:v>
                </c:pt>
                <c:pt idx="1520">
                  <c:v>1024</c:v>
                </c:pt>
                <c:pt idx="1521">
                  <c:v>1025</c:v>
                </c:pt>
                <c:pt idx="1522">
                  <c:v>1026</c:v>
                </c:pt>
                <c:pt idx="1523">
                  <c:v>1027</c:v>
                </c:pt>
                <c:pt idx="1524">
                  <c:v>1028</c:v>
                </c:pt>
                <c:pt idx="1525">
                  <c:v>1029</c:v>
                </c:pt>
                <c:pt idx="1526">
                  <c:v>1030</c:v>
                </c:pt>
                <c:pt idx="1527">
                  <c:v>1031</c:v>
                </c:pt>
                <c:pt idx="1528">
                  <c:v>1032</c:v>
                </c:pt>
                <c:pt idx="1529">
                  <c:v>1033</c:v>
                </c:pt>
                <c:pt idx="1530">
                  <c:v>1034</c:v>
                </c:pt>
                <c:pt idx="1531">
                  <c:v>1035</c:v>
                </c:pt>
                <c:pt idx="1532">
                  <c:v>1036</c:v>
                </c:pt>
                <c:pt idx="1533">
                  <c:v>1037</c:v>
                </c:pt>
                <c:pt idx="1534">
                  <c:v>1038</c:v>
                </c:pt>
                <c:pt idx="1535">
                  <c:v>1039</c:v>
                </c:pt>
                <c:pt idx="1536">
                  <c:v>1040</c:v>
                </c:pt>
                <c:pt idx="1537">
                  <c:v>1041</c:v>
                </c:pt>
                <c:pt idx="1538">
                  <c:v>1042</c:v>
                </c:pt>
                <c:pt idx="1539">
                  <c:v>1043</c:v>
                </c:pt>
                <c:pt idx="1540">
                  <c:v>1044</c:v>
                </c:pt>
                <c:pt idx="1541">
                  <c:v>1045</c:v>
                </c:pt>
                <c:pt idx="1542">
                  <c:v>1046</c:v>
                </c:pt>
                <c:pt idx="1543">
                  <c:v>1047</c:v>
                </c:pt>
                <c:pt idx="1544">
                  <c:v>1048</c:v>
                </c:pt>
                <c:pt idx="1545">
                  <c:v>1049</c:v>
                </c:pt>
                <c:pt idx="1546">
                  <c:v>1050</c:v>
                </c:pt>
                <c:pt idx="1547">
                  <c:v>1051</c:v>
                </c:pt>
                <c:pt idx="1548">
                  <c:v>1052</c:v>
                </c:pt>
                <c:pt idx="1549">
                  <c:v>1053</c:v>
                </c:pt>
                <c:pt idx="1550">
                  <c:v>1054</c:v>
                </c:pt>
                <c:pt idx="1551">
                  <c:v>1055</c:v>
                </c:pt>
                <c:pt idx="1552">
                  <c:v>1056</c:v>
                </c:pt>
                <c:pt idx="1553">
                  <c:v>1057</c:v>
                </c:pt>
                <c:pt idx="1554">
                  <c:v>1058</c:v>
                </c:pt>
                <c:pt idx="1555">
                  <c:v>1059</c:v>
                </c:pt>
                <c:pt idx="1556">
                  <c:v>1060</c:v>
                </c:pt>
                <c:pt idx="1557">
                  <c:v>1061</c:v>
                </c:pt>
                <c:pt idx="1558">
                  <c:v>1062</c:v>
                </c:pt>
                <c:pt idx="1559">
                  <c:v>1063</c:v>
                </c:pt>
                <c:pt idx="1560">
                  <c:v>1064</c:v>
                </c:pt>
                <c:pt idx="1561">
                  <c:v>1065</c:v>
                </c:pt>
                <c:pt idx="1562">
                  <c:v>1066</c:v>
                </c:pt>
                <c:pt idx="1563">
                  <c:v>1067</c:v>
                </c:pt>
                <c:pt idx="1564">
                  <c:v>1068</c:v>
                </c:pt>
                <c:pt idx="1565">
                  <c:v>1069</c:v>
                </c:pt>
                <c:pt idx="1566">
                  <c:v>1070</c:v>
                </c:pt>
                <c:pt idx="1567">
                  <c:v>1071</c:v>
                </c:pt>
                <c:pt idx="1568">
                  <c:v>1072</c:v>
                </c:pt>
                <c:pt idx="1569">
                  <c:v>1073</c:v>
                </c:pt>
                <c:pt idx="1570">
                  <c:v>1074</c:v>
                </c:pt>
                <c:pt idx="1571">
                  <c:v>1075</c:v>
                </c:pt>
                <c:pt idx="1572">
                  <c:v>1076</c:v>
                </c:pt>
                <c:pt idx="1573">
                  <c:v>1077</c:v>
                </c:pt>
                <c:pt idx="1574">
                  <c:v>1078</c:v>
                </c:pt>
                <c:pt idx="1575">
                  <c:v>1079</c:v>
                </c:pt>
                <c:pt idx="1576">
                  <c:v>1080</c:v>
                </c:pt>
                <c:pt idx="1577">
                  <c:v>1081</c:v>
                </c:pt>
                <c:pt idx="1578">
                  <c:v>1082</c:v>
                </c:pt>
                <c:pt idx="1579">
                  <c:v>1083</c:v>
                </c:pt>
                <c:pt idx="1580">
                  <c:v>1084</c:v>
                </c:pt>
                <c:pt idx="1581">
                  <c:v>1085</c:v>
                </c:pt>
                <c:pt idx="1582">
                  <c:v>1086</c:v>
                </c:pt>
                <c:pt idx="1583">
                  <c:v>1087</c:v>
                </c:pt>
                <c:pt idx="1584">
                  <c:v>1088</c:v>
                </c:pt>
                <c:pt idx="1585">
                  <c:v>1089</c:v>
                </c:pt>
                <c:pt idx="1586">
                  <c:v>1090</c:v>
                </c:pt>
                <c:pt idx="1587">
                  <c:v>1091</c:v>
                </c:pt>
                <c:pt idx="1588">
                  <c:v>1092</c:v>
                </c:pt>
                <c:pt idx="1589">
                  <c:v>1093</c:v>
                </c:pt>
                <c:pt idx="1590">
                  <c:v>1094</c:v>
                </c:pt>
                <c:pt idx="1591">
                  <c:v>1095</c:v>
                </c:pt>
                <c:pt idx="1592">
                  <c:v>1096</c:v>
                </c:pt>
                <c:pt idx="1593">
                  <c:v>1097</c:v>
                </c:pt>
                <c:pt idx="1594">
                  <c:v>1098</c:v>
                </c:pt>
                <c:pt idx="1595">
                  <c:v>1099</c:v>
                </c:pt>
                <c:pt idx="1596">
                  <c:v>1100</c:v>
                </c:pt>
                <c:pt idx="1597">
                  <c:v>1101</c:v>
                </c:pt>
                <c:pt idx="1598">
                  <c:v>1102</c:v>
                </c:pt>
                <c:pt idx="1599">
                  <c:v>1103</c:v>
                </c:pt>
                <c:pt idx="1600">
                  <c:v>1104</c:v>
                </c:pt>
                <c:pt idx="1601">
                  <c:v>1105</c:v>
                </c:pt>
                <c:pt idx="1602">
                  <c:v>1106</c:v>
                </c:pt>
                <c:pt idx="1603">
                  <c:v>1107</c:v>
                </c:pt>
                <c:pt idx="1604">
                  <c:v>1108</c:v>
                </c:pt>
                <c:pt idx="1605">
                  <c:v>1109</c:v>
                </c:pt>
                <c:pt idx="1606">
                  <c:v>1110</c:v>
                </c:pt>
                <c:pt idx="1607">
                  <c:v>1111</c:v>
                </c:pt>
                <c:pt idx="1608">
                  <c:v>1112</c:v>
                </c:pt>
                <c:pt idx="1609">
                  <c:v>1113</c:v>
                </c:pt>
                <c:pt idx="1610">
                  <c:v>1114</c:v>
                </c:pt>
                <c:pt idx="1611">
                  <c:v>1115</c:v>
                </c:pt>
                <c:pt idx="1612">
                  <c:v>1116</c:v>
                </c:pt>
                <c:pt idx="1613">
                  <c:v>1117</c:v>
                </c:pt>
                <c:pt idx="1614">
                  <c:v>1118</c:v>
                </c:pt>
                <c:pt idx="1615">
                  <c:v>1119</c:v>
                </c:pt>
                <c:pt idx="1616">
                  <c:v>1120</c:v>
                </c:pt>
                <c:pt idx="1617">
                  <c:v>1121</c:v>
                </c:pt>
                <c:pt idx="1618">
                  <c:v>1122</c:v>
                </c:pt>
                <c:pt idx="1619">
                  <c:v>1123</c:v>
                </c:pt>
                <c:pt idx="1620">
                  <c:v>1124</c:v>
                </c:pt>
                <c:pt idx="1621">
                  <c:v>1125</c:v>
                </c:pt>
                <c:pt idx="1622">
                  <c:v>1126</c:v>
                </c:pt>
                <c:pt idx="1623">
                  <c:v>1127</c:v>
                </c:pt>
                <c:pt idx="1624">
                  <c:v>1128</c:v>
                </c:pt>
                <c:pt idx="1625">
                  <c:v>1129</c:v>
                </c:pt>
                <c:pt idx="1626">
                  <c:v>1130</c:v>
                </c:pt>
                <c:pt idx="1627">
                  <c:v>1131</c:v>
                </c:pt>
                <c:pt idx="1628">
                  <c:v>1132</c:v>
                </c:pt>
                <c:pt idx="1629">
                  <c:v>1133</c:v>
                </c:pt>
                <c:pt idx="1630">
                  <c:v>1134</c:v>
                </c:pt>
                <c:pt idx="1631">
                  <c:v>1135</c:v>
                </c:pt>
                <c:pt idx="1632">
                  <c:v>1136</c:v>
                </c:pt>
                <c:pt idx="1633">
                  <c:v>1137</c:v>
                </c:pt>
                <c:pt idx="1634">
                  <c:v>1138</c:v>
                </c:pt>
                <c:pt idx="1635">
                  <c:v>1139</c:v>
                </c:pt>
                <c:pt idx="1636">
                  <c:v>1140</c:v>
                </c:pt>
                <c:pt idx="1637">
                  <c:v>1141</c:v>
                </c:pt>
                <c:pt idx="1638">
                  <c:v>1142</c:v>
                </c:pt>
                <c:pt idx="1639">
                  <c:v>1143</c:v>
                </c:pt>
                <c:pt idx="1640">
                  <c:v>1144</c:v>
                </c:pt>
                <c:pt idx="1641">
                  <c:v>1145</c:v>
                </c:pt>
                <c:pt idx="1642">
                  <c:v>1146</c:v>
                </c:pt>
                <c:pt idx="1643">
                  <c:v>1147</c:v>
                </c:pt>
                <c:pt idx="1644">
                  <c:v>1148</c:v>
                </c:pt>
                <c:pt idx="1645">
                  <c:v>1149</c:v>
                </c:pt>
                <c:pt idx="1646">
                  <c:v>1150</c:v>
                </c:pt>
                <c:pt idx="1647">
                  <c:v>1151</c:v>
                </c:pt>
                <c:pt idx="1648">
                  <c:v>1152</c:v>
                </c:pt>
                <c:pt idx="1649">
                  <c:v>1153</c:v>
                </c:pt>
                <c:pt idx="1650">
                  <c:v>1154</c:v>
                </c:pt>
                <c:pt idx="1651">
                  <c:v>1155</c:v>
                </c:pt>
                <c:pt idx="1652">
                  <c:v>1156</c:v>
                </c:pt>
                <c:pt idx="1653">
                  <c:v>1157</c:v>
                </c:pt>
                <c:pt idx="1654">
                  <c:v>1158</c:v>
                </c:pt>
                <c:pt idx="1655">
                  <c:v>1159</c:v>
                </c:pt>
                <c:pt idx="1656">
                  <c:v>1160</c:v>
                </c:pt>
                <c:pt idx="1657">
                  <c:v>1161</c:v>
                </c:pt>
                <c:pt idx="1658">
                  <c:v>1162</c:v>
                </c:pt>
                <c:pt idx="1659">
                  <c:v>1163</c:v>
                </c:pt>
                <c:pt idx="1660">
                  <c:v>1164</c:v>
                </c:pt>
                <c:pt idx="1661">
                  <c:v>1165</c:v>
                </c:pt>
                <c:pt idx="1662">
                  <c:v>1166</c:v>
                </c:pt>
                <c:pt idx="1663">
                  <c:v>1167</c:v>
                </c:pt>
                <c:pt idx="1664">
                  <c:v>1168</c:v>
                </c:pt>
                <c:pt idx="1665">
                  <c:v>1169</c:v>
                </c:pt>
                <c:pt idx="1666">
                  <c:v>1170</c:v>
                </c:pt>
                <c:pt idx="1667">
                  <c:v>1171</c:v>
                </c:pt>
                <c:pt idx="1668">
                  <c:v>1172</c:v>
                </c:pt>
                <c:pt idx="1669">
                  <c:v>1173</c:v>
                </c:pt>
                <c:pt idx="1670">
                  <c:v>1174</c:v>
                </c:pt>
                <c:pt idx="1671">
                  <c:v>1175</c:v>
                </c:pt>
                <c:pt idx="1672">
                  <c:v>1176</c:v>
                </c:pt>
                <c:pt idx="1673">
                  <c:v>1177</c:v>
                </c:pt>
                <c:pt idx="1674">
                  <c:v>1178</c:v>
                </c:pt>
                <c:pt idx="1675">
                  <c:v>1179</c:v>
                </c:pt>
                <c:pt idx="1676">
                  <c:v>1180</c:v>
                </c:pt>
                <c:pt idx="1677">
                  <c:v>1181</c:v>
                </c:pt>
                <c:pt idx="1678">
                  <c:v>1182</c:v>
                </c:pt>
                <c:pt idx="1679">
                  <c:v>1183</c:v>
                </c:pt>
                <c:pt idx="1680">
                  <c:v>1184</c:v>
                </c:pt>
                <c:pt idx="1681">
                  <c:v>1185</c:v>
                </c:pt>
                <c:pt idx="1682">
                  <c:v>1186</c:v>
                </c:pt>
                <c:pt idx="1683">
                  <c:v>1187</c:v>
                </c:pt>
                <c:pt idx="1684">
                  <c:v>1188</c:v>
                </c:pt>
                <c:pt idx="1685">
                  <c:v>1189</c:v>
                </c:pt>
                <c:pt idx="1686">
                  <c:v>1190</c:v>
                </c:pt>
                <c:pt idx="1687">
                  <c:v>1191</c:v>
                </c:pt>
                <c:pt idx="1688">
                  <c:v>1192</c:v>
                </c:pt>
                <c:pt idx="1689">
                  <c:v>1193</c:v>
                </c:pt>
                <c:pt idx="1690">
                  <c:v>1194</c:v>
                </c:pt>
                <c:pt idx="1691">
                  <c:v>1195</c:v>
                </c:pt>
                <c:pt idx="1692">
                  <c:v>1196</c:v>
                </c:pt>
                <c:pt idx="1693">
                  <c:v>1197</c:v>
                </c:pt>
                <c:pt idx="1694">
                  <c:v>1198</c:v>
                </c:pt>
                <c:pt idx="1695">
                  <c:v>1199</c:v>
                </c:pt>
                <c:pt idx="1696">
                  <c:v>1200</c:v>
                </c:pt>
                <c:pt idx="1697">
                  <c:v>1201</c:v>
                </c:pt>
                <c:pt idx="1698">
                  <c:v>1202</c:v>
                </c:pt>
                <c:pt idx="1699">
                  <c:v>1203</c:v>
                </c:pt>
                <c:pt idx="1700">
                  <c:v>1204</c:v>
                </c:pt>
                <c:pt idx="1701">
                  <c:v>1205</c:v>
                </c:pt>
                <c:pt idx="1702">
                  <c:v>1206</c:v>
                </c:pt>
                <c:pt idx="1703">
                  <c:v>1207</c:v>
                </c:pt>
                <c:pt idx="1704">
                  <c:v>1208</c:v>
                </c:pt>
                <c:pt idx="1705">
                  <c:v>1209</c:v>
                </c:pt>
                <c:pt idx="1706">
                  <c:v>1210</c:v>
                </c:pt>
                <c:pt idx="1707">
                  <c:v>1211</c:v>
                </c:pt>
                <c:pt idx="1708">
                  <c:v>1212</c:v>
                </c:pt>
                <c:pt idx="1709">
                  <c:v>1213</c:v>
                </c:pt>
                <c:pt idx="1710">
                  <c:v>1214</c:v>
                </c:pt>
                <c:pt idx="1711">
                  <c:v>1215</c:v>
                </c:pt>
                <c:pt idx="1712">
                  <c:v>1216</c:v>
                </c:pt>
                <c:pt idx="1713">
                  <c:v>1217</c:v>
                </c:pt>
                <c:pt idx="1714">
                  <c:v>1218</c:v>
                </c:pt>
                <c:pt idx="1715">
                  <c:v>1219</c:v>
                </c:pt>
                <c:pt idx="1716">
                  <c:v>1220</c:v>
                </c:pt>
                <c:pt idx="1717">
                  <c:v>1221</c:v>
                </c:pt>
                <c:pt idx="1718">
                  <c:v>1222</c:v>
                </c:pt>
                <c:pt idx="1719">
                  <c:v>1223</c:v>
                </c:pt>
                <c:pt idx="1720">
                  <c:v>1224</c:v>
                </c:pt>
                <c:pt idx="1721">
                  <c:v>1225</c:v>
                </c:pt>
                <c:pt idx="1722">
                  <c:v>1226</c:v>
                </c:pt>
                <c:pt idx="1723">
                  <c:v>1227</c:v>
                </c:pt>
                <c:pt idx="1724">
                  <c:v>1228</c:v>
                </c:pt>
                <c:pt idx="1725">
                  <c:v>1229</c:v>
                </c:pt>
                <c:pt idx="1726">
                  <c:v>1230</c:v>
                </c:pt>
                <c:pt idx="1727">
                  <c:v>1231</c:v>
                </c:pt>
                <c:pt idx="1728">
                  <c:v>1232</c:v>
                </c:pt>
                <c:pt idx="1729">
                  <c:v>1233</c:v>
                </c:pt>
                <c:pt idx="1730">
                  <c:v>1234</c:v>
                </c:pt>
                <c:pt idx="1731">
                  <c:v>1235</c:v>
                </c:pt>
                <c:pt idx="1732">
                  <c:v>1236</c:v>
                </c:pt>
                <c:pt idx="1733">
                  <c:v>1237</c:v>
                </c:pt>
                <c:pt idx="1734">
                  <c:v>1238</c:v>
                </c:pt>
                <c:pt idx="1735">
                  <c:v>1239</c:v>
                </c:pt>
                <c:pt idx="1736">
                  <c:v>1240</c:v>
                </c:pt>
                <c:pt idx="1737">
                  <c:v>1241</c:v>
                </c:pt>
                <c:pt idx="1738">
                  <c:v>1242</c:v>
                </c:pt>
                <c:pt idx="1739">
                  <c:v>1243</c:v>
                </c:pt>
                <c:pt idx="1740">
                  <c:v>1244</c:v>
                </c:pt>
                <c:pt idx="1741">
                  <c:v>1245</c:v>
                </c:pt>
                <c:pt idx="1742">
                  <c:v>1246</c:v>
                </c:pt>
                <c:pt idx="1743">
                  <c:v>1247</c:v>
                </c:pt>
                <c:pt idx="1744">
                  <c:v>1248</c:v>
                </c:pt>
                <c:pt idx="1745">
                  <c:v>1249</c:v>
                </c:pt>
                <c:pt idx="1746">
                  <c:v>1250</c:v>
                </c:pt>
                <c:pt idx="1747">
                  <c:v>1251</c:v>
                </c:pt>
                <c:pt idx="1748">
                  <c:v>1252</c:v>
                </c:pt>
                <c:pt idx="1749">
                  <c:v>1253</c:v>
                </c:pt>
                <c:pt idx="1750">
                  <c:v>1254</c:v>
                </c:pt>
                <c:pt idx="1751">
                  <c:v>1255</c:v>
                </c:pt>
                <c:pt idx="1752">
                  <c:v>1256</c:v>
                </c:pt>
                <c:pt idx="1753">
                  <c:v>1257</c:v>
                </c:pt>
                <c:pt idx="1754">
                  <c:v>1258</c:v>
                </c:pt>
                <c:pt idx="1755">
                  <c:v>1259</c:v>
                </c:pt>
                <c:pt idx="1756">
                  <c:v>1260</c:v>
                </c:pt>
                <c:pt idx="1757">
                  <c:v>1261</c:v>
                </c:pt>
                <c:pt idx="1758">
                  <c:v>1262</c:v>
                </c:pt>
                <c:pt idx="1759">
                  <c:v>1263</c:v>
                </c:pt>
                <c:pt idx="1760">
                  <c:v>1264</c:v>
                </c:pt>
                <c:pt idx="1761">
                  <c:v>1265</c:v>
                </c:pt>
                <c:pt idx="1762">
                  <c:v>1266</c:v>
                </c:pt>
                <c:pt idx="1763">
                  <c:v>1267</c:v>
                </c:pt>
                <c:pt idx="1764">
                  <c:v>1268</c:v>
                </c:pt>
                <c:pt idx="1765">
                  <c:v>1269</c:v>
                </c:pt>
                <c:pt idx="1766">
                  <c:v>1270</c:v>
                </c:pt>
                <c:pt idx="1767">
                  <c:v>1271</c:v>
                </c:pt>
                <c:pt idx="1768">
                  <c:v>1272</c:v>
                </c:pt>
                <c:pt idx="1769">
                  <c:v>1273</c:v>
                </c:pt>
                <c:pt idx="1770">
                  <c:v>1274</c:v>
                </c:pt>
                <c:pt idx="1771">
                  <c:v>1275</c:v>
                </c:pt>
                <c:pt idx="1772">
                  <c:v>1276</c:v>
                </c:pt>
                <c:pt idx="1773">
                  <c:v>1277</c:v>
                </c:pt>
                <c:pt idx="1774">
                  <c:v>1278</c:v>
                </c:pt>
                <c:pt idx="1775">
                  <c:v>1279</c:v>
                </c:pt>
                <c:pt idx="1776">
                  <c:v>1280</c:v>
                </c:pt>
                <c:pt idx="1777">
                  <c:v>1281</c:v>
                </c:pt>
                <c:pt idx="1778">
                  <c:v>1282</c:v>
                </c:pt>
                <c:pt idx="1779">
                  <c:v>1283</c:v>
                </c:pt>
                <c:pt idx="1780">
                  <c:v>1284</c:v>
                </c:pt>
                <c:pt idx="1781">
                  <c:v>1285</c:v>
                </c:pt>
                <c:pt idx="1782">
                  <c:v>1286</c:v>
                </c:pt>
                <c:pt idx="1783">
                  <c:v>1287</c:v>
                </c:pt>
                <c:pt idx="1784">
                  <c:v>1288</c:v>
                </c:pt>
                <c:pt idx="1785">
                  <c:v>1289</c:v>
                </c:pt>
                <c:pt idx="1786">
                  <c:v>1290</c:v>
                </c:pt>
                <c:pt idx="1787">
                  <c:v>1291</c:v>
                </c:pt>
                <c:pt idx="1788">
                  <c:v>1292</c:v>
                </c:pt>
                <c:pt idx="1789">
                  <c:v>1293</c:v>
                </c:pt>
                <c:pt idx="1790">
                  <c:v>1294</c:v>
                </c:pt>
                <c:pt idx="1791">
                  <c:v>1295</c:v>
                </c:pt>
                <c:pt idx="1792">
                  <c:v>1296</c:v>
                </c:pt>
                <c:pt idx="1793">
                  <c:v>1297</c:v>
                </c:pt>
                <c:pt idx="1794">
                  <c:v>1298</c:v>
                </c:pt>
                <c:pt idx="1795">
                  <c:v>1299</c:v>
                </c:pt>
                <c:pt idx="1796">
                  <c:v>1300</c:v>
                </c:pt>
                <c:pt idx="1797">
                  <c:v>1301</c:v>
                </c:pt>
                <c:pt idx="1798">
                  <c:v>1302</c:v>
                </c:pt>
                <c:pt idx="1799">
                  <c:v>1303</c:v>
                </c:pt>
                <c:pt idx="1800">
                  <c:v>1304</c:v>
                </c:pt>
                <c:pt idx="1801">
                  <c:v>1305</c:v>
                </c:pt>
                <c:pt idx="1802">
                  <c:v>1306</c:v>
                </c:pt>
                <c:pt idx="1803">
                  <c:v>1307</c:v>
                </c:pt>
                <c:pt idx="1804">
                  <c:v>1308</c:v>
                </c:pt>
                <c:pt idx="1805">
                  <c:v>1309</c:v>
                </c:pt>
                <c:pt idx="1806">
                  <c:v>1310</c:v>
                </c:pt>
                <c:pt idx="1807">
                  <c:v>1311</c:v>
                </c:pt>
                <c:pt idx="1808">
                  <c:v>1312</c:v>
                </c:pt>
                <c:pt idx="1809">
                  <c:v>1313</c:v>
                </c:pt>
                <c:pt idx="1810">
                  <c:v>1314</c:v>
                </c:pt>
                <c:pt idx="1811">
                  <c:v>1315</c:v>
                </c:pt>
                <c:pt idx="1812">
                  <c:v>1316</c:v>
                </c:pt>
                <c:pt idx="1813">
                  <c:v>1317</c:v>
                </c:pt>
                <c:pt idx="1814">
                  <c:v>1318</c:v>
                </c:pt>
                <c:pt idx="1815">
                  <c:v>1319</c:v>
                </c:pt>
                <c:pt idx="1816">
                  <c:v>1320</c:v>
                </c:pt>
                <c:pt idx="1817">
                  <c:v>1321</c:v>
                </c:pt>
                <c:pt idx="1818">
                  <c:v>1322</c:v>
                </c:pt>
                <c:pt idx="1819">
                  <c:v>1323</c:v>
                </c:pt>
                <c:pt idx="1820">
                  <c:v>1324</c:v>
                </c:pt>
                <c:pt idx="1821">
                  <c:v>1325</c:v>
                </c:pt>
                <c:pt idx="1822">
                  <c:v>1326</c:v>
                </c:pt>
                <c:pt idx="1823">
                  <c:v>1327</c:v>
                </c:pt>
                <c:pt idx="1824">
                  <c:v>1328</c:v>
                </c:pt>
                <c:pt idx="1825">
                  <c:v>1329</c:v>
                </c:pt>
                <c:pt idx="1826">
                  <c:v>1330</c:v>
                </c:pt>
                <c:pt idx="1827">
                  <c:v>1331</c:v>
                </c:pt>
                <c:pt idx="1828">
                  <c:v>1332</c:v>
                </c:pt>
                <c:pt idx="1829">
                  <c:v>1333</c:v>
                </c:pt>
                <c:pt idx="1830">
                  <c:v>1334</c:v>
                </c:pt>
                <c:pt idx="1831">
                  <c:v>1335</c:v>
                </c:pt>
                <c:pt idx="1832">
                  <c:v>1336</c:v>
                </c:pt>
                <c:pt idx="1833">
                  <c:v>1337</c:v>
                </c:pt>
                <c:pt idx="1834">
                  <c:v>1338</c:v>
                </c:pt>
                <c:pt idx="1835">
                  <c:v>1339</c:v>
                </c:pt>
                <c:pt idx="1836">
                  <c:v>1340</c:v>
                </c:pt>
                <c:pt idx="1837">
                  <c:v>1341</c:v>
                </c:pt>
                <c:pt idx="1838">
                  <c:v>1342</c:v>
                </c:pt>
                <c:pt idx="1839">
                  <c:v>1343</c:v>
                </c:pt>
                <c:pt idx="1840">
                  <c:v>1344</c:v>
                </c:pt>
                <c:pt idx="1841">
                  <c:v>1345</c:v>
                </c:pt>
                <c:pt idx="1842">
                  <c:v>1346</c:v>
                </c:pt>
                <c:pt idx="1843">
                  <c:v>1347</c:v>
                </c:pt>
                <c:pt idx="1844">
                  <c:v>1348</c:v>
                </c:pt>
                <c:pt idx="1845">
                  <c:v>1349</c:v>
                </c:pt>
                <c:pt idx="1846">
                  <c:v>1350</c:v>
                </c:pt>
                <c:pt idx="1847">
                  <c:v>1351</c:v>
                </c:pt>
                <c:pt idx="1848">
                  <c:v>1352</c:v>
                </c:pt>
                <c:pt idx="1849">
                  <c:v>1353</c:v>
                </c:pt>
                <c:pt idx="1850">
                  <c:v>1354</c:v>
                </c:pt>
                <c:pt idx="1851">
                  <c:v>1355</c:v>
                </c:pt>
                <c:pt idx="1852">
                  <c:v>1356</c:v>
                </c:pt>
                <c:pt idx="1853">
                  <c:v>1357</c:v>
                </c:pt>
                <c:pt idx="1854">
                  <c:v>1358</c:v>
                </c:pt>
                <c:pt idx="1855">
                  <c:v>1359</c:v>
                </c:pt>
                <c:pt idx="1856">
                  <c:v>1360</c:v>
                </c:pt>
                <c:pt idx="1857">
                  <c:v>1361</c:v>
                </c:pt>
                <c:pt idx="1858">
                  <c:v>1362</c:v>
                </c:pt>
                <c:pt idx="1859">
                  <c:v>1363</c:v>
                </c:pt>
                <c:pt idx="1860">
                  <c:v>1364</c:v>
                </c:pt>
                <c:pt idx="1861">
                  <c:v>1365</c:v>
                </c:pt>
                <c:pt idx="1862">
                  <c:v>1366</c:v>
                </c:pt>
                <c:pt idx="1863">
                  <c:v>1367</c:v>
                </c:pt>
                <c:pt idx="1864">
                  <c:v>1368</c:v>
                </c:pt>
                <c:pt idx="1865">
                  <c:v>1369</c:v>
                </c:pt>
                <c:pt idx="1866">
                  <c:v>1370</c:v>
                </c:pt>
                <c:pt idx="1867">
                  <c:v>1371</c:v>
                </c:pt>
                <c:pt idx="1868">
                  <c:v>1372</c:v>
                </c:pt>
                <c:pt idx="1869">
                  <c:v>1373</c:v>
                </c:pt>
                <c:pt idx="1870">
                  <c:v>1374</c:v>
                </c:pt>
                <c:pt idx="1871">
                  <c:v>1375</c:v>
                </c:pt>
                <c:pt idx="1872">
                  <c:v>1376</c:v>
                </c:pt>
                <c:pt idx="1873">
                  <c:v>1377</c:v>
                </c:pt>
                <c:pt idx="1874">
                  <c:v>1378</c:v>
                </c:pt>
                <c:pt idx="1875">
                  <c:v>1379</c:v>
                </c:pt>
                <c:pt idx="1876">
                  <c:v>1380</c:v>
                </c:pt>
                <c:pt idx="1877">
                  <c:v>1381</c:v>
                </c:pt>
                <c:pt idx="1878">
                  <c:v>1382</c:v>
                </c:pt>
                <c:pt idx="1879">
                  <c:v>1383</c:v>
                </c:pt>
                <c:pt idx="1880">
                  <c:v>1384</c:v>
                </c:pt>
                <c:pt idx="1881">
                  <c:v>1385</c:v>
                </c:pt>
                <c:pt idx="1882">
                  <c:v>1386</c:v>
                </c:pt>
                <c:pt idx="1883">
                  <c:v>1387</c:v>
                </c:pt>
                <c:pt idx="1884">
                  <c:v>1388</c:v>
                </c:pt>
                <c:pt idx="1885">
                  <c:v>1389</c:v>
                </c:pt>
                <c:pt idx="1886">
                  <c:v>1390</c:v>
                </c:pt>
                <c:pt idx="1887">
                  <c:v>1391</c:v>
                </c:pt>
                <c:pt idx="1888">
                  <c:v>1392</c:v>
                </c:pt>
                <c:pt idx="1889">
                  <c:v>1393</c:v>
                </c:pt>
                <c:pt idx="1890">
                  <c:v>1394</c:v>
                </c:pt>
                <c:pt idx="1891">
                  <c:v>1395</c:v>
                </c:pt>
                <c:pt idx="1892">
                  <c:v>1396</c:v>
                </c:pt>
                <c:pt idx="1893">
                  <c:v>1397</c:v>
                </c:pt>
                <c:pt idx="1894">
                  <c:v>1398</c:v>
                </c:pt>
                <c:pt idx="1895">
                  <c:v>1399</c:v>
                </c:pt>
                <c:pt idx="1896">
                  <c:v>1400</c:v>
                </c:pt>
                <c:pt idx="1897">
                  <c:v>1401</c:v>
                </c:pt>
                <c:pt idx="1898">
                  <c:v>1402</c:v>
                </c:pt>
                <c:pt idx="1899">
                  <c:v>1403</c:v>
                </c:pt>
                <c:pt idx="1900">
                  <c:v>1404</c:v>
                </c:pt>
                <c:pt idx="1901">
                  <c:v>1405</c:v>
                </c:pt>
                <c:pt idx="1902">
                  <c:v>1406</c:v>
                </c:pt>
                <c:pt idx="1903">
                  <c:v>1407</c:v>
                </c:pt>
                <c:pt idx="1904">
                  <c:v>1408</c:v>
                </c:pt>
                <c:pt idx="1905">
                  <c:v>1409</c:v>
                </c:pt>
                <c:pt idx="1906">
                  <c:v>1410</c:v>
                </c:pt>
                <c:pt idx="1907">
                  <c:v>1411</c:v>
                </c:pt>
                <c:pt idx="1908">
                  <c:v>1412</c:v>
                </c:pt>
                <c:pt idx="1909">
                  <c:v>1413</c:v>
                </c:pt>
                <c:pt idx="1910">
                  <c:v>1414</c:v>
                </c:pt>
                <c:pt idx="1911">
                  <c:v>1415</c:v>
                </c:pt>
                <c:pt idx="1912">
                  <c:v>1416</c:v>
                </c:pt>
                <c:pt idx="1913">
                  <c:v>1417</c:v>
                </c:pt>
                <c:pt idx="1914">
                  <c:v>1418</c:v>
                </c:pt>
                <c:pt idx="1915">
                  <c:v>1419</c:v>
                </c:pt>
                <c:pt idx="1916">
                  <c:v>1420</c:v>
                </c:pt>
                <c:pt idx="1917">
                  <c:v>1421</c:v>
                </c:pt>
                <c:pt idx="1918">
                  <c:v>1422</c:v>
                </c:pt>
                <c:pt idx="1919">
                  <c:v>1423</c:v>
                </c:pt>
                <c:pt idx="1920">
                  <c:v>1424</c:v>
                </c:pt>
                <c:pt idx="1921">
                  <c:v>1425</c:v>
                </c:pt>
                <c:pt idx="1922">
                  <c:v>1426</c:v>
                </c:pt>
                <c:pt idx="1923">
                  <c:v>1427</c:v>
                </c:pt>
                <c:pt idx="1924">
                  <c:v>1428</c:v>
                </c:pt>
                <c:pt idx="1925">
                  <c:v>1429</c:v>
                </c:pt>
                <c:pt idx="1926">
                  <c:v>1430</c:v>
                </c:pt>
                <c:pt idx="1927">
                  <c:v>1431</c:v>
                </c:pt>
                <c:pt idx="1928">
                  <c:v>1432</c:v>
                </c:pt>
                <c:pt idx="1929">
                  <c:v>1433</c:v>
                </c:pt>
                <c:pt idx="1930">
                  <c:v>1434</c:v>
                </c:pt>
                <c:pt idx="1931">
                  <c:v>1435</c:v>
                </c:pt>
                <c:pt idx="1932">
                  <c:v>1436</c:v>
                </c:pt>
                <c:pt idx="1933">
                  <c:v>1437</c:v>
                </c:pt>
                <c:pt idx="1934">
                  <c:v>1438</c:v>
                </c:pt>
                <c:pt idx="1935">
                  <c:v>1439</c:v>
                </c:pt>
                <c:pt idx="1936">
                  <c:v>1440</c:v>
                </c:pt>
                <c:pt idx="1937">
                  <c:v>1441</c:v>
                </c:pt>
                <c:pt idx="1938">
                  <c:v>1442</c:v>
                </c:pt>
                <c:pt idx="1939">
                  <c:v>1443</c:v>
                </c:pt>
                <c:pt idx="1940">
                  <c:v>1444</c:v>
                </c:pt>
                <c:pt idx="1941">
                  <c:v>1445</c:v>
                </c:pt>
                <c:pt idx="1942">
                  <c:v>1446</c:v>
                </c:pt>
                <c:pt idx="1943">
                  <c:v>1447</c:v>
                </c:pt>
                <c:pt idx="1944">
                  <c:v>1448</c:v>
                </c:pt>
                <c:pt idx="1945">
                  <c:v>1449</c:v>
                </c:pt>
                <c:pt idx="1946">
                  <c:v>1450</c:v>
                </c:pt>
                <c:pt idx="1947">
                  <c:v>1451</c:v>
                </c:pt>
                <c:pt idx="1948">
                  <c:v>1452</c:v>
                </c:pt>
                <c:pt idx="1949">
                  <c:v>1453</c:v>
                </c:pt>
                <c:pt idx="1950">
                  <c:v>1454</c:v>
                </c:pt>
                <c:pt idx="1951">
                  <c:v>1455</c:v>
                </c:pt>
                <c:pt idx="1952">
                  <c:v>1456</c:v>
                </c:pt>
                <c:pt idx="1953">
                  <c:v>1457</c:v>
                </c:pt>
                <c:pt idx="1954">
                  <c:v>1458</c:v>
                </c:pt>
                <c:pt idx="1955">
                  <c:v>1459</c:v>
                </c:pt>
                <c:pt idx="1956">
                  <c:v>1460</c:v>
                </c:pt>
                <c:pt idx="1957">
                  <c:v>1461</c:v>
                </c:pt>
                <c:pt idx="1958">
                  <c:v>1462</c:v>
                </c:pt>
                <c:pt idx="1959">
                  <c:v>1463</c:v>
                </c:pt>
                <c:pt idx="1960">
                  <c:v>1464</c:v>
                </c:pt>
                <c:pt idx="1961">
                  <c:v>1465</c:v>
                </c:pt>
                <c:pt idx="1962">
                  <c:v>1466</c:v>
                </c:pt>
                <c:pt idx="1963">
                  <c:v>1467</c:v>
                </c:pt>
                <c:pt idx="1964">
                  <c:v>1468</c:v>
                </c:pt>
                <c:pt idx="1965">
                  <c:v>1469</c:v>
                </c:pt>
                <c:pt idx="1966">
                  <c:v>1470</c:v>
                </c:pt>
                <c:pt idx="1967">
                  <c:v>1471</c:v>
                </c:pt>
                <c:pt idx="1968">
                  <c:v>1472</c:v>
                </c:pt>
                <c:pt idx="1969">
                  <c:v>1473</c:v>
                </c:pt>
                <c:pt idx="1970">
                  <c:v>1474</c:v>
                </c:pt>
                <c:pt idx="1971">
                  <c:v>1475</c:v>
                </c:pt>
                <c:pt idx="1972">
                  <c:v>1476</c:v>
                </c:pt>
                <c:pt idx="1973">
                  <c:v>1477</c:v>
                </c:pt>
                <c:pt idx="1974">
                  <c:v>1478</c:v>
                </c:pt>
                <c:pt idx="1975">
                  <c:v>1479</c:v>
                </c:pt>
                <c:pt idx="1976">
                  <c:v>1480</c:v>
                </c:pt>
                <c:pt idx="1977">
                  <c:v>1481</c:v>
                </c:pt>
                <c:pt idx="1978">
                  <c:v>1482</c:v>
                </c:pt>
                <c:pt idx="1979">
                  <c:v>1483</c:v>
                </c:pt>
                <c:pt idx="1980">
                  <c:v>1484</c:v>
                </c:pt>
                <c:pt idx="1981">
                  <c:v>1485</c:v>
                </c:pt>
                <c:pt idx="1982">
                  <c:v>1486</c:v>
                </c:pt>
                <c:pt idx="1983">
                  <c:v>1487</c:v>
                </c:pt>
                <c:pt idx="1984">
                  <c:v>1488</c:v>
                </c:pt>
                <c:pt idx="1985">
                  <c:v>1489</c:v>
                </c:pt>
                <c:pt idx="1986">
                  <c:v>1490</c:v>
                </c:pt>
                <c:pt idx="1987">
                  <c:v>1491</c:v>
                </c:pt>
                <c:pt idx="1988">
                  <c:v>1492</c:v>
                </c:pt>
                <c:pt idx="1989">
                  <c:v>1493</c:v>
                </c:pt>
                <c:pt idx="1990">
                  <c:v>1494</c:v>
                </c:pt>
                <c:pt idx="1991">
                  <c:v>1495</c:v>
                </c:pt>
                <c:pt idx="1992">
                  <c:v>1496</c:v>
                </c:pt>
                <c:pt idx="1993">
                  <c:v>1497</c:v>
                </c:pt>
                <c:pt idx="1994">
                  <c:v>1498</c:v>
                </c:pt>
                <c:pt idx="1995">
                  <c:v>1499</c:v>
                </c:pt>
                <c:pt idx="1996">
                  <c:v>1500</c:v>
                </c:pt>
              </c:numCache>
            </c:numRef>
          </c:xVal>
          <c:yVal>
            <c:numRef>
              <c:f>Sheet1!$K$4:$K$2000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-2.87305157634438E-006</c:v>
                </c:pt>
                <c:pt idx="46">
                  <c:v>-9.66119372010289E-006</c:v>
                </c:pt>
                <c:pt idx="47">
                  <c:v>-1.45215633053978E-005</c:v>
                </c:pt>
                <c:pt idx="48">
                  <c:v>-1.92553993891773E-005</c:v>
                </c:pt>
                <c:pt idx="49">
                  <c:v>-3.62108670006256E-005</c:v>
                </c:pt>
                <c:pt idx="50">
                  <c:v>-5.84063014898161E-005</c:v>
                </c:pt>
                <c:pt idx="51">
                  <c:v>-7.29427480214691E-005</c:v>
                </c:pt>
                <c:pt idx="52">
                  <c:v>-9.84875922085415E-005</c:v>
                </c:pt>
                <c:pt idx="53">
                  <c:v>-0.000113597160288037</c:v>
                </c:pt>
                <c:pt idx="54">
                  <c:v>-0.000129994390090988</c:v>
                </c:pt>
                <c:pt idx="55">
                  <c:v>-0.000150857503690632</c:v>
                </c:pt>
                <c:pt idx="56">
                  <c:v>-0.000178672505623998</c:v>
                </c:pt>
                <c:pt idx="57">
                  <c:v>-0.00019379695965097</c:v>
                </c:pt>
                <c:pt idx="58">
                  <c:v>-0.000213595699875019</c:v>
                </c:pt>
                <c:pt idx="59">
                  <c:v>-0.000254823213011573</c:v>
                </c:pt>
                <c:pt idx="60">
                  <c:v>-0.000276482736029652</c:v>
                </c:pt>
                <c:pt idx="61">
                  <c:v>-0.000292157982207117</c:v>
                </c:pt>
                <c:pt idx="62">
                  <c:v>-0.000320382356474676</c:v>
                </c:pt>
                <c:pt idx="63">
                  <c:v>-0.000338067248604188</c:v>
                </c:pt>
                <c:pt idx="64">
                  <c:v>-0.000351360692822657</c:v>
                </c:pt>
                <c:pt idx="65">
                  <c:v>-0.000361289839663536</c:v>
                </c:pt>
                <c:pt idx="66">
                  <c:v>-0.000359615133501821</c:v>
                </c:pt>
                <c:pt idx="67">
                  <c:v>-0.000346306802343019</c:v>
                </c:pt>
                <c:pt idx="68">
                  <c:v>-0.00033552169543427</c:v>
                </c:pt>
                <c:pt idx="69">
                  <c:v>-0.000320933146632647</c:v>
                </c:pt>
                <c:pt idx="70">
                  <c:v>-0.000293840130070596</c:v>
                </c:pt>
                <c:pt idx="71">
                  <c:v>-0.000282414913406533</c:v>
                </c:pt>
                <c:pt idx="72">
                  <c:v>-0.000255143261570447</c:v>
                </c:pt>
                <c:pt idx="73">
                  <c:v>-0.000243092821508024</c:v>
                </c:pt>
                <c:pt idx="74">
                  <c:v>-0.000223279193437624</c:v>
                </c:pt>
                <c:pt idx="75">
                  <c:v>-0.000187447943224895</c:v>
                </c:pt>
                <c:pt idx="76">
                  <c:v>-0.000149361419111786</c:v>
                </c:pt>
                <c:pt idx="77">
                  <c:v>-0.000145074171925481</c:v>
                </c:pt>
                <c:pt idx="78">
                  <c:v>-0.000144560595375343</c:v>
                </c:pt>
                <c:pt idx="79">
                  <c:v>-0.000144456391433747</c:v>
                </c:pt>
                <c:pt idx="80">
                  <c:v>-0.000144262869824978</c:v>
                </c:pt>
                <c:pt idx="81">
                  <c:v>-0.00014438196003669</c:v>
                </c:pt>
                <c:pt idx="82">
                  <c:v>-0.000144590367907185</c:v>
                </c:pt>
                <c:pt idx="83">
                  <c:v>-0.000144590367907185</c:v>
                </c:pt>
                <c:pt idx="84">
                  <c:v>-0.000144590367907185</c:v>
                </c:pt>
                <c:pt idx="85">
                  <c:v>-0.000144590367907185</c:v>
                </c:pt>
                <c:pt idx="86">
                  <c:v>-0.000144590367907185</c:v>
                </c:pt>
                <c:pt idx="87">
                  <c:v>-0.000144590367907185</c:v>
                </c:pt>
                <c:pt idx="88">
                  <c:v>-0.000144560595354257</c:v>
                </c:pt>
                <c:pt idx="89">
                  <c:v>-0.00014425542665489</c:v>
                </c:pt>
                <c:pt idx="90">
                  <c:v>-0.000142171381451535</c:v>
                </c:pt>
                <c:pt idx="91">
                  <c:v>-0.000143808769384419</c:v>
                </c:pt>
                <c:pt idx="92">
                  <c:v>-0.000146487858622333</c:v>
                </c:pt>
                <c:pt idx="93">
                  <c:v>-0.000126007259613531</c:v>
                </c:pt>
                <c:pt idx="94">
                  <c:v>-0.000114805815708692</c:v>
                </c:pt>
                <c:pt idx="95">
                  <c:v>-0.000137240068058199</c:v>
                </c:pt>
                <c:pt idx="96">
                  <c:v>-0.000155115322587007</c:v>
                </c:pt>
                <c:pt idx="97">
                  <c:v>-0.000112061120405124</c:v>
                </c:pt>
                <c:pt idx="98">
                  <c:v>-8.24220633186939E-005</c:v>
                </c:pt>
                <c:pt idx="99">
                  <c:v>-0.000111076903980177</c:v>
                </c:pt>
                <c:pt idx="100">
                  <c:v>-0.000156520538786423</c:v>
                </c:pt>
                <c:pt idx="101">
                  <c:v>-9.71739850798216E-005</c:v>
                </c:pt>
                <c:pt idx="102">
                  <c:v>-4.98969289227027E-005</c:v>
                </c:pt>
                <c:pt idx="103">
                  <c:v>-0.000112981687045645</c:v>
                </c:pt>
                <c:pt idx="104">
                  <c:v>-2.08496878673978E-005</c:v>
                </c:pt>
                <c:pt idx="105">
                  <c:v>5.31494404461013E-005</c:v>
                </c:pt>
                <c:pt idx="106">
                  <c:v>6.59236531609483E-005</c:v>
                </c:pt>
                <c:pt idx="107">
                  <c:v>-2.99474896999936E-005</c:v>
                </c:pt>
                <c:pt idx="108">
                  <c:v>1.5594483383247E-005</c:v>
                </c:pt>
                <c:pt idx="109">
                  <c:v>7.91374162942372E-005</c:v>
                </c:pt>
                <c:pt idx="110">
                  <c:v>4.90377791079427E-005</c:v>
                </c:pt>
                <c:pt idx="111">
                  <c:v>0.000213605365494609</c:v>
                </c:pt>
                <c:pt idx="112">
                  <c:v>0.000194403801224873</c:v>
                </c:pt>
                <c:pt idx="113">
                  <c:v>0.000136319214663555</c:v>
                </c:pt>
                <c:pt idx="114">
                  <c:v>0.000157260802068314</c:v>
                </c:pt>
                <c:pt idx="115">
                  <c:v>0.000112348961172764</c:v>
                </c:pt>
                <c:pt idx="116">
                  <c:v>9.02823645773691E-005</c:v>
                </c:pt>
                <c:pt idx="117">
                  <c:v>0.000305570039034199</c:v>
                </c:pt>
                <c:pt idx="118">
                  <c:v>0.000305570039034199</c:v>
                </c:pt>
                <c:pt idx="119">
                  <c:v>0.000255764401478836</c:v>
                </c:pt>
                <c:pt idx="120">
                  <c:v>0.000363139638231815</c:v>
                </c:pt>
                <c:pt idx="121">
                  <c:v>0.000170337040924457</c:v>
                </c:pt>
                <c:pt idx="122">
                  <c:v>0.000254991116704058</c:v>
                </c:pt>
                <c:pt idx="123">
                  <c:v>0.000400957025160019</c:v>
                </c:pt>
                <c:pt idx="124">
                  <c:v>0.000160966714645478</c:v>
                </c:pt>
                <c:pt idx="125">
                  <c:v>0.000223464615302733</c:v>
                </c:pt>
                <c:pt idx="126">
                  <c:v>0.000159142715008966</c:v>
                </c:pt>
                <c:pt idx="127">
                  <c:v>0.000159291199512203</c:v>
                </c:pt>
                <c:pt idx="128">
                  <c:v>0.000326733406489083</c:v>
                </c:pt>
                <c:pt idx="129">
                  <c:v>0.000292572009912013</c:v>
                </c:pt>
                <c:pt idx="130">
                  <c:v>0.000188324901302672</c:v>
                </c:pt>
                <c:pt idx="131">
                  <c:v>0.000364915678166095</c:v>
                </c:pt>
                <c:pt idx="132">
                  <c:v>0.000220444144832694</c:v>
                </c:pt>
                <c:pt idx="133">
                  <c:v>0.000368648429663504</c:v>
                </c:pt>
                <c:pt idx="134">
                  <c:v>0.000179413369657602</c:v>
                </c:pt>
                <c:pt idx="135">
                  <c:v>0.000333263010228612</c:v>
                </c:pt>
                <c:pt idx="136">
                  <c:v>0.000411504703594486</c:v>
                </c:pt>
                <c:pt idx="137">
                  <c:v>0.000451991384925153</c:v>
                </c:pt>
                <c:pt idx="138">
                  <c:v>0.00033205173510013</c:v>
                </c:pt>
                <c:pt idx="139">
                  <c:v>0.000170132204585866</c:v>
                </c:pt>
                <c:pt idx="140">
                  <c:v>0.000210821985938725</c:v>
                </c:pt>
                <c:pt idx="141">
                  <c:v>0.000334211656687981</c:v>
                </c:pt>
                <c:pt idx="142">
                  <c:v>0.000418592257153462</c:v>
                </c:pt>
                <c:pt idx="143">
                  <c:v>0.00066978438178838</c:v>
                </c:pt>
                <c:pt idx="144">
                  <c:v>0.00062841952380928</c:v>
                </c:pt>
                <c:pt idx="145">
                  <c:v>0.000713431932860936</c:v>
                </c:pt>
                <c:pt idx="146">
                  <c:v>0.00084068775532788</c:v>
                </c:pt>
                <c:pt idx="147">
                  <c:v>0.000925809664587977</c:v>
                </c:pt>
                <c:pt idx="148">
                  <c:v>0.000925809664587977</c:v>
                </c:pt>
                <c:pt idx="149">
                  <c:v>0.000925809664587977</c:v>
                </c:pt>
                <c:pt idx="150">
                  <c:v>0.000925809664587977</c:v>
                </c:pt>
                <c:pt idx="151">
                  <c:v>0.000925809664587977</c:v>
                </c:pt>
                <c:pt idx="152">
                  <c:v>0.000925809664587977</c:v>
                </c:pt>
                <c:pt idx="153">
                  <c:v>0.000925809664587977</c:v>
                </c:pt>
                <c:pt idx="154">
                  <c:v>0.000925809664587977</c:v>
                </c:pt>
                <c:pt idx="155">
                  <c:v>0.000925809664587977</c:v>
                </c:pt>
                <c:pt idx="156">
                  <c:v>0.000925809664587977</c:v>
                </c:pt>
                <c:pt idx="157">
                  <c:v>0.000925809664587977</c:v>
                </c:pt>
                <c:pt idx="158">
                  <c:v>0.0132877243916167</c:v>
                </c:pt>
                <c:pt idx="159">
                  <c:v>0.0225805181060036</c:v>
                </c:pt>
                <c:pt idx="160">
                  <c:v>0.0356673022993887</c:v>
                </c:pt>
                <c:pt idx="161">
                  <c:v>0.0566834915554752</c:v>
                </c:pt>
                <c:pt idx="162">
                  <c:v>0.0684919409240541</c:v>
                </c:pt>
                <c:pt idx="163">
                  <c:v>0.0834127625172183</c:v>
                </c:pt>
                <c:pt idx="164">
                  <c:v>0.0952217225374783</c:v>
                </c:pt>
                <c:pt idx="165">
                  <c:v>0.116367305562115</c:v>
                </c:pt>
                <c:pt idx="166">
                  <c:v>0.128517682481892</c:v>
                </c:pt>
                <c:pt idx="167">
                  <c:v>0.14058298632938</c:v>
                </c:pt>
                <c:pt idx="168">
                  <c:v>0.159000849559675</c:v>
                </c:pt>
                <c:pt idx="169">
                  <c:v>0.17127978549456</c:v>
                </c:pt>
                <c:pt idx="170">
                  <c:v>0.183643868665195</c:v>
                </c:pt>
                <c:pt idx="171">
                  <c:v>0.20555828017858</c:v>
                </c:pt>
                <c:pt idx="172">
                  <c:v>0.22440301660306</c:v>
                </c:pt>
                <c:pt idx="173">
                  <c:v>0.236852566419469</c:v>
                </c:pt>
                <c:pt idx="174">
                  <c:v>0.249515282229225</c:v>
                </c:pt>
                <c:pt idx="175">
                  <c:v>0.268488255754803</c:v>
                </c:pt>
                <c:pt idx="176">
                  <c:v>0.281321708997568</c:v>
                </c:pt>
                <c:pt idx="177">
                  <c:v>0.300593350785569</c:v>
                </c:pt>
                <c:pt idx="178">
                  <c:v>0.313512361889085</c:v>
                </c:pt>
                <c:pt idx="179">
                  <c:v>0.326644672530999</c:v>
                </c:pt>
                <c:pt idx="180">
                  <c:v>0.34949877183506</c:v>
                </c:pt>
                <c:pt idx="181">
                  <c:v>0.369155137652637</c:v>
                </c:pt>
                <c:pt idx="182">
                  <c:v>0.378834069933706</c:v>
                </c:pt>
                <c:pt idx="183">
                  <c:v>0.39870385277558</c:v>
                </c:pt>
                <c:pt idx="184">
                  <c:v>0.418701678004148</c:v>
                </c:pt>
                <c:pt idx="185">
                  <c:v>0.432005093871406</c:v>
                </c:pt>
                <c:pt idx="186">
                  <c:v>0.445564397416278</c:v>
                </c:pt>
                <c:pt idx="187">
                  <c:v>0.465775574130249</c:v>
                </c:pt>
                <c:pt idx="188">
                  <c:v>0.48577367336811</c:v>
                </c:pt>
                <c:pt idx="189">
                  <c:v>0.495751417649106</c:v>
                </c:pt>
                <c:pt idx="190">
                  <c:v>0.515919985525275</c:v>
                </c:pt>
                <c:pt idx="191">
                  <c:v>0.51954440162904</c:v>
                </c:pt>
                <c:pt idx="192">
                  <c:v>0.520951498368347</c:v>
                </c:pt>
                <c:pt idx="193">
                  <c:v>0.520738303273478</c:v>
                </c:pt>
                <c:pt idx="194">
                  <c:v>0.519885512294124</c:v>
                </c:pt>
                <c:pt idx="195">
                  <c:v>0.520183992199961</c:v>
                </c:pt>
                <c:pt idx="196">
                  <c:v>0.520183992199961</c:v>
                </c:pt>
                <c:pt idx="197">
                  <c:v>0.520183992199961</c:v>
                </c:pt>
                <c:pt idx="198">
                  <c:v>0.520183992199961</c:v>
                </c:pt>
                <c:pt idx="199">
                  <c:v>0.520183992199961</c:v>
                </c:pt>
                <c:pt idx="200">
                  <c:v>0.520183992199961</c:v>
                </c:pt>
                <c:pt idx="201">
                  <c:v>0.52022663274657</c:v>
                </c:pt>
                <c:pt idx="202">
                  <c:v>0.520823601817621</c:v>
                </c:pt>
                <c:pt idx="203">
                  <c:v>0.521548570449569</c:v>
                </c:pt>
                <c:pt idx="204">
                  <c:v>0.521804436577971</c:v>
                </c:pt>
                <c:pt idx="205">
                  <c:v>0.522273415671392</c:v>
                </c:pt>
                <c:pt idx="206">
                  <c:v>0.522614369033188</c:v>
                </c:pt>
                <c:pt idx="207">
                  <c:v>0.522656929531499</c:v>
                </c:pt>
                <c:pt idx="208">
                  <c:v>0.522742048609382</c:v>
                </c:pt>
                <c:pt idx="209">
                  <c:v>0.522869586006458</c:v>
                </c:pt>
                <c:pt idx="210">
                  <c:v>0.522996862999692</c:v>
                </c:pt>
                <c:pt idx="211">
                  <c:v>0.523166332411943</c:v>
                </c:pt>
                <c:pt idx="212">
                  <c:v>0.52320860481741</c:v>
                </c:pt>
                <c:pt idx="213">
                  <c:v>0.52354560579141</c:v>
                </c:pt>
                <c:pt idx="214">
                  <c:v>0.523839312449654</c:v>
                </c:pt>
                <c:pt idx="215">
                  <c:v>0.524215814226065</c:v>
                </c:pt>
                <c:pt idx="216">
                  <c:v>0.524382482375401</c:v>
                </c:pt>
                <c:pt idx="217">
                  <c:v>0.52434079227873</c:v>
                </c:pt>
                <c:pt idx="218">
                  <c:v>0.524794323205202</c:v>
                </c:pt>
                <c:pt idx="219">
                  <c:v>0.525040356558851</c:v>
                </c:pt>
                <c:pt idx="220">
                  <c:v>0.525081214578036</c:v>
                </c:pt>
                <c:pt idx="221">
                  <c:v>0.525160671232494</c:v>
                </c:pt>
                <c:pt idx="222">
                  <c:v>0.525361212109579</c:v>
                </c:pt>
                <c:pt idx="223">
                  <c:v>0.52524216804154</c:v>
                </c:pt>
                <c:pt idx="224">
                  <c:v>0.525123513419037</c:v>
                </c:pt>
                <c:pt idx="225">
                  <c:v>0.525552358974327</c:v>
                </c:pt>
                <c:pt idx="226">
                  <c:v>0.525399482576425</c:v>
                </c:pt>
                <c:pt idx="227">
                  <c:v>0.525474999647763</c:v>
                </c:pt>
                <c:pt idx="228">
                  <c:v>0.52577580096076</c:v>
                </c:pt>
                <c:pt idx="229">
                  <c:v>0.525887600605089</c:v>
                </c:pt>
                <c:pt idx="230">
                  <c:v>0.525850528901195</c:v>
                </c:pt>
                <c:pt idx="231">
                  <c:v>0.526318008718164</c:v>
                </c:pt>
                <c:pt idx="232">
                  <c:v>0.526284107859273</c:v>
                </c:pt>
                <c:pt idx="233">
                  <c:v>0.526660225085294</c:v>
                </c:pt>
                <c:pt idx="234">
                  <c:v>0.526761411767492</c:v>
                </c:pt>
                <c:pt idx="235">
                  <c:v>0.526695988199391</c:v>
                </c:pt>
                <c:pt idx="236">
                  <c:v>0.526824548468455</c:v>
                </c:pt>
                <c:pt idx="237">
                  <c:v>0.526824548468455</c:v>
                </c:pt>
                <c:pt idx="238">
                  <c:v>0.526852984287382</c:v>
                </c:pt>
                <c:pt idx="239">
                  <c:v>0.526823504746171</c:v>
                </c:pt>
                <c:pt idx="240">
                  <c:v>0.526765531936948</c:v>
                </c:pt>
                <c:pt idx="241">
                  <c:v>0.526876450343335</c:v>
                </c:pt>
                <c:pt idx="242">
                  <c:v>0.52693028819667</c:v>
                </c:pt>
                <c:pt idx="243">
                  <c:v>0.526952819265553</c:v>
                </c:pt>
                <c:pt idx="244">
                  <c:v>0.527052192843783</c:v>
                </c:pt>
                <c:pt idx="245">
                  <c:v>0.527076003172123</c:v>
                </c:pt>
                <c:pt idx="246">
                  <c:v>0.527074559456318</c:v>
                </c:pt>
                <c:pt idx="247">
                  <c:v>0.527139435238719</c:v>
                </c:pt>
                <c:pt idx="248">
                  <c:v>0.527077233910151</c:v>
                </c:pt>
                <c:pt idx="249">
                  <c:v>0.527078963555822</c:v>
                </c:pt>
                <c:pt idx="250">
                  <c:v>0.527080148080828</c:v>
                </c:pt>
                <c:pt idx="251">
                  <c:v>0.527114553681023</c:v>
                </c:pt>
                <c:pt idx="252">
                  <c:v>0.527098345891298</c:v>
                </c:pt>
                <c:pt idx="253">
                  <c:v>0.527113015596536</c:v>
                </c:pt>
                <c:pt idx="254">
                  <c:v>0.527084434704171</c:v>
                </c:pt>
                <c:pt idx="255">
                  <c:v>0.527096032055061</c:v>
                </c:pt>
                <c:pt idx="256">
                  <c:v>0.527096032055061</c:v>
                </c:pt>
                <c:pt idx="257">
                  <c:v>0.527105567299354</c:v>
                </c:pt>
                <c:pt idx="258">
                  <c:v>0.527113492559637</c:v>
                </c:pt>
                <c:pt idx="259">
                  <c:v>0.527114457042601</c:v>
                </c:pt>
                <c:pt idx="260">
                  <c:v>0.527132309503939</c:v>
                </c:pt>
                <c:pt idx="261">
                  <c:v>0.527135477360509</c:v>
                </c:pt>
                <c:pt idx="262">
                  <c:v>0.527135477360509</c:v>
                </c:pt>
                <c:pt idx="263">
                  <c:v>0.527135477360509</c:v>
                </c:pt>
                <c:pt idx="264">
                  <c:v>0.527135477360509</c:v>
                </c:pt>
                <c:pt idx="265">
                  <c:v>0.527135477360509</c:v>
                </c:pt>
                <c:pt idx="266">
                  <c:v>0.527135477360509</c:v>
                </c:pt>
                <c:pt idx="267">
                  <c:v>0.527135477360509</c:v>
                </c:pt>
                <c:pt idx="268">
                  <c:v>0.527135477360509</c:v>
                </c:pt>
                <c:pt idx="269">
                  <c:v>0.527135477360509</c:v>
                </c:pt>
                <c:pt idx="270">
                  <c:v>0.527135477360509</c:v>
                </c:pt>
                <c:pt idx="271">
                  <c:v>0.527467321655918</c:v>
                </c:pt>
                <c:pt idx="272">
                  <c:v>0.52845466949043</c:v>
                </c:pt>
                <c:pt idx="273">
                  <c:v>0.529273968168616</c:v>
                </c:pt>
                <c:pt idx="274">
                  <c:v>0.530008792102332</c:v>
                </c:pt>
                <c:pt idx="275">
                  <c:v>0.531403878281826</c:v>
                </c:pt>
                <c:pt idx="276">
                  <c:v>0.531948760880636</c:v>
                </c:pt>
                <c:pt idx="277">
                  <c:v>0.533228137744949</c:v>
                </c:pt>
                <c:pt idx="278">
                  <c:v>0.533936776484867</c:v>
                </c:pt>
                <c:pt idx="279">
                  <c:v>0.534648772000099</c:v>
                </c:pt>
                <c:pt idx="280">
                  <c:v>0.53570193695395</c:v>
                </c:pt>
                <c:pt idx="281">
                  <c:v>0.536402521523346</c:v>
                </c:pt>
                <c:pt idx="282">
                  <c:v>0.537115593306981</c:v>
                </c:pt>
                <c:pt idx="283">
                  <c:v>0.538164047981514</c:v>
                </c:pt>
                <c:pt idx="284">
                  <c:v>0.538874925691964</c:v>
                </c:pt>
                <c:pt idx="285">
                  <c:v>0.539926449841286</c:v>
                </c:pt>
                <c:pt idx="286">
                  <c:v>0.540623955786932</c:v>
                </c:pt>
                <c:pt idx="287">
                  <c:v>0.541851386520075</c:v>
                </c:pt>
                <c:pt idx="288">
                  <c:v>0.542544485266013</c:v>
                </c:pt>
                <c:pt idx="289">
                  <c:v>0.543608577774647</c:v>
                </c:pt>
                <c:pt idx="290">
                  <c:v>0.544640478902535</c:v>
                </c:pt>
                <c:pt idx="291">
                  <c:v>0.545177119288625</c:v>
                </c:pt>
                <c:pt idx="292">
                  <c:v>0.546226261758474</c:v>
                </c:pt>
                <c:pt idx="293">
                  <c:v>0.546917099904982</c:v>
                </c:pt>
                <c:pt idx="294">
                  <c:v>0.547604067882588</c:v>
                </c:pt>
                <c:pt idx="295">
                  <c:v>0.548636381707391</c:v>
                </c:pt>
                <c:pt idx="296">
                  <c:v>0.549684079043253</c:v>
                </c:pt>
                <c:pt idx="297">
                  <c:v>0.550364290681955</c:v>
                </c:pt>
                <c:pt idx="298">
                  <c:v>0.551414599912317</c:v>
                </c:pt>
                <c:pt idx="299">
                  <c:v>0.552099670058488</c:v>
                </c:pt>
                <c:pt idx="300">
                  <c:v>0.552954251288227</c:v>
                </c:pt>
                <c:pt idx="301">
                  <c:v>0.553644146030312</c:v>
                </c:pt>
                <c:pt idx="302">
                  <c:v>0.554674412152386</c:v>
                </c:pt>
                <c:pt idx="303">
                  <c:v>0.555347997940142</c:v>
                </c:pt>
                <c:pt idx="304">
                  <c:v>0.556040600622639</c:v>
                </c:pt>
                <c:pt idx="305">
                  <c:v>0.556145339372845</c:v>
                </c:pt>
                <c:pt idx="306">
                  <c:v>0.556143137183638</c:v>
                </c:pt>
                <c:pt idx="307">
                  <c:v>0.556093871386713</c:v>
                </c:pt>
                <c:pt idx="308">
                  <c:v>0.556114672206584</c:v>
                </c:pt>
                <c:pt idx="309">
                  <c:v>0.556114672206584</c:v>
                </c:pt>
                <c:pt idx="310">
                  <c:v>0.556114672206584</c:v>
                </c:pt>
                <c:pt idx="311">
                  <c:v>0.556114672206584</c:v>
                </c:pt>
                <c:pt idx="312">
                  <c:v>0.556114672206584</c:v>
                </c:pt>
                <c:pt idx="313">
                  <c:v>0.556114672206584</c:v>
                </c:pt>
                <c:pt idx="314">
                  <c:v>0.556114672206584</c:v>
                </c:pt>
                <c:pt idx="315">
                  <c:v>0.556114672206584</c:v>
                </c:pt>
                <c:pt idx="316">
                  <c:v>0.556146223852987</c:v>
                </c:pt>
                <c:pt idx="317">
                  <c:v>0.556161462262128</c:v>
                </c:pt>
                <c:pt idx="318">
                  <c:v>0.556160174794758</c:v>
                </c:pt>
                <c:pt idx="319">
                  <c:v>0.556153588012586</c:v>
                </c:pt>
                <c:pt idx="320">
                  <c:v>0.55615262785669</c:v>
                </c:pt>
                <c:pt idx="321">
                  <c:v>0.556146599538995</c:v>
                </c:pt>
                <c:pt idx="322">
                  <c:v>0.556158926468161</c:v>
                </c:pt>
                <c:pt idx="323">
                  <c:v>0.556163784588401</c:v>
                </c:pt>
                <c:pt idx="324">
                  <c:v>0.556133056758892</c:v>
                </c:pt>
                <c:pt idx="325">
                  <c:v>0.556110523889446</c:v>
                </c:pt>
                <c:pt idx="326">
                  <c:v>0.556137321943027</c:v>
                </c:pt>
                <c:pt idx="327">
                  <c:v>0.55613018685692</c:v>
                </c:pt>
                <c:pt idx="328">
                  <c:v>0.556122950099679</c:v>
                </c:pt>
                <c:pt idx="329">
                  <c:v>0.556116778852575</c:v>
                </c:pt>
                <c:pt idx="330">
                  <c:v>0.556134934114251</c:v>
                </c:pt>
                <c:pt idx="331">
                  <c:v>0.556105089930355</c:v>
                </c:pt>
                <c:pt idx="332">
                  <c:v>0.556042587238164</c:v>
                </c:pt>
                <c:pt idx="333">
                  <c:v>0.556149539261337</c:v>
                </c:pt>
                <c:pt idx="334">
                  <c:v>0.556032043370715</c:v>
                </c:pt>
                <c:pt idx="335">
                  <c:v>0.555962172444618</c:v>
                </c:pt>
                <c:pt idx="336">
                  <c:v>0.556036406613651</c:v>
                </c:pt>
                <c:pt idx="337">
                  <c:v>0.556035922151313</c:v>
                </c:pt>
                <c:pt idx="338">
                  <c:v>0.555951846755261</c:v>
                </c:pt>
                <c:pt idx="339">
                  <c:v>0.555987350861427</c:v>
                </c:pt>
                <c:pt idx="340">
                  <c:v>0.556005066809704</c:v>
                </c:pt>
                <c:pt idx="341">
                  <c:v>0.555906700955426</c:v>
                </c:pt>
                <c:pt idx="342">
                  <c:v>0.555905848959962</c:v>
                </c:pt>
                <c:pt idx="343">
                  <c:v>0.555884140357263</c:v>
                </c:pt>
                <c:pt idx="344">
                  <c:v>0.555703195555571</c:v>
                </c:pt>
                <c:pt idx="345">
                  <c:v>0.555774302993532</c:v>
                </c:pt>
                <c:pt idx="346">
                  <c:v>0.555701093296527</c:v>
                </c:pt>
                <c:pt idx="347">
                  <c:v>0.555702131738664</c:v>
                </c:pt>
                <c:pt idx="348">
                  <c:v>0.555675870347322</c:v>
                </c:pt>
                <c:pt idx="349">
                  <c:v>0.555566640908169</c:v>
                </c:pt>
                <c:pt idx="350">
                  <c:v>0.555453977164149</c:v>
                </c:pt>
                <c:pt idx="351">
                  <c:v>0.555453977164149</c:v>
                </c:pt>
                <c:pt idx="352">
                  <c:v>0.555392896157361</c:v>
                </c:pt>
                <c:pt idx="353">
                  <c:v>0.555423722703394</c:v>
                </c:pt>
                <c:pt idx="354">
                  <c:v>0.555297436143731</c:v>
                </c:pt>
                <c:pt idx="355">
                  <c:v>0.555167664928756</c:v>
                </c:pt>
                <c:pt idx="356">
                  <c:v>0.55520073675447</c:v>
                </c:pt>
                <c:pt idx="357">
                  <c:v>0.555234313338341</c:v>
                </c:pt>
                <c:pt idx="358">
                  <c:v>0.555234313338341</c:v>
                </c:pt>
                <c:pt idx="359">
                  <c:v>0.555126715642232</c:v>
                </c:pt>
                <c:pt idx="360">
                  <c:v>0.555126592471904</c:v>
                </c:pt>
                <c:pt idx="361">
                  <c:v>0.55512702122401</c:v>
                </c:pt>
                <c:pt idx="362">
                  <c:v>0.55520279275037</c:v>
                </c:pt>
                <c:pt idx="363">
                  <c:v>0.555049199085946</c:v>
                </c:pt>
                <c:pt idx="364">
                  <c:v>0.555087983699202</c:v>
                </c:pt>
                <c:pt idx="365">
                  <c:v>0.554889492659787</c:v>
                </c:pt>
                <c:pt idx="366">
                  <c:v>0.555049305371798</c:v>
                </c:pt>
                <c:pt idx="367">
                  <c:v>0.554969138841171</c:v>
                </c:pt>
                <c:pt idx="368">
                  <c:v>0.554724974029861</c:v>
                </c:pt>
                <c:pt idx="369">
                  <c:v>0.554765513995942</c:v>
                </c:pt>
                <c:pt idx="370">
                  <c:v>0.554723108594914</c:v>
                </c:pt>
                <c:pt idx="371">
                  <c:v>0.554764496824644</c:v>
                </c:pt>
                <c:pt idx="372">
                  <c:v>0.55463777227589</c:v>
                </c:pt>
                <c:pt idx="373">
                  <c:v>0.554806700480042</c:v>
                </c:pt>
                <c:pt idx="374">
                  <c:v>0.554764554213235</c:v>
                </c:pt>
                <c:pt idx="375">
                  <c:v>0.554679528567492</c:v>
                </c:pt>
                <c:pt idx="376">
                  <c:v>0.554679528567492</c:v>
                </c:pt>
                <c:pt idx="377">
                  <c:v>0.554679528567492</c:v>
                </c:pt>
                <c:pt idx="378">
                  <c:v>0.554679528567492</c:v>
                </c:pt>
                <c:pt idx="379">
                  <c:v>0.554679528567492</c:v>
                </c:pt>
                <c:pt idx="380">
                  <c:v>0.554679528567492</c:v>
                </c:pt>
                <c:pt idx="381">
                  <c:v>0.554679528567492</c:v>
                </c:pt>
                <c:pt idx="382">
                  <c:v>0.554679528567492</c:v>
                </c:pt>
                <c:pt idx="383">
                  <c:v>0.554679528567492</c:v>
                </c:pt>
                <c:pt idx="384">
                  <c:v>0.554679528567492</c:v>
                </c:pt>
                <c:pt idx="385">
                  <c:v>0.553700714036266</c:v>
                </c:pt>
                <c:pt idx="386">
                  <c:v>0.53306065832403</c:v>
                </c:pt>
                <c:pt idx="387">
                  <c:v>0.513953488742908</c:v>
                </c:pt>
                <c:pt idx="388">
                  <c:v>0.505059548978969</c:v>
                </c:pt>
                <c:pt idx="389">
                  <c:v>0.487272287351528</c:v>
                </c:pt>
                <c:pt idx="390">
                  <c:v>0.475016243813528</c:v>
                </c:pt>
                <c:pt idx="391">
                  <c:v>0.456631552807274</c:v>
                </c:pt>
                <c:pt idx="392">
                  <c:v>0.444501714150295</c:v>
                </c:pt>
                <c:pt idx="393">
                  <c:v>0.4261581475933</c:v>
                </c:pt>
                <c:pt idx="394">
                  <c:v>0.413687274117687</c:v>
                </c:pt>
                <c:pt idx="395">
                  <c:v>0.401216061382796</c:v>
                </c:pt>
                <c:pt idx="396">
                  <c:v>0.382529565743771</c:v>
                </c:pt>
                <c:pt idx="397">
                  <c:v>0.366949695511773</c:v>
                </c:pt>
                <c:pt idx="398">
                  <c:v>0.354306514131147</c:v>
                </c:pt>
                <c:pt idx="399">
                  <c:v>0.33229600099137</c:v>
                </c:pt>
                <c:pt idx="400">
                  <c:v>0.31960858507124</c:v>
                </c:pt>
                <c:pt idx="401">
                  <c:v>0.303812882270306</c:v>
                </c:pt>
                <c:pt idx="402">
                  <c:v>0.290997195440388</c:v>
                </c:pt>
                <c:pt idx="403">
                  <c:v>0.265194681673049</c:v>
                </c:pt>
                <c:pt idx="404">
                  <c:v>0.255528936024245</c:v>
                </c:pt>
                <c:pt idx="405">
                  <c:v>0.242498684666776</c:v>
                </c:pt>
                <c:pt idx="406">
                  <c:v>0.21958791722012</c:v>
                </c:pt>
                <c:pt idx="407">
                  <c:v>0.199870491424215</c:v>
                </c:pt>
                <c:pt idx="408">
                  <c:v>0.186753182461383</c:v>
                </c:pt>
                <c:pt idx="409">
                  <c:v>0.166906462341987</c:v>
                </c:pt>
                <c:pt idx="410">
                  <c:v>0.156940156034126</c:v>
                </c:pt>
                <c:pt idx="411">
                  <c:v>0.133684912469062</c:v>
                </c:pt>
                <c:pt idx="412">
                  <c:v>0.120395516728633</c:v>
                </c:pt>
                <c:pt idx="413">
                  <c:v>0.100375549028587</c:v>
                </c:pt>
                <c:pt idx="414">
                  <c:v>0.0903651861453091</c:v>
                </c:pt>
                <c:pt idx="415">
                  <c:v>0.0772024316908304</c:v>
                </c:pt>
                <c:pt idx="416">
                  <c:v>0.057096178405656</c:v>
                </c:pt>
                <c:pt idx="417">
                  <c:v>0.0370742162468127</c:v>
                </c:pt>
                <c:pt idx="418">
                  <c:v>0.0332828078965115</c:v>
                </c:pt>
                <c:pt idx="419">
                  <c:v>0.0314510011038531</c:v>
                </c:pt>
                <c:pt idx="420">
                  <c:v>0.0314083992991044</c:v>
                </c:pt>
                <c:pt idx="421">
                  <c:v>0.0319622375587316</c:v>
                </c:pt>
                <c:pt idx="422">
                  <c:v>0.0310675538554822</c:v>
                </c:pt>
                <c:pt idx="423">
                  <c:v>0.0310675538554822</c:v>
                </c:pt>
                <c:pt idx="424">
                  <c:v>0.0310675538554822</c:v>
                </c:pt>
                <c:pt idx="425">
                  <c:v>0.0310675538554822</c:v>
                </c:pt>
                <c:pt idx="426">
                  <c:v>0.0310675538554822</c:v>
                </c:pt>
                <c:pt idx="427">
                  <c:v>0.0310675538554822</c:v>
                </c:pt>
                <c:pt idx="428">
                  <c:v>0.031024948726214</c:v>
                </c:pt>
                <c:pt idx="429">
                  <c:v>0.0303432666579223</c:v>
                </c:pt>
                <c:pt idx="430">
                  <c:v>0.0297892727139321</c:v>
                </c:pt>
                <c:pt idx="431">
                  <c:v>0.0295334400711867</c:v>
                </c:pt>
                <c:pt idx="432">
                  <c:v>0.0291922810139176</c:v>
                </c:pt>
                <c:pt idx="433">
                  <c:v>0.028723289574955</c:v>
                </c:pt>
                <c:pt idx="434">
                  <c:v>0.0285102949649126</c:v>
                </c:pt>
                <c:pt idx="435">
                  <c:v>0.02816972360037</c:v>
                </c:pt>
                <c:pt idx="436">
                  <c:v>0.028254673472804</c:v>
                </c:pt>
                <c:pt idx="437">
                  <c:v>0.0280005381525379</c:v>
                </c:pt>
                <c:pt idx="438">
                  <c:v>0.0277044820962759</c:v>
                </c:pt>
                <c:pt idx="439">
                  <c:v>0.0274513272799426</c:v>
                </c:pt>
                <c:pt idx="440">
                  <c:v>0.0272839842721224</c:v>
                </c:pt>
                <c:pt idx="441">
                  <c:v>0.0267411019504559</c:v>
                </c:pt>
                <c:pt idx="442">
                  <c:v>0.0264081804291773</c:v>
                </c:pt>
                <c:pt idx="443">
                  <c:v>0.0263258739363869</c:v>
                </c:pt>
                <c:pt idx="444">
                  <c:v>0.0259152234395203</c:v>
                </c:pt>
                <c:pt idx="445">
                  <c:v>0.0255884580017451</c:v>
                </c:pt>
                <c:pt idx="446">
                  <c:v>0.0255075376505239</c:v>
                </c:pt>
                <c:pt idx="447">
                  <c:v>0.0251873438704538</c:v>
                </c:pt>
                <c:pt idx="448">
                  <c:v>0.0249883430702967</c:v>
                </c:pt>
                <c:pt idx="449">
                  <c:v>0.0247904725910355</c:v>
                </c:pt>
                <c:pt idx="450">
                  <c:v>0.0247112896283985</c:v>
                </c:pt>
                <c:pt idx="451">
                  <c:v>0.0245180228271195</c:v>
                </c:pt>
                <c:pt idx="452">
                  <c:v>0.0244034505007764</c:v>
                </c:pt>
                <c:pt idx="453">
                  <c:v>0.0242142383263896</c:v>
                </c:pt>
                <c:pt idx="454">
                  <c:v>0.0241398654819901</c:v>
                </c:pt>
                <c:pt idx="455">
                  <c:v>0.0239559526997623</c:v>
                </c:pt>
                <c:pt idx="456">
                  <c:v>0.0237391236994364</c:v>
                </c:pt>
                <c:pt idx="457">
                  <c:v>0.0237752974281496</c:v>
                </c:pt>
                <c:pt idx="458">
                  <c:v>0.0236001238686536</c:v>
                </c:pt>
                <c:pt idx="459">
                  <c:v>0.023394241889294</c:v>
                </c:pt>
                <c:pt idx="460">
                  <c:v>0.0234624795156507</c:v>
                </c:pt>
                <c:pt idx="461">
                  <c:v>0.0231666543526232</c:v>
                </c:pt>
                <c:pt idx="462">
                  <c:v>0.0231345668331867</c:v>
                </c:pt>
                <c:pt idx="463">
                  <c:v>0.0231358205155095</c:v>
                </c:pt>
                <c:pt idx="464">
                  <c:v>0.0228937793969603</c:v>
                </c:pt>
                <c:pt idx="465">
                  <c:v>0.0229819271482612</c:v>
                </c:pt>
                <c:pt idx="466">
                  <c:v>0.022783526325115</c:v>
                </c:pt>
                <c:pt idx="467">
                  <c:v>0.0228384194139283</c:v>
                </c:pt>
                <c:pt idx="468">
                  <c:v>0.0227326949180741</c:v>
                </c:pt>
                <c:pt idx="469">
                  <c:v>0.0225577286647468</c:v>
                </c:pt>
                <c:pt idx="470">
                  <c:v>0.0225340667447882</c:v>
                </c:pt>
                <c:pt idx="471">
                  <c:v>0.0223970406009358</c:v>
                </c:pt>
                <c:pt idx="472">
                  <c:v>0.0224184813343203</c:v>
                </c:pt>
                <c:pt idx="473">
                  <c:v>0.0224161630924181</c:v>
                </c:pt>
                <c:pt idx="474">
                  <c:v>0.0223372904702894</c:v>
                </c:pt>
                <c:pt idx="475">
                  <c:v>0.0223761364588256</c:v>
                </c:pt>
                <c:pt idx="476">
                  <c:v>0.0223259826620286</c:v>
                </c:pt>
                <c:pt idx="477">
                  <c:v>0.0223253489781477</c:v>
                </c:pt>
                <c:pt idx="478">
                  <c:v>0.0222974147038889</c:v>
                </c:pt>
                <c:pt idx="479">
                  <c:v>0.0222974147038889</c:v>
                </c:pt>
                <c:pt idx="480">
                  <c:v>0.0223079878281144</c:v>
                </c:pt>
                <c:pt idx="481">
                  <c:v>0.0222437056119281</c:v>
                </c:pt>
                <c:pt idx="482">
                  <c:v>0.0222543873617208</c:v>
                </c:pt>
                <c:pt idx="483">
                  <c:v>0.0222361364238494</c:v>
                </c:pt>
                <c:pt idx="484">
                  <c:v>0.0222173805669282</c:v>
                </c:pt>
                <c:pt idx="485">
                  <c:v>0.0222304942288133</c:v>
                </c:pt>
                <c:pt idx="486">
                  <c:v>0.022216103321216</c:v>
                </c:pt>
                <c:pt idx="487">
                  <c:v>0.0222196428866882</c:v>
                </c:pt>
                <c:pt idx="488">
                  <c:v>0.0222196428866882</c:v>
                </c:pt>
                <c:pt idx="489">
                  <c:v>0.0222196428866882</c:v>
                </c:pt>
                <c:pt idx="490">
                  <c:v>0.0222196428866882</c:v>
                </c:pt>
                <c:pt idx="491">
                  <c:v>0.0222196428866882</c:v>
                </c:pt>
                <c:pt idx="492">
                  <c:v>0.0222196428866882</c:v>
                </c:pt>
                <c:pt idx="493">
                  <c:v>0.0222196428866882</c:v>
                </c:pt>
                <c:pt idx="494">
                  <c:v>0.0222196428866882</c:v>
                </c:pt>
                <c:pt idx="495">
                  <c:v>0.0222196428866882</c:v>
                </c:pt>
                <c:pt idx="496">
                  <c:v>0.0222196428866882</c:v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1"/>
        </c:ser>
        <c:ser>
          <c:idx val="2"/>
          <c:order val="2"/>
          <c:tx>
            <c:strRef>
              <c:f>"Estimate"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9bbb59"/>
            </a:solidFill>
            <a:ln w="19080">
              <a:solidFill>
                <a:srgbClr val="9bbb59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Sheet1!$Q$8:$Q$2000</c:f>
              <c:numCache>
                <c:formatCode>General</c:formatCode>
                <c:ptCount val="1993"/>
                <c:pt idx="0">
                  <c:v>0.492457866</c:v>
                </c:pt>
                <c:pt idx="1">
                  <c:v>0.577947855</c:v>
                </c:pt>
                <c:pt idx="2">
                  <c:v>0.660526991</c:v>
                </c:pt>
                <c:pt idx="3">
                  <c:v>0.81179285</c:v>
                </c:pt>
                <c:pt idx="4">
                  <c:v>0.877088785</c:v>
                </c:pt>
                <c:pt idx="5">
                  <c:v>0.963108778</c:v>
                </c:pt>
                <c:pt idx="6">
                  <c:v>1.108231783</c:v>
                </c:pt>
                <c:pt idx="7">
                  <c:v>1.162164926</c:v>
                </c:pt>
                <c:pt idx="8">
                  <c:v>1.269257784</c:v>
                </c:pt>
                <c:pt idx="9">
                  <c:v>1.382556915</c:v>
                </c:pt>
                <c:pt idx="10">
                  <c:v>1.492441892</c:v>
                </c:pt>
                <c:pt idx="11">
                  <c:v>1.602785825</c:v>
                </c:pt>
                <c:pt idx="12">
                  <c:v>1.710093975</c:v>
                </c:pt>
                <c:pt idx="13">
                  <c:v>1.817977905</c:v>
                </c:pt>
                <c:pt idx="14">
                  <c:v>1.925961971</c:v>
                </c:pt>
                <c:pt idx="15">
                  <c:v>2.033283949</c:v>
                </c:pt>
                <c:pt idx="16">
                  <c:v>2.090712785</c:v>
                </c:pt>
                <c:pt idx="17">
                  <c:v>2.198174</c:v>
                </c:pt>
                <c:pt idx="18">
                  <c:v>2.307999849</c:v>
                </c:pt>
                <c:pt idx="19">
                  <c:v>2.417219877</c:v>
                </c:pt>
                <c:pt idx="20">
                  <c:v>2.527063846</c:v>
                </c:pt>
                <c:pt idx="21">
                  <c:v>2.576817989</c:v>
                </c:pt>
                <c:pt idx="22">
                  <c:v>2.688270807</c:v>
                </c:pt>
                <c:pt idx="23">
                  <c:v>2.786931991</c:v>
                </c:pt>
                <c:pt idx="24">
                  <c:v>2.895774841</c:v>
                </c:pt>
                <c:pt idx="25">
                  <c:v>3.00384283</c:v>
                </c:pt>
                <c:pt idx="26">
                  <c:v>3.11173582</c:v>
                </c:pt>
                <c:pt idx="27">
                  <c:v>3.221118927</c:v>
                </c:pt>
                <c:pt idx="28">
                  <c:v>3.328299999</c:v>
                </c:pt>
                <c:pt idx="29">
                  <c:v>3.376546859</c:v>
                </c:pt>
                <c:pt idx="30">
                  <c:v>3.487275839</c:v>
                </c:pt>
                <c:pt idx="31">
                  <c:v>3.594373941</c:v>
                </c:pt>
                <c:pt idx="32">
                  <c:v>3.696975946</c:v>
                </c:pt>
                <c:pt idx="33">
                  <c:v>3.804199934</c:v>
                </c:pt>
                <c:pt idx="34">
                  <c:v>3.907222986</c:v>
                </c:pt>
                <c:pt idx="35">
                  <c:v>4.013329982</c:v>
                </c:pt>
                <c:pt idx="36">
                  <c:v>4.109027862</c:v>
                </c:pt>
                <c:pt idx="37">
                  <c:v>4.189448833</c:v>
                </c:pt>
                <c:pt idx="38">
                  <c:v>4.272493839</c:v>
                </c:pt>
                <c:pt idx="39">
                  <c:v>4.40752387</c:v>
                </c:pt>
                <c:pt idx="40">
                  <c:v>4.45545578</c:v>
                </c:pt>
                <c:pt idx="41">
                  <c:v>4.610178947</c:v>
                </c:pt>
                <c:pt idx="42">
                  <c:v>4.610178947</c:v>
                </c:pt>
                <c:pt idx="43">
                  <c:v>4.610178947</c:v>
                </c:pt>
                <c:pt idx="44">
                  <c:v>4.913845777</c:v>
                </c:pt>
                <c:pt idx="45">
                  <c:v>4.991470813</c:v>
                </c:pt>
                <c:pt idx="46">
                  <c:v>5.10709095</c:v>
                </c:pt>
                <c:pt idx="47">
                  <c:v>5.168615818</c:v>
                </c:pt>
                <c:pt idx="48">
                  <c:v>5.265283823</c:v>
                </c:pt>
                <c:pt idx="49">
                  <c:v>5.295240879</c:v>
                </c:pt>
                <c:pt idx="50">
                  <c:v>5.483512878</c:v>
                </c:pt>
                <c:pt idx="51">
                  <c:v>5.5707798</c:v>
                </c:pt>
                <c:pt idx="52">
                  <c:v>5.658216953</c:v>
                </c:pt>
                <c:pt idx="53">
                  <c:v>5.795105934</c:v>
                </c:pt>
                <c:pt idx="54">
                  <c:v>5.892567873</c:v>
                </c:pt>
                <c:pt idx="55">
                  <c:v>6.008120775</c:v>
                </c:pt>
                <c:pt idx="56">
                  <c:v>6.09175086</c:v>
                </c:pt>
                <c:pt idx="57">
                  <c:v>6.190603971</c:v>
                </c:pt>
                <c:pt idx="58">
                  <c:v>6.223297834</c:v>
                </c:pt>
                <c:pt idx="59">
                  <c:v>6.223297834</c:v>
                </c:pt>
                <c:pt idx="60">
                  <c:v>6.490668773</c:v>
                </c:pt>
                <c:pt idx="61">
                  <c:v>6.588460922</c:v>
                </c:pt>
                <c:pt idx="62">
                  <c:v>6.674154997</c:v>
                </c:pt>
                <c:pt idx="63">
                  <c:v>6.80942893</c:v>
                </c:pt>
                <c:pt idx="64">
                  <c:v>6.894730806</c:v>
                </c:pt>
                <c:pt idx="65">
                  <c:v>6.985478878</c:v>
                </c:pt>
                <c:pt idx="66">
                  <c:v>7.108712911</c:v>
                </c:pt>
                <c:pt idx="67">
                  <c:v>7.185503006</c:v>
                </c:pt>
                <c:pt idx="68">
                  <c:v>7.286384821</c:v>
                </c:pt>
                <c:pt idx="69">
                  <c:v>7.373341799</c:v>
                </c:pt>
                <c:pt idx="70">
                  <c:v>7.488421917</c:v>
                </c:pt>
                <c:pt idx="71">
                  <c:v>7.586934805</c:v>
                </c:pt>
                <c:pt idx="72">
                  <c:v>7.586934805</c:v>
                </c:pt>
                <c:pt idx="73">
                  <c:v>7.805545807</c:v>
                </c:pt>
                <c:pt idx="74">
                  <c:v>7.867936849</c:v>
                </c:pt>
                <c:pt idx="75">
                  <c:v>7.867936849</c:v>
                </c:pt>
                <c:pt idx="76">
                  <c:v>8.091862917</c:v>
                </c:pt>
                <c:pt idx="77">
                  <c:v>8.19295597</c:v>
                </c:pt>
                <c:pt idx="78">
                  <c:v>8.300332784</c:v>
                </c:pt>
                <c:pt idx="79">
                  <c:v>8.387859821</c:v>
                </c:pt>
                <c:pt idx="80">
                  <c:v>8.488554954</c:v>
                </c:pt>
                <c:pt idx="81">
                  <c:v>8.575865984</c:v>
                </c:pt>
                <c:pt idx="82">
                  <c:v>8.711059808</c:v>
                </c:pt>
                <c:pt idx="83">
                  <c:v>8.789217949</c:v>
                </c:pt>
                <c:pt idx="84">
                  <c:v>8.889722824</c:v>
                </c:pt>
                <c:pt idx="85">
                  <c:v>9.005148887</c:v>
                </c:pt>
                <c:pt idx="86">
                  <c:v>9.043760776</c:v>
                </c:pt>
                <c:pt idx="87">
                  <c:v>9.043760776</c:v>
                </c:pt>
                <c:pt idx="88">
                  <c:v>9.301423788</c:v>
                </c:pt>
                <c:pt idx="89">
                  <c:v>9.423250913</c:v>
                </c:pt>
                <c:pt idx="90">
                  <c:v>9.498526811</c:v>
                </c:pt>
                <c:pt idx="91">
                  <c:v>9.594905853</c:v>
                </c:pt>
                <c:pt idx="92">
                  <c:v>9.680803776</c:v>
                </c:pt>
                <c:pt idx="93">
                  <c:v>9.780616998</c:v>
                </c:pt>
                <c:pt idx="94">
                  <c:v>9.868966818</c:v>
                </c:pt>
                <c:pt idx="95">
                  <c:v>9.992267847</c:v>
                </c:pt>
                <c:pt idx="96">
                  <c:v>10.046222925</c:v>
                </c:pt>
                <c:pt idx="97">
                  <c:v>10.046222925</c:v>
                </c:pt>
                <c:pt idx="98">
                  <c:v>10.265167951</c:v>
                </c:pt>
                <c:pt idx="99">
                  <c:v>10.394238949</c:v>
                </c:pt>
                <c:pt idx="100">
                  <c:v>10.458114862</c:v>
                </c:pt>
                <c:pt idx="101">
                  <c:v>10.594121933</c:v>
                </c:pt>
                <c:pt idx="102">
                  <c:v>10.678326845</c:v>
                </c:pt>
                <c:pt idx="103">
                  <c:v>10.742961883</c:v>
                </c:pt>
                <c:pt idx="104">
                  <c:v>10.742961883</c:v>
                </c:pt>
                <c:pt idx="105">
                  <c:v>10.956182956</c:v>
                </c:pt>
                <c:pt idx="106">
                  <c:v>11.093074798</c:v>
                </c:pt>
                <c:pt idx="107">
                  <c:v>11.192457914</c:v>
                </c:pt>
                <c:pt idx="108">
                  <c:v>11.258686781</c:v>
                </c:pt>
                <c:pt idx="109">
                  <c:v>11.348787784</c:v>
                </c:pt>
                <c:pt idx="110">
                  <c:v>11.348787784</c:v>
                </c:pt>
                <c:pt idx="111">
                  <c:v>11.592933893</c:v>
                </c:pt>
                <c:pt idx="112">
                  <c:v>11.69284296</c:v>
                </c:pt>
                <c:pt idx="113">
                  <c:v>11.797660827</c:v>
                </c:pt>
                <c:pt idx="114">
                  <c:v>11.814025879</c:v>
                </c:pt>
                <c:pt idx="115">
                  <c:v>11.814025879</c:v>
                </c:pt>
                <c:pt idx="116">
                  <c:v>12.116294861</c:v>
                </c:pt>
                <c:pt idx="117">
                  <c:v>12.189399957</c:v>
                </c:pt>
                <c:pt idx="118">
                  <c:v>12.279018879</c:v>
                </c:pt>
                <c:pt idx="119">
                  <c:v>12.327974796</c:v>
                </c:pt>
                <c:pt idx="120">
                  <c:v>12.514368772</c:v>
                </c:pt>
                <c:pt idx="121">
                  <c:v>12.590903997</c:v>
                </c:pt>
                <c:pt idx="122">
                  <c:v>12.692574978</c:v>
                </c:pt>
                <c:pt idx="123">
                  <c:v>12.782117843</c:v>
                </c:pt>
                <c:pt idx="124">
                  <c:v>12.832628965</c:v>
                </c:pt>
                <c:pt idx="125">
                  <c:v>12.832628965</c:v>
                </c:pt>
                <c:pt idx="126">
                  <c:v>13.092319965</c:v>
                </c:pt>
                <c:pt idx="127">
                  <c:v>13.177706957</c:v>
                </c:pt>
                <c:pt idx="128">
                  <c:v>13.293219804</c:v>
                </c:pt>
                <c:pt idx="129">
                  <c:v>13.327557802</c:v>
                </c:pt>
                <c:pt idx="130">
                  <c:v>13.486588955</c:v>
                </c:pt>
                <c:pt idx="131">
                  <c:v>13.595339775</c:v>
                </c:pt>
                <c:pt idx="132">
                  <c:v>13.691036939</c:v>
                </c:pt>
                <c:pt idx="133">
                  <c:v>13.797298908</c:v>
                </c:pt>
                <c:pt idx="134">
                  <c:v>13.89406085</c:v>
                </c:pt>
                <c:pt idx="135">
                  <c:v>13.89406085</c:v>
                </c:pt>
                <c:pt idx="136">
                  <c:v>14.094846964</c:v>
                </c:pt>
                <c:pt idx="137">
                  <c:v>14.173671007</c:v>
                </c:pt>
                <c:pt idx="138">
                  <c:v>14.258810997</c:v>
                </c:pt>
                <c:pt idx="139">
                  <c:v>14.385972976</c:v>
                </c:pt>
                <c:pt idx="140">
                  <c:v>14.483631849</c:v>
                </c:pt>
                <c:pt idx="141">
                  <c:v>14.515337944</c:v>
                </c:pt>
                <c:pt idx="142">
                  <c:v>14.690471887</c:v>
                </c:pt>
                <c:pt idx="143">
                  <c:v>14.795756817</c:v>
                </c:pt>
                <c:pt idx="144">
                  <c:v>14.895881891</c:v>
                </c:pt>
                <c:pt idx="145">
                  <c:v>14.895881891</c:v>
                </c:pt>
                <c:pt idx="146">
                  <c:v>15.085835933</c:v>
                </c:pt>
                <c:pt idx="147">
                  <c:v>15.17108798</c:v>
                </c:pt>
                <c:pt idx="148">
                  <c:v>15.316567898</c:v>
                </c:pt>
                <c:pt idx="149">
                  <c:v>15.395488977</c:v>
                </c:pt>
                <c:pt idx="150">
                  <c:v>15.49029994</c:v>
                </c:pt>
                <c:pt idx="151">
                  <c:v>15.587960958</c:v>
                </c:pt>
                <c:pt idx="152">
                  <c:v>15.679714918</c:v>
                </c:pt>
                <c:pt idx="153">
                  <c:v>15.803076982</c:v>
                </c:pt>
                <c:pt idx="154">
                  <c:v>15.881642818</c:v>
                </c:pt>
                <c:pt idx="155">
                  <c:v>15.979198932</c:v>
                </c:pt>
                <c:pt idx="156">
                  <c:v>16.092319965</c:v>
                </c:pt>
                <c:pt idx="157">
                  <c:v>16.194540977</c:v>
                </c:pt>
                <c:pt idx="158">
                  <c:v>16.291049957</c:v>
                </c:pt>
                <c:pt idx="159">
                  <c:v>16.371656894</c:v>
                </c:pt>
                <c:pt idx="160">
                  <c:v>16.505628824</c:v>
                </c:pt>
                <c:pt idx="161">
                  <c:v>16.583200931</c:v>
                </c:pt>
                <c:pt idx="162">
                  <c:v>16.598809957</c:v>
                </c:pt>
                <c:pt idx="163">
                  <c:v>16.778467893</c:v>
                </c:pt>
                <c:pt idx="164">
                  <c:v>16.897465944</c:v>
                </c:pt>
                <c:pt idx="165">
                  <c:v>16.971670866</c:v>
                </c:pt>
                <c:pt idx="166">
                  <c:v>17.074007988</c:v>
                </c:pt>
                <c:pt idx="167">
                  <c:v>17.192077875</c:v>
                </c:pt>
                <c:pt idx="168">
                  <c:v>17.292966842</c:v>
                </c:pt>
                <c:pt idx="169">
                  <c:v>17.407974958</c:v>
                </c:pt>
                <c:pt idx="170">
                  <c:v>17.47219181</c:v>
                </c:pt>
                <c:pt idx="171">
                  <c:v>17.536520004</c:v>
                </c:pt>
                <c:pt idx="172">
                  <c:v>17.695631981</c:v>
                </c:pt>
                <c:pt idx="173">
                  <c:v>17.811824798</c:v>
                </c:pt>
                <c:pt idx="174">
                  <c:v>17.906889915</c:v>
                </c:pt>
                <c:pt idx="175">
                  <c:v>17.987538814</c:v>
                </c:pt>
                <c:pt idx="176">
                  <c:v>18.104438781</c:v>
                </c:pt>
                <c:pt idx="177">
                  <c:v>18.170693874</c:v>
                </c:pt>
                <c:pt idx="178">
                  <c:v>18.308655977</c:v>
                </c:pt>
                <c:pt idx="179">
                  <c:v>18.388460874</c:v>
                </c:pt>
                <c:pt idx="180">
                  <c:v>18.457217931</c:v>
                </c:pt>
                <c:pt idx="181">
                  <c:v>18.620580911</c:v>
                </c:pt>
                <c:pt idx="182">
                  <c:v>18.680830955</c:v>
                </c:pt>
                <c:pt idx="183">
                  <c:v>18.680830955</c:v>
                </c:pt>
                <c:pt idx="184">
                  <c:v>18.878320932</c:v>
                </c:pt>
                <c:pt idx="185">
                  <c:v>18.969559908</c:v>
                </c:pt>
                <c:pt idx="186">
                  <c:v>19.094889879</c:v>
                </c:pt>
                <c:pt idx="187">
                  <c:v>19.205146789</c:v>
                </c:pt>
                <c:pt idx="188">
                  <c:v>19.205146789</c:v>
                </c:pt>
                <c:pt idx="189">
                  <c:v>19.205146789</c:v>
                </c:pt>
                <c:pt idx="190">
                  <c:v>19.498481989</c:v>
                </c:pt>
                <c:pt idx="191">
                  <c:v>19.498481989</c:v>
                </c:pt>
                <c:pt idx="192">
                  <c:v>19.706493854</c:v>
                </c:pt>
                <c:pt idx="193">
                  <c:v>19.78668189</c:v>
                </c:pt>
                <c:pt idx="194">
                  <c:v>19.880717993</c:v>
                </c:pt>
                <c:pt idx="195">
                  <c:v>19.988259792</c:v>
                </c:pt>
                <c:pt idx="196">
                  <c:v>20.070533991</c:v>
                </c:pt>
                <c:pt idx="197">
                  <c:v>20.204985857</c:v>
                </c:pt>
                <c:pt idx="198">
                  <c:v>20.282430887</c:v>
                </c:pt>
                <c:pt idx="199">
                  <c:v>20.413842916</c:v>
                </c:pt>
                <c:pt idx="200">
                  <c:v>20.512774944</c:v>
                </c:pt>
                <c:pt idx="201">
                  <c:v>20.552935838</c:v>
                </c:pt>
                <c:pt idx="202">
                  <c:v>20.693416834</c:v>
                </c:pt>
                <c:pt idx="203">
                  <c:v>20.788894891</c:v>
                </c:pt>
                <c:pt idx="204">
                  <c:v>20.883047819</c:v>
                </c:pt>
                <c:pt idx="205">
                  <c:v>20.953530788</c:v>
                </c:pt>
                <c:pt idx="206">
                  <c:v>21.100747823</c:v>
                </c:pt>
                <c:pt idx="207">
                  <c:v>21.173473835</c:v>
                </c:pt>
                <c:pt idx="208">
                  <c:v>21.276390791</c:v>
                </c:pt>
                <c:pt idx="209">
                  <c:v>21.397473812</c:v>
                </c:pt>
                <c:pt idx="210">
                  <c:v>21.495812893</c:v>
                </c:pt>
                <c:pt idx="211">
                  <c:v>21.593528986</c:v>
                </c:pt>
                <c:pt idx="212">
                  <c:v>21.685689926</c:v>
                </c:pt>
                <c:pt idx="213">
                  <c:v>21.729347944</c:v>
                </c:pt>
                <c:pt idx="214">
                  <c:v>21.903885841</c:v>
                </c:pt>
                <c:pt idx="215">
                  <c:v>22.000831842</c:v>
                </c:pt>
                <c:pt idx="216">
                  <c:v>22.079785824</c:v>
                </c:pt>
                <c:pt idx="217">
                  <c:v>22.17405796</c:v>
                </c:pt>
                <c:pt idx="218">
                  <c:v>22.278218984</c:v>
                </c:pt>
                <c:pt idx="219">
                  <c:v>22.278218984</c:v>
                </c:pt>
                <c:pt idx="220">
                  <c:v>22.471879005</c:v>
                </c:pt>
                <c:pt idx="221">
                  <c:v>22.594163894</c:v>
                </c:pt>
                <c:pt idx="222">
                  <c:v>22.694336891</c:v>
                </c:pt>
                <c:pt idx="223">
                  <c:v>22.788594961</c:v>
                </c:pt>
                <c:pt idx="224">
                  <c:v>22.788594961</c:v>
                </c:pt>
                <c:pt idx="225">
                  <c:v>22.986032963</c:v>
                </c:pt>
                <c:pt idx="226">
                  <c:v>23.045141935</c:v>
                </c:pt>
                <c:pt idx="227">
                  <c:v>23.21476388</c:v>
                </c:pt>
                <c:pt idx="228">
                  <c:v>23.253029823</c:v>
                </c:pt>
                <c:pt idx="229">
                  <c:v>23.253029823</c:v>
                </c:pt>
                <c:pt idx="230">
                  <c:v>23.491647005</c:v>
                </c:pt>
                <c:pt idx="231">
                  <c:v>23.599156856</c:v>
                </c:pt>
                <c:pt idx="232">
                  <c:v>23.683112859</c:v>
                </c:pt>
                <c:pt idx="233">
                  <c:v>23.777819872</c:v>
                </c:pt>
                <c:pt idx="234">
                  <c:v>23.896635771</c:v>
                </c:pt>
                <c:pt idx="235">
                  <c:v>23.896635771</c:v>
                </c:pt>
                <c:pt idx="236">
                  <c:v>24.081773996</c:v>
                </c:pt>
                <c:pt idx="237">
                  <c:v>24.157727003</c:v>
                </c:pt>
                <c:pt idx="238">
                  <c:v>24.28844285</c:v>
                </c:pt>
                <c:pt idx="239">
                  <c:v>24.405685901</c:v>
                </c:pt>
                <c:pt idx="240">
                  <c:v>24.466845989</c:v>
                </c:pt>
                <c:pt idx="241">
                  <c:v>24.466845989</c:v>
                </c:pt>
                <c:pt idx="242">
                  <c:v>24.669194936</c:v>
                </c:pt>
                <c:pt idx="243">
                  <c:v>24.787499904</c:v>
                </c:pt>
                <c:pt idx="244">
                  <c:v>24.888103962</c:v>
                </c:pt>
                <c:pt idx="245">
                  <c:v>24.919518947</c:v>
                </c:pt>
                <c:pt idx="246">
                  <c:v>25.099375963</c:v>
                </c:pt>
                <c:pt idx="247">
                  <c:v>25.148848772</c:v>
                </c:pt>
                <c:pt idx="248">
                  <c:v>25.2879498</c:v>
                </c:pt>
                <c:pt idx="249">
                  <c:v>25.2879498</c:v>
                </c:pt>
                <c:pt idx="250">
                  <c:v>25.523388862</c:v>
                </c:pt>
                <c:pt idx="251">
                  <c:v>25.582280874</c:v>
                </c:pt>
                <c:pt idx="252">
                  <c:v>25.681993007</c:v>
                </c:pt>
                <c:pt idx="253">
                  <c:v>25.681993007</c:v>
                </c:pt>
                <c:pt idx="254">
                  <c:v>25.887674808</c:v>
                </c:pt>
                <c:pt idx="255">
                  <c:v>25.976790905</c:v>
                </c:pt>
                <c:pt idx="256">
                  <c:v>26.062317848</c:v>
                </c:pt>
                <c:pt idx="257">
                  <c:v>26.062317848</c:v>
                </c:pt>
                <c:pt idx="258">
                  <c:v>26.287339925</c:v>
                </c:pt>
                <c:pt idx="259">
                  <c:v>26.374174833</c:v>
                </c:pt>
                <c:pt idx="260">
                  <c:v>26.456339836</c:v>
                </c:pt>
                <c:pt idx="261">
                  <c:v>26.456339836</c:v>
                </c:pt>
                <c:pt idx="262">
                  <c:v>26.693174839</c:v>
                </c:pt>
                <c:pt idx="263">
                  <c:v>26.791294813</c:v>
                </c:pt>
                <c:pt idx="264">
                  <c:v>26.883842945</c:v>
                </c:pt>
                <c:pt idx="265">
                  <c:v>26.972807884</c:v>
                </c:pt>
                <c:pt idx="266">
                  <c:v>27.097302913</c:v>
                </c:pt>
                <c:pt idx="267">
                  <c:v>27.150588989</c:v>
                </c:pt>
                <c:pt idx="268">
                  <c:v>27.287426948</c:v>
                </c:pt>
                <c:pt idx="269">
                  <c:v>27.381960869</c:v>
                </c:pt>
                <c:pt idx="270">
                  <c:v>27.459988832</c:v>
                </c:pt>
                <c:pt idx="271">
                  <c:v>27.624089956</c:v>
                </c:pt>
                <c:pt idx="272">
                  <c:v>27.682688951</c:v>
                </c:pt>
                <c:pt idx="273">
                  <c:v>27.818625927</c:v>
                </c:pt>
                <c:pt idx="274">
                  <c:v>27.893877983</c:v>
                </c:pt>
                <c:pt idx="275">
                  <c:v>27.96478796</c:v>
                </c:pt>
                <c:pt idx="276">
                  <c:v>27.96478796</c:v>
                </c:pt>
                <c:pt idx="277">
                  <c:v>28.176435947</c:v>
                </c:pt>
                <c:pt idx="278">
                  <c:v>28.261550903</c:v>
                </c:pt>
                <c:pt idx="279">
                  <c:v>28.379297971</c:v>
                </c:pt>
                <c:pt idx="280">
                  <c:v>28.473012924</c:v>
                </c:pt>
                <c:pt idx="281">
                  <c:v>28.569772005</c:v>
                </c:pt>
                <c:pt idx="282">
                  <c:v>28.695845842</c:v>
                </c:pt>
                <c:pt idx="283">
                  <c:v>28.781061887</c:v>
                </c:pt>
                <c:pt idx="284">
                  <c:v>28.846796989</c:v>
                </c:pt>
                <c:pt idx="285">
                  <c:v>28.997981786</c:v>
                </c:pt>
                <c:pt idx="286">
                  <c:v>29.094150781</c:v>
                </c:pt>
                <c:pt idx="287">
                  <c:v>29.184226989</c:v>
                </c:pt>
                <c:pt idx="288">
                  <c:v>29.29548788</c:v>
                </c:pt>
                <c:pt idx="289">
                  <c:v>29.29548788</c:v>
                </c:pt>
                <c:pt idx="290">
                  <c:v>29.500683784</c:v>
                </c:pt>
                <c:pt idx="291">
                  <c:v>29.578344822</c:v>
                </c:pt>
                <c:pt idx="292">
                  <c:v>29.667849779</c:v>
                </c:pt>
                <c:pt idx="293">
                  <c:v>29.802854776</c:v>
                </c:pt>
                <c:pt idx="294">
                  <c:v>29.868309974</c:v>
                </c:pt>
                <c:pt idx="295">
                  <c:v>29.960006952</c:v>
                </c:pt>
                <c:pt idx="296">
                  <c:v>30.095534801</c:v>
                </c:pt>
                <c:pt idx="297">
                  <c:v>30.178318977</c:v>
                </c:pt>
                <c:pt idx="298">
                  <c:v>30.28095293</c:v>
                </c:pt>
                <c:pt idx="299">
                  <c:v>30.39902091</c:v>
                </c:pt>
                <c:pt idx="300">
                  <c:v>30.490225792</c:v>
                </c:pt>
                <c:pt idx="301">
                  <c:v>30.490225792</c:v>
                </c:pt>
                <c:pt idx="302">
                  <c:v>30.490225792</c:v>
                </c:pt>
                <c:pt idx="303">
                  <c:v>30.802499771</c:v>
                </c:pt>
                <c:pt idx="304">
                  <c:v>30.900717973</c:v>
                </c:pt>
                <c:pt idx="305">
                  <c:v>30.998884916</c:v>
                </c:pt>
                <c:pt idx="306">
                  <c:v>31.068758964</c:v>
                </c:pt>
                <c:pt idx="307">
                  <c:v>31.188649893</c:v>
                </c:pt>
                <c:pt idx="308">
                  <c:v>31.287665844</c:v>
                </c:pt>
                <c:pt idx="309">
                  <c:v>31.39486289</c:v>
                </c:pt>
                <c:pt idx="310">
                  <c:v>31.468605995</c:v>
                </c:pt>
                <c:pt idx="311">
                  <c:v>31.597339868</c:v>
                </c:pt>
                <c:pt idx="312">
                  <c:v>31.697814941</c:v>
                </c:pt>
                <c:pt idx="313">
                  <c:v>31.783252954</c:v>
                </c:pt>
                <c:pt idx="314">
                  <c:v>31.881618976</c:v>
                </c:pt>
                <c:pt idx="315">
                  <c:v>31.985674858</c:v>
                </c:pt>
                <c:pt idx="316">
                  <c:v>32.098049879</c:v>
                </c:pt>
                <c:pt idx="317">
                  <c:v>32.193721771</c:v>
                </c:pt>
                <c:pt idx="318">
                  <c:v>32.294673919</c:v>
                </c:pt>
                <c:pt idx="319">
                  <c:v>32.32179594</c:v>
                </c:pt>
                <c:pt idx="320">
                  <c:v>32.486274004</c:v>
                </c:pt>
                <c:pt idx="321">
                  <c:v>32.574208975</c:v>
                </c:pt>
                <c:pt idx="322">
                  <c:v>32.69946289</c:v>
                </c:pt>
                <c:pt idx="323">
                  <c:v>32.783390999</c:v>
                </c:pt>
                <c:pt idx="324">
                  <c:v>32.888624906</c:v>
                </c:pt>
                <c:pt idx="325">
                  <c:v>32.975049972</c:v>
                </c:pt>
                <c:pt idx="326">
                  <c:v>33.096575975</c:v>
                </c:pt>
                <c:pt idx="327">
                  <c:v>33.217792988</c:v>
                </c:pt>
                <c:pt idx="328">
                  <c:v>33.27997899</c:v>
                </c:pt>
                <c:pt idx="329">
                  <c:v>33.27997899</c:v>
                </c:pt>
                <c:pt idx="330">
                  <c:v>33.46705389</c:v>
                </c:pt>
                <c:pt idx="331">
                  <c:v>33.592686891</c:v>
                </c:pt>
                <c:pt idx="332">
                  <c:v>33.684523821</c:v>
                </c:pt>
                <c:pt idx="333">
                  <c:v>33.773550987</c:v>
                </c:pt>
                <c:pt idx="334">
                  <c:v>33.858362913</c:v>
                </c:pt>
                <c:pt idx="335">
                  <c:v>33.998360872</c:v>
                </c:pt>
                <c:pt idx="336">
                  <c:v>34.03262496</c:v>
                </c:pt>
                <c:pt idx="337">
                  <c:v>34.03262496</c:v>
                </c:pt>
                <c:pt idx="338">
                  <c:v>34.293397903</c:v>
                </c:pt>
                <c:pt idx="339">
                  <c:v>34.384837866</c:v>
                </c:pt>
                <c:pt idx="340">
                  <c:v>34.512943983</c:v>
                </c:pt>
                <c:pt idx="341">
                  <c:v>34.553846836</c:v>
                </c:pt>
                <c:pt idx="342">
                  <c:v>34.680642843</c:v>
                </c:pt>
                <c:pt idx="343">
                  <c:v>34.726988792</c:v>
                </c:pt>
                <c:pt idx="344">
                  <c:v>34.726988792</c:v>
                </c:pt>
                <c:pt idx="345">
                  <c:v>34.971876859</c:v>
                </c:pt>
                <c:pt idx="346">
                  <c:v>35.08317995</c:v>
                </c:pt>
                <c:pt idx="347">
                  <c:v>35.166346788</c:v>
                </c:pt>
                <c:pt idx="348">
                  <c:v>35.166346788</c:v>
                </c:pt>
                <c:pt idx="349">
                  <c:v>35.376596927</c:v>
                </c:pt>
                <c:pt idx="350">
                  <c:v>35.507049799</c:v>
                </c:pt>
                <c:pt idx="351">
                  <c:v>35.587648868</c:v>
                </c:pt>
                <c:pt idx="352">
                  <c:v>35.711434841</c:v>
                </c:pt>
                <c:pt idx="353">
                  <c:v>35.743910789</c:v>
                </c:pt>
                <c:pt idx="354">
                  <c:v>35.743910789</c:v>
                </c:pt>
                <c:pt idx="355">
                  <c:v>35.991602897</c:v>
                </c:pt>
                <c:pt idx="356">
                  <c:v>36.086522817</c:v>
                </c:pt>
                <c:pt idx="357">
                  <c:v>36.172616958</c:v>
                </c:pt>
                <c:pt idx="358">
                  <c:v>36.301749944</c:v>
                </c:pt>
                <c:pt idx="359">
                  <c:v>36.301749944</c:v>
                </c:pt>
                <c:pt idx="360">
                  <c:v>36.301749944</c:v>
                </c:pt>
                <c:pt idx="361">
                  <c:v>36.560595989</c:v>
                </c:pt>
                <c:pt idx="362">
                  <c:v>36.694396972</c:v>
                </c:pt>
                <c:pt idx="363">
                  <c:v>36.796858787</c:v>
                </c:pt>
                <c:pt idx="364">
                  <c:v>36.874683857</c:v>
                </c:pt>
                <c:pt idx="365">
                  <c:v>36.934726</c:v>
                </c:pt>
                <c:pt idx="366">
                  <c:v>36.934726</c:v>
                </c:pt>
                <c:pt idx="367">
                  <c:v>37.211075783</c:v>
                </c:pt>
                <c:pt idx="368">
                  <c:v>37.302584886</c:v>
                </c:pt>
                <c:pt idx="369">
                  <c:v>37.381407976</c:v>
                </c:pt>
                <c:pt idx="370">
                  <c:v>37.428845882</c:v>
                </c:pt>
                <c:pt idx="371">
                  <c:v>37.428845882</c:v>
                </c:pt>
                <c:pt idx="372">
                  <c:v>37.664062977</c:v>
                </c:pt>
                <c:pt idx="373">
                  <c:v>37.794911861</c:v>
                </c:pt>
                <c:pt idx="374">
                  <c:v>37.878706932</c:v>
                </c:pt>
                <c:pt idx="375">
                  <c:v>37.989026785</c:v>
                </c:pt>
                <c:pt idx="376">
                  <c:v>38.073002815</c:v>
                </c:pt>
                <c:pt idx="377">
                  <c:v>38.170810938</c:v>
                </c:pt>
                <c:pt idx="378">
                  <c:v>38.294049978</c:v>
                </c:pt>
                <c:pt idx="379">
                  <c:v>38.378334999</c:v>
                </c:pt>
                <c:pt idx="380">
                  <c:v>38.515447855</c:v>
                </c:pt>
                <c:pt idx="381">
                  <c:v>38.57870388</c:v>
                </c:pt>
                <c:pt idx="382">
                  <c:v>38.592700958</c:v>
                </c:pt>
                <c:pt idx="383">
                  <c:v>38.790045976</c:v>
                </c:pt>
                <c:pt idx="384">
                  <c:v>38.860895872</c:v>
                </c:pt>
                <c:pt idx="385">
                  <c:v>38.994975805</c:v>
                </c:pt>
                <c:pt idx="386">
                  <c:v>39.080633878</c:v>
                </c:pt>
                <c:pt idx="387">
                  <c:v>39.108778953</c:v>
                </c:pt>
                <c:pt idx="388">
                  <c:v>39.108778953</c:v>
                </c:pt>
                <c:pt idx="389">
                  <c:v>39.364812851</c:v>
                </c:pt>
                <c:pt idx="390">
                  <c:v>39.500405788</c:v>
                </c:pt>
                <c:pt idx="391">
                  <c:v>39.581921816</c:v>
                </c:pt>
                <c:pt idx="392">
                  <c:v>39.644524812</c:v>
                </c:pt>
                <c:pt idx="393">
                  <c:v>39.80377078</c:v>
                </c:pt>
                <c:pt idx="394">
                  <c:v>39.888581991</c:v>
                </c:pt>
                <c:pt idx="395">
                  <c:v>39.982939958</c:v>
                </c:pt>
                <c:pt idx="396">
                  <c:v>40.061329841</c:v>
                </c:pt>
                <c:pt idx="397">
                  <c:v>40.193821907</c:v>
                </c:pt>
                <c:pt idx="398">
                  <c:v>40.305283785</c:v>
                </c:pt>
                <c:pt idx="399">
                  <c:v>40.339118957</c:v>
                </c:pt>
                <c:pt idx="400">
                  <c:v>40.339118957</c:v>
                </c:pt>
                <c:pt idx="401">
                  <c:v>40.600962877</c:v>
                </c:pt>
                <c:pt idx="402">
                  <c:v>40.68384099</c:v>
                </c:pt>
                <c:pt idx="403">
                  <c:v>40.780718803</c:v>
                </c:pt>
                <c:pt idx="404">
                  <c:v>40.894701957</c:v>
                </c:pt>
                <c:pt idx="405">
                  <c:v>40.964104891</c:v>
                </c:pt>
                <c:pt idx="406">
                  <c:v>40.964104891</c:v>
                </c:pt>
                <c:pt idx="407">
                  <c:v>41.18974781</c:v>
                </c:pt>
                <c:pt idx="408">
                  <c:v>41.272913933</c:v>
                </c:pt>
                <c:pt idx="409">
                  <c:v>41.377545833</c:v>
                </c:pt>
                <c:pt idx="410">
                  <c:v>41.481463909</c:v>
                </c:pt>
                <c:pt idx="411">
                  <c:v>41.563228845</c:v>
                </c:pt>
                <c:pt idx="412">
                  <c:v>41.580184936</c:v>
                </c:pt>
                <c:pt idx="413">
                  <c:v>41.787197828</c:v>
                </c:pt>
                <c:pt idx="414">
                  <c:v>41.885935783</c:v>
                </c:pt>
                <c:pt idx="415">
                  <c:v>41.885935783</c:v>
                </c:pt>
                <c:pt idx="416">
                  <c:v>41.885935783</c:v>
                </c:pt>
                <c:pt idx="417">
                  <c:v>42.196625948</c:v>
                </c:pt>
                <c:pt idx="418">
                  <c:v>42.215423822</c:v>
                </c:pt>
                <c:pt idx="419">
                  <c:v>42.215423822</c:v>
                </c:pt>
                <c:pt idx="420">
                  <c:v>42.495028972</c:v>
                </c:pt>
                <c:pt idx="421">
                  <c:v>42.604561805</c:v>
                </c:pt>
                <c:pt idx="422">
                  <c:v>42.692822933</c:v>
                </c:pt>
                <c:pt idx="423">
                  <c:v>42.788814783</c:v>
                </c:pt>
                <c:pt idx="424">
                  <c:v>42.888292789</c:v>
                </c:pt>
                <c:pt idx="425">
                  <c:v>42.970103979</c:v>
                </c:pt>
                <c:pt idx="426">
                  <c:v>43.100916862</c:v>
                </c:pt>
                <c:pt idx="427">
                  <c:v>43.182499885</c:v>
                </c:pt>
                <c:pt idx="428">
                  <c:v>43.271667957</c:v>
                </c:pt>
                <c:pt idx="429">
                  <c:v>43.271667957</c:v>
                </c:pt>
                <c:pt idx="430">
                  <c:v>43.505268812</c:v>
                </c:pt>
                <c:pt idx="431">
                  <c:v>43.570032835</c:v>
                </c:pt>
                <c:pt idx="432">
                  <c:v>43.675551891</c:v>
                </c:pt>
                <c:pt idx="433">
                  <c:v>43.777944803</c:v>
                </c:pt>
                <c:pt idx="434">
                  <c:v>43.777944803</c:v>
                </c:pt>
                <c:pt idx="435">
                  <c:v>44.000258922</c:v>
                </c:pt>
                <c:pt idx="436">
                  <c:v>44.093529939</c:v>
                </c:pt>
                <c:pt idx="437">
                  <c:v>44.184789896</c:v>
                </c:pt>
                <c:pt idx="438">
                  <c:v>44.289984941</c:v>
                </c:pt>
                <c:pt idx="439">
                  <c:v>44.406985998</c:v>
                </c:pt>
                <c:pt idx="440">
                  <c:v>44.406985998</c:v>
                </c:pt>
                <c:pt idx="441">
                  <c:v>44.592233896</c:v>
                </c:pt>
                <c:pt idx="442">
                  <c:v>44.662302971</c:v>
                </c:pt>
                <c:pt idx="443">
                  <c:v>44.793065786</c:v>
                </c:pt>
                <c:pt idx="444">
                  <c:v>44.918125868</c:v>
                </c:pt>
                <c:pt idx="445">
                  <c:v>44.992089987</c:v>
                </c:pt>
                <c:pt idx="446">
                  <c:v>45.011886835</c:v>
                </c:pt>
                <c:pt idx="447">
                  <c:v>45.181293964</c:v>
                </c:pt>
                <c:pt idx="448">
                  <c:v>45.304783821</c:v>
                </c:pt>
                <c:pt idx="449">
                  <c:v>45.388216972</c:v>
                </c:pt>
                <c:pt idx="450">
                  <c:v>45.514815807</c:v>
                </c:pt>
                <c:pt idx="451">
                  <c:v>45.589245796</c:v>
                </c:pt>
                <c:pt idx="452">
                  <c:v>45.711679935</c:v>
                </c:pt>
                <c:pt idx="453">
                  <c:v>45.79881382</c:v>
                </c:pt>
                <c:pt idx="454">
                  <c:v>45.79881382</c:v>
                </c:pt>
                <c:pt idx="455">
                  <c:v>45.995201826</c:v>
                </c:pt>
                <c:pt idx="456">
                  <c:v>46.081525802</c:v>
                </c:pt>
                <c:pt idx="457">
                  <c:v>46.215180874</c:v>
                </c:pt>
                <c:pt idx="458">
                  <c:v>46.308515787</c:v>
                </c:pt>
                <c:pt idx="459">
                  <c:v>46.379777908</c:v>
                </c:pt>
                <c:pt idx="460">
                  <c:v>46.475033998</c:v>
                </c:pt>
                <c:pt idx="461">
                  <c:v>46.475033998</c:v>
                </c:pt>
                <c:pt idx="462">
                  <c:v>46.69786787</c:v>
                </c:pt>
                <c:pt idx="463">
                  <c:v>46.796692848</c:v>
                </c:pt>
                <c:pt idx="464">
                  <c:v>46.900669813</c:v>
                </c:pt>
                <c:pt idx="465">
                  <c:v>46.973015785</c:v>
                </c:pt>
                <c:pt idx="466">
                  <c:v>47.039091825</c:v>
                </c:pt>
                <c:pt idx="467">
                  <c:v>47.039091825</c:v>
                </c:pt>
                <c:pt idx="468">
                  <c:v>47.283037901</c:v>
                </c:pt>
                <c:pt idx="469">
                  <c:v>47.402245998</c:v>
                </c:pt>
                <c:pt idx="470">
                  <c:v>47.419109821</c:v>
                </c:pt>
                <c:pt idx="471">
                  <c:v>47.419109821</c:v>
                </c:pt>
                <c:pt idx="472">
                  <c:v>47.701725006</c:v>
                </c:pt>
                <c:pt idx="473">
                  <c:v>47.731361866</c:v>
                </c:pt>
                <c:pt idx="474">
                  <c:v>47.731361866</c:v>
                </c:pt>
                <c:pt idx="475">
                  <c:v>47.996410846</c:v>
                </c:pt>
                <c:pt idx="476">
                  <c:v>48.097952842</c:v>
                </c:pt>
                <c:pt idx="477">
                  <c:v>48.130320787</c:v>
                </c:pt>
                <c:pt idx="478">
                  <c:v>48.130320787</c:v>
                </c:pt>
                <c:pt idx="479">
                  <c:v>48.400958776</c:v>
                </c:pt>
                <c:pt idx="480">
                  <c:v>48.420581817</c:v>
                </c:pt>
                <c:pt idx="481">
                  <c:v>48.420581817</c:v>
                </c:pt>
                <c:pt idx="482">
                  <c:v>48.708411932</c:v>
                </c:pt>
                <c:pt idx="483">
                  <c:v>48.752876997</c:v>
                </c:pt>
                <c:pt idx="484">
                  <c:v>48.752876997</c:v>
                </c:pt>
                <c:pt idx="485">
                  <c:v>49.005273819</c:v>
                </c:pt>
                <c:pt idx="486">
                  <c:v>49.005273819</c:v>
                </c:pt>
                <c:pt idx="487">
                  <c:v>49.005273819</c:v>
                </c:pt>
                <c:pt idx="488">
                  <c:v>49.322678804</c:v>
                </c:pt>
                <c:pt idx="489">
                  <c:v>49.409091949</c:v>
                </c:pt>
                <c:pt idx="490">
                  <c:v>49.482986927</c:v>
                </c:pt>
                <c:pt idx="491">
                  <c:v>49.578327894</c:v>
                </c:pt>
                <c:pt idx="492">
                  <c:v>49.708992004</c:v>
                </c:pt>
                <c:pt idx="493">
                  <c:v>1</c:v>
                </c:pt>
                <c:pt idx="494">
                  <c:v>2</c:v>
                </c:pt>
                <c:pt idx="495">
                  <c:v>3</c:v>
                </c:pt>
                <c:pt idx="496">
                  <c:v>4</c:v>
                </c:pt>
                <c:pt idx="497">
                  <c:v>5</c:v>
                </c:pt>
                <c:pt idx="498">
                  <c:v>6</c:v>
                </c:pt>
                <c:pt idx="499">
                  <c:v>7</c:v>
                </c:pt>
                <c:pt idx="500">
                  <c:v>8</c:v>
                </c:pt>
                <c:pt idx="501">
                  <c:v>9</c:v>
                </c:pt>
                <c:pt idx="502">
                  <c:v>10</c:v>
                </c:pt>
                <c:pt idx="503">
                  <c:v>11</c:v>
                </c:pt>
                <c:pt idx="504">
                  <c:v>12</c:v>
                </c:pt>
                <c:pt idx="505">
                  <c:v>13</c:v>
                </c:pt>
                <c:pt idx="506">
                  <c:v>14</c:v>
                </c:pt>
                <c:pt idx="507">
                  <c:v>15</c:v>
                </c:pt>
                <c:pt idx="508">
                  <c:v>16</c:v>
                </c:pt>
                <c:pt idx="509">
                  <c:v>17</c:v>
                </c:pt>
                <c:pt idx="510">
                  <c:v>18</c:v>
                </c:pt>
                <c:pt idx="511">
                  <c:v>19</c:v>
                </c:pt>
                <c:pt idx="512">
                  <c:v>20</c:v>
                </c:pt>
                <c:pt idx="513">
                  <c:v>21</c:v>
                </c:pt>
                <c:pt idx="514">
                  <c:v>22</c:v>
                </c:pt>
                <c:pt idx="515">
                  <c:v>23</c:v>
                </c:pt>
                <c:pt idx="516">
                  <c:v>24</c:v>
                </c:pt>
                <c:pt idx="517">
                  <c:v>25</c:v>
                </c:pt>
                <c:pt idx="518">
                  <c:v>26</c:v>
                </c:pt>
                <c:pt idx="519">
                  <c:v>27</c:v>
                </c:pt>
                <c:pt idx="520">
                  <c:v>28</c:v>
                </c:pt>
                <c:pt idx="521">
                  <c:v>29</c:v>
                </c:pt>
                <c:pt idx="522">
                  <c:v>30</c:v>
                </c:pt>
                <c:pt idx="523">
                  <c:v>31</c:v>
                </c:pt>
                <c:pt idx="524">
                  <c:v>32</c:v>
                </c:pt>
                <c:pt idx="525">
                  <c:v>33</c:v>
                </c:pt>
                <c:pt idx="526">
                  <c:v>34</c:v>
                </c:pt>
                <c:pt idx="527">
                  <c:v>35</c:v>
                </c:pt>
                <c:pt idx="528">
                  <c:v>36</c:v>
                </c:pt>
                <c:pt idx="529">
                  <c:v>37</c:v>
                </c:pt>
                <c:pt idx="530">
                  <c:v>38</c:v>
                </c:pt>
                <c:pt idx="531">
                  <c:v>39</c:v>
                </c:pt>
                <c:pt idx="532">
                  <c:v>40</c:v>
                </c:pt>
                <c:pt idx="533">
                  <c:v>41</c:v>
                </c:pt>
                <c:pt idx="534">
                  <c:v>42</c:v>
                </c:pt>
                <c:pt idx="535">
                  <c:v>43</c:v>
                </c:pt>
                <c:pt idx="536">
                  <c:v>44</c:v>
                </c:pt>
                <c:pt idx="537">
                  <c:v>45</c:v>
                </c:pt>
                <c:pt idx="538">
                  <c:v>46</c:v>
                </c:pt>
                <c:pt idx="539">
                  <c:v>47</c:v>
                </c:pt>
                <c:pt idx="540">
                  <c:v>48</c:v>
                </c:pt>
                <c:pt idx="541">
                  <c:v>49</c:v>
                </c:pt>
                <c:pt idx="542">
                  <c:v>50</c:v>
                </c:pt>
                <c:pt idx="543">
                  <c:v>51</c:v>
                </c:pt>
                <c:pt idx="544">
                  <c:v>52</c:v>
                </c:pt>
                <c:pt idx="545">
                  <c:v>53</c:v>
                </c:pt>
                <c:pt idx="546">
                  <c:v>54</c:v>
                </c:pt>
                <c:pt idx="547">
                  <c:v>55</c:v>
                </c:pt>
                <c:pt idx="548">
                  <c:v>56</c:v>
                </c:pt>
                <c:pt idx="549">
                  <c:v>57</c:v>
                </c:pt>
                <c:pt idx="550">
                  <c:v>58</c:v>
                </c:pt>
                <c:pt idx="551">
                  <c:v>59</c:v>
                </c:pt>
                <c:pt idx="552">
                  <c:v>60</c:v>
                </c:pt>
                <c:pt idx="553">
                  <c:v>61</c:v>
                </c:pt>
                <c:pt idx="554">
                  <c:v>62</c:v>
                </c:pt>
                <c:pt idx="555">
                  <c:v>63</c:v>
                </c:pt>
                <c:pt idx="556">
                  <c:v>64</c:v>
                </c:pt>
                <c:pt idx="557">
                  <c:v>65</c:v>
                </c:pt>
                <c:pt idx="558">
                  <c:v>66</c:v>
                </c:pt>
                <c:pt idx="559">
                  <c:v>67</c:v>
                </c:pt>
                <c:pt idx="560">
                  <c:v>68</c:v>
                </c:pt>
                <c:pt idx="561">
                  <c:v>69</c:v>
                </c:pt>
                <c:pt idx="562">
                  <c:v>70</c:v>
                </c:pt>
                <c:pt idx="563">
                  <c:v>71</c:v>
                </c:pt>
                <c:pt idx="564">
                  <c:v>72</c:v>
                </c:pt>
                <c:pt idx="565">
                  <c:v>73</c:v>
                </c:pt>
                <c:pt idx="566">
                  <c:v>74</c:v>
                </c:pt>
                <c:pt idx="567">
                  <c:v>75</c:v>
                </c:pt>
                <c:pt idx="568">
                  <c:v>76</c:v>
                </c:pt>
                <c:pt idx="569">
                  <c:v>77</c:v>
                </c:pt>
                <c:pt idx="570">
                  <c:v>78</c:v>
                </c:pt>
                <c:pt idx="571">
                  <c:v>79</c:v>
                </c:pt>
                <c:pt idx="572">
                  <c:v>80</c:v>
                </c:pt>
                <c:pt idx="573">
                  <c:v>81</c:v>
                </c:pt>
                <c:pt idx="574">
                  <c:v>82</c:v>
                </c:pt>
                <c:pt idx="575">
                  <c:v>83</c:v>
                </c:pt>
                <c:pt idx="576">
                  <c:v>84</c:v>
                </c:pt>
                <c:pt idx="577">
                  <c:v>85</c:v>
                </c:pt>
                <c:pt idx="578">
                  <c:v>86</c:v>
                </c:pt>
                <c:pt idx="579">
                  <c:v>87</c:v>
                </c:pt>
                <c:pt idx="580">
                  <c:v>88</c:v>
                </c:pt>
                <c:pt idx="581">
                  <c:v>89</c:v>
                </c:pt>
                <c:pt idx="582">
                  <c:v>90</c:v>
                </c:pt>
                <c:pt idx="583">
                  <c:v>91</c:v>
                </c:pt>
                <c:pt idx="584">
                  <c:v>92</c:v>
                </c:pt>
                <c:pt idx="585">
                  <c:v>93</c:v>
                </c:pt>
                <c:pt idx="586">
                  <c:v>94</c:v>
                </c:pt>
                <c:pt idx="587">
                  <c:v>95</c:v>
                </c:pt>
                <c:pt idx="588">
                  <c:v>96</c:v>
                </c:pt>
                <c:pt idx="589">
                  <c:v>97</c:v>
                </c:pt>
                <c:pt idx="590">
                  <c:v>98</c:v>
                </c:pt>
                <c:pt idx="591">
                  <c:v>99</c:v>
                </c:pt>
                <c:pt idx="592">
                  <c:v>100</c:v>
                </c:pt>
                <c:pt idx="593">
                  <c:v>101</c:v>
                </c:pt>
                <c:pt idx="594">
                  <c:v>102</c:v>
                </c:pt>
                <c:pt idx="595">
                  <c:v>103</c:v>
                </c:pt>
                <c:pt idx="596">
                  <c:v>104</c:v>
                </c:pt>
                <c:pt idx="597">
                  <c:v>105</c:v>
                </c:pt>
                <c:pt idx="598">
                  <c:v>106</c:v>
                </c:pt>
                <c:pt idx="599">
                  <c:v>107</c:v>
                </c:pt>
                <c:pt idx="600">
                  <c:v>108</c:v>
                </c:pt>
                <c:pt idx="601">
                  <c:v>109</c:v>
                </c:pt>
                <c:pt idx="602">
                  <c:v>110</c:v>
                </c:pt>
                <c:pt idx="603">
                  <c:v>111</c:v>
                </c:pt>
                <c:pt idx="604">
                  <c:v>112</c:v>
                </c:pt>
                <c:pt idx="605">
                  <c:v>113</c:v>
                </c:pt>
                <c:pt idx="606">
                  <c:v>114</c:v>
                </c:pt>
                <c:pt idx="607">
                  <c:v>115</c:v>
                </c:pt>
                <c:pt idx="608">
                  <c:v>116</c:v>
                </c:pt>
                <c:pt idx="609">
                  <c:v>117</c:v>
                </c:pt>
                <c:pt idx="610">
                  <c:v>118</c:v>
                </c:pt>
                <c:pt idx="611">
                  <c:v>119</c:v>
                </c:pt>
                <c:pt idx="612">
                  <c:v>120</c:v>
                </c:pt>
                <c:pt idx="613">
                  <c:v>121</c:v>
                </c:pt>
                <c:pt idx="614">
                  <c:v>122</c:v>
                </c:pt>
                <c:pt idx="615">
                  <c:v>123</c:v>
                </c:pt>
                <c:pt idx="616">
                  <c:v>124</c:v>
                </c:pt>
                <c:pt idx="617">
                  <c:v>125</c:v>
                </c:pt>
                <c:pt idx="618">
                  <c:v>126</c:v>
                </c:pt>
                <c:pt idx="619">
                  <c:v>127</c:v>
                </c:pt>
                <c:pt idx="620">
                  <c:v>128</c:v>
                </c:pt>
                <c:pt idx="621">
                  <c:v>129</c:v>
                </c:pt>
                <c:pt idx="622">
                  <c:v>130</c:v>
                </c:pt>
                <c:pt idx="623">
                  <c:v>131</c:v>
                </c:pt>
                <c:pt idx="624">
                  <c:v>132</c:v>
                </c:pt>
                <c:pt idx="625">
                  <c:v>133</c:v>
                </c:pt>
                <c:pt idx="626">
                  <c:v>134</c:v>
                </c:pt>
                <c:pt idx="627">
                  <c:v>135</c:v>
                </c:pt>
                <c:pt idx="628">
                  <c:v>136</c:v>
                </c:pt>
                <c:pt idx="629">
                  <c:v>137</c:v>
                </c:pt>
                <c:pt idx="630">
                  <c:v>138</c:v>
                </c:pt>
                <c:pt idx="631">
                  <c:v>139</c:v>
                </c:pt>
                <c:pt idx="632">
                  <c:v>140</c:v>
                </c:pt>
                <c:pt idx="633">
                  <c:v>141</c:v>
                </c:pt>
                <c:pt idx="634">
                  <c:v>142</c:v>
                </c:pt>
                <c:pt idx="635">
                  <c:v>143</c:v>
                </c:pt>
                <c:pt idx="636">
                  <c:v>144</c:v>
                </c:pt>
                <c:pt idx="637">
                  <c:v>145</c:v>
                </c:pt>
                <c:pt idx="638">
                  <c:v>146</c:v>
                </c:pt>
                <c:pt idx="639">
                  <c:v>147</c:v>
                </c:pt>
                <c:pt idx="640">
                  <c:v>148</c:v>
                </c:pt>
                <c:pt idx="641">
                  <c:v>149</c:v>
                </c:pt>
                <c:pt idx="642">
                  <c:v>150</c:v>
                </c:pt>
                <c:pt idx="643">
                  <c:v>151</c:v>
                </c:pt>
                <c:pt idx="644">
                  <c:v>152</c:v>
                </c:pt>
                <c:pt idx="645">
                  <c:v>153</c:v>
                </c:pt>
                <c:pt idx="646">
                  <c:v>154</c:v>
                </c:pt>
                <c:pt idx="647">
                  <c:v>155</c:v>
                </c:pt>
                <c:pt idx="648">
                  <c:v>156</c:v>
                </c:pt>
                <c:pt idx="649">
                  <c:v>157</c:v>
                </c:pt>
                <c:pt idx="650">
                  <c:v>158</c:v>
                </c:pt>
                <c:pt idx="651">
                  <c:v>159</c:v>
                </c:pt>
                <c:pt idx="652">
                  <c:v>160</c:v>
                </c:pt>
                <c:pt idx="653">
                  <c:v>161</c:v>
                </c:pt>
                <c:pt idx="654">
                  <c:v>162</c:v>
                </c:pt>
                <c:pt idx="655">
                  <c:v>163</c:v>
                </c:pt>
                <c:pt idx="656">
                  <c:v>164</c:v>
                </c:pt>
                <c:pt idx="657">
                  <c:v>165</c:v>
                </c:pt>
                <c:pt idx="658">
                  <c:v>166</c:v>
                </c:pt>
                <c:pt idx="659">
                  <c:v>167</c:v>
                </c:pt>
                <c:pt idx="660">
                  <c:v>168</c:v>
                </c:pt>
                <c:pt idx="661">
                  <c:v>169</c:v>
                </c:pt>
                <c:pt idx="662">
                  <c:v>170</c:v>
                </c:pt>
                <c:pt idx="663">
                  <c:v>171</c:v>
                </c:pt>
                <c:pt idx="664">
                  <c:v>172</c:v>
                </c:pt>
                <c:pt idx="665">
                  <c:v>173</c:v>
                </c:pt>
                <c:pt idx="666">
                  <c:v>174</c:v>
                </c:pt>
                <c:pt idx="667">
                  <c:v>175</c:v>
                </c:pt>
                <c:pt idx="668">
                  <c:v>176</c:v>
                </c:pt>
                <c:pt idx="669">
                  <c:v>177</c:v>
                </c:pt>
                <c:pt idx="670">
                  <c:v>178</c:v>
                </c:pt>
                <c:pt idx="671">
                  <c:v>179</c:v>
                </c:pt>
                <c:pt idx="672">
                  <c:v>180</c:v>
                </c:pt>
                <c:pt idx="673">
                  <c:v>181</c:v>
                </c:pt>
                <c:pt idx="674">
                  <c:v>182</c:v>
                </c:pt>
                <c:pt idx="675">
                  <c:v>183</c:v>
                </c:pt>
                <c:pt idx="676">
                  <c:v>184</c:v>
                </c:pt>
                <c:pt idx="677">
                  <c:v>185</c:v>
                </c:pt>
                <c:pt idx="678">
                  <c:v>186</c:v>
                </c:pt>
                <c:pt idx="679">
                  <c:v>187</c:v>
                </c:pt>
                <c:pt idx="680">
                  <c:v>188</c:v>
                </c:pt>
                <c:pt idx="681">
                  <c:v>189</c:v>
                </c:pt>
                <c:pt idx="682">
                  <c:v>190</c:v>
                </c:pt>
                <c:pt idx="683">
                  <c:v>191</c:v>
                </c:pt>
                <c:pt idx="684">
                  <c:v>192</c:v>
                </c:pt>
                <c:pt idx="685">
                  <c:v>193</c:v>
                </c:pt>
                <c:pt idx="686">
                  <c:v>194</c:v>
                </c:pt>
                <c:pt idx="687">
                  <c:v>195</c:v>
                </c:pt>
                <c:pt idx="688">
                  <c:v>196</c:v>
                </c:pt>
                <c:pt idx="689">
                  <c:v>197</c:v>
                </c:pt>
                <c:pt idx="690">
                  <c:v>198</c:v>
                </c:pt>
                <c:pt idx="691">
                  <c:v>199</c:v>
                </c:pt>
                <c:pt idx="692">
                  <c:v>200</c:v>
                </c:pt>
                <c:pt idx="693">
                  <c:v>201</c:v>
                </c:pt>
                <c:pt idx="694">
                  <c:v>202</c:v>
                </c:pt>
                <c:pt idx="695">
                  <c:v>203</c:v>
                </c:pt>
                <c:pt idx="696">
                  <c:v>204</c:v>
                </c:pt>
                <c:pt idx="697">
                  <c:v>205</c:v>
                </c:pt>
                <c:pt idx="698">
                  <c:v>206</c:v>
                </c:pt>
                <c:pt idx="699">
                  <c:v>207</c:v>
                </c:pt>
                <c:pt idx="700">
                  <c:v>208</c:v>
                </c:pt>
                <c:pt idx="701">
                  <c:v>209</c:v>
                </c:pt>
                <c:pt idx="702">
                  <c:v>210</c:v>
                </c:pt>
                <c:pt idx="703">
                  <c:v>211</c:v>
                </c:pt>
                <c:pt idx="704">
                  <c:v>212</c:v>
                </c:pt>
                <c:pt idx="705">
                  <c:v>213</c:v>
                </c:pt>
                <c:pt idx="706">
                  <c:v>214</c:v>
                </c:pt>
                <c:pt idx="707">
                  <c:v>215</c:v>
                </c:pt>
                <c:pt idx="708">
                  <c:v>216</c:v>
                </c:pt>
                <c:pt idx="709">
                  <c:v>217</c:v>
                </c:pt>
                <c:pt idx="710">
                  <c:v>218</c:v>
                </c:pt>
                <c:pt idx="711">
                  <c:v>219</c:v>
                </c:pt>
                <c:pt idx="712">
                  <c:v>220</c:v>
                </c:pt>
                <c:pt idx="713">
                  <c:v>221</c:v>
                </c:pt>
                <c:pt idx="714">
                  <c:v>222</c:v>
                </c:pt>
                <c:pt idx="715">
                  <c:v>223</c:v>
                </c:pt>
                <c:pt idx="716">
                  <c:v>224</c:v>
                </c:pt>
                <c:pt idx="717">
                  <c:v>225</c:v>
                </c:pt>
                <c:pt idx="718">
                  <c:v>226</c:v>
                </c:pt>
                <c:pt idx="719">
                  <c:v>227</c:v>
                </c:pt>
                <c:pt idx="720">
                  <c:v>228</c:v>
                </c:pt>
                <c:pt idx="721">
                  <c:v>229</c:v>
                </c:pt>
                <c:pt idx="722">
                  <c:v>230</c:v>
                </c:pt>
                <c:pt idx="723">
                  <c:v>231</c:v>
                </c:pt>
                <c:pt idx="724">
                  <c:v>232</c:v>
                </c:pt>
                <c:pt idx="725">
                  <c:v>233</c:v>
                </c:pt>
                <c:pt idx="726">
                  <c:v>234</c:v>
                </c:pt>
                <c:pt idx="727">
                  <c:v>235</c:v>
                </c:pt>
                <c:pt idx="728">
                  <c:v>236</c:v>
                </c:pt>
                <c:pt idx="729">
                  <c:v>237</c:v>
                </c:pt>
                <c:pt idx="730">
                  <c:v>238</c:v>
                </c:pt>
                <c:pt idx="731">
                  <c:v>239</c:v>
                </c:pt>
                <c:pt idx="732">
                  <c:v>240</c:v>
                </c:pt>
                <c:pt idx="733">
                  <c:v>241</c:v>
                </c:pt>
                <c:pt idx="734">
                  <c:v>242</c:v>
                </c:pt>
                <c:pt idx="735">
                  <c:v>243</c:v>
                </c:pt>
                <c:pt idx="736">
                  <c:v>244</c:v>
                </c:pt>
                <c:pt idx="737">
                  <c:v>245</c:v>
                </c:pt>
                <c:pt idx="738">
                  <c:v>246</c:v>
                </c:pt>
                <c:pt idx="739">
                  <c:v>247</c:v>
                </c:pt>
                <c:pt idx="740">
                  <c:v>248</c:v>
                </c:pt>
                <c:pt idx="741">
                  <c:v>249</c:v>
                </c:pt>
                <c:pt idx="742">
                  <c:v>250</c:v>
                </c:pt>
                <c:pt idx="743">
                  <c:v>251</c:v>
                </c:pt>
                <c:pt idx="744">
                  <c:v>252</c:v>
                </c:pt>
                <c:pt idx="745">
                  <c:v>253</c:v>
                </c:pt>
                <c:pt idx="746">
                  <c:v>254</c:v>
                </c:pt>
                <c:pt idx="747">
                  <c:v>255</c:v>
                </c:pt>
                <c:pt idx="748">
                  <c:v>256</c:v>
                </c:pt>
                <c:pt idx="749">
                  <c:v>257</c:v>
                </c:pt>
                <c:pt idx="750">
                  <c:v>258</c:v>
                </c:pt>
                <c:pt idx="751">
                  <c:v>259</c:v>
                </c:pt>
                <c:pt idx="752">
                  <c:v>260</c:v>
                </c:pt>
                <c:pt idx="753">
                  <c:v>261</c:v>
                </c:pt>
                <c:pt idx="754">
                  <c:v>262</c:v>
                </c:pt>
                <c:pt idx="755">
                  <c:v>263</c:v>
                </c:pt>
                <c:pt idx="756">
                  <c:v>264</c:v>
                </c:pt>
                <c:pt idx="757">
                  <c:v>265</c:v>
                </c:pt>
                <c:pt idx="758">
                  <c:v>266</c:v>
                </c:pt>
                <c:pt idx="759">
                  <c:v>267</c:v>
                </c:pt>
                <c:pt idx="760">
                  <c:v>268</c:v>
                </c:pt>
                <c:pt idx="761">
                  <c:v>269</c:v>
                </c:pt>
                <c:pt idx="762">
                  <c:v>270</c:v>
                </c:pt>
                <c:pt idx="763">
                  <c:v>271</c:v>
                </c:pt>
                <c:pt idx="764">
                  <c:v>272</c:v>
                </c:pt>
                <c:pt idx="765">
                  <c:v>273</c:v>
                </c:pt>
                <c:pt idx="766">
                  <c:v>274</c:v>
                </c:pt>
                <c:pt idx="767">
                  <c:v>275</c:v>
                </c:pt>
                <c:pt idx="768">
                  <c:v>276</c:v>
                </c:pt>
                <c:pt idx="769">
                  <c:v>277</c:v>
                </c:pt>
                <c:pt idx="770">
                  <c:v>278</c:v>
                </c:pt>
                <c:pt idx="771">
                  <c:v>279</c:v>
                </c:pt>
                <c:pt idx="772">
                  <c:v>280</c:v>
                </c:pt>
                <c:pt idx="773">
                  <c:v>281</c:v>
                </c:pt>
                <c:pt idx="774">
                  <c:v>282</c:v>
                </c:pt>
                <c:pt idx="775">
                  <c:v>283</c:v>
                </c:pt>
                <c:pt idx="776">
                  <c:v>284</c:v>
                </c:pt>
                <c:pt idx="777">
                  <c:v>285</c:v>
                </c:pt>
                <c:pt idx="778">
                  <c:v>286</c:v>
                </c:pt>
                <c:pt idx="779">
                  <c:v>287</c:v>
                </c:pt>
                <c:pt idx="780">
                  <c:v>288</c:v>
                </c:pt>
                <c:pt idx="781">
                  <c:v>289</c:v>
                </c:pt>
                <c:pt idx="782">
                  <c:v>290</c:v>
                </c:pt>
                <c:pt idx="783">
                  <c:v>291</c:v>
                </c:pt>
                <c:pt idx="784">
                  <c:v>292</c:v>
                </c:pt>
                <c:pt idx="785">
                  <c:v>293</c:v>
                </c:pt>
                <c:pt idx="786">
                  <c:v>294</c:v>
                </c:pt>
                <c:pt idx="787">
                  <c:v>295</c:v>
                </c:pt>
                <c:pt idx="788">
                  <c:v>296</c:v>
                </c:pt>
                <c:pt idx="789">
                  <c:v>297</c:v>
                </c:pt>
                <c:pt idx="790">
                  <c:v>298</c:v>
                </c:pt>
                <c:pt idx="791">
                  <c:v>299</c:v>
                </c:pt>
                <c:pt idx="792">
                  <c:v>300</c:v>
                </c:pt>
                <c:pt idx="793">
                  <c:v>301</c:v>
                </c:pt>
                <c:pt idx="794">
                  <c:v>302</c:v>
                </c:pt>
                <c:pt idx="795">
                  <c:v>303</c:v>
                </c:pt>
                <c:pt idx="796">
                  <c:v>304</c:v>
                </c:pt>
                <c:pt idx="797">
                  <c:v>305</c:v>
                </c:pt>
                <c:pt idx="798">
                  <c:v>306</c:v>
                </c:pt>
                <c:pt idx="799">
                  <c:v>307</c:v>
                </c:pt>
                <c:pt idx="800">
                  <c:v>308</c:v>
                </c:pt>
                <c:pt idx="801">
                  <c:v>309</c:v>
                </c:pt>
                <c:pt idx="802">
                  <c:v>310</c:v>
                </c:pt>
                <c:pt idx="803">
                  <c:v>311</c:v>
                </c:pt>
                <c:pt idx="804">
                  <c:v>312</c:v>
                </c:pt>
                <c:pt idx="805">
                  <c:v>313</c:v>
                </c:pt>
                <c:pt idx="806">
                  <c:v>314</c:v>
                </c:pt>
                <c:pt idx="807">
                  <c:v>315</c:v>
                </c:pt>
                <c:pt idx="808">
                  <c:v>316</c:v>
                </c:pt>
                <c:pt idx="809">
                  <c:v>317</c:v>
                </c:pt>
                <c:pt idx="810">
                  <c:v>318</c:v>
                </c:pt>
                <c:pt idx="811">
                  <c:v>319</c:v>
                </c:pt>
                <c:pt idx="812">
                  <c:v>320</c:v>
                </c:pt>
                <c:pt idx="813">
                  <c:v>321</c:v>
                </c:pt>
                <c:pt idx="814">
                  <c:v>322</c:v>
                </c:pt>
                <c:pt idx="815">
                  <c:v>323</c:v>
                </c:pt>
                <c:pt idx="816">
                  <c:v>324</c:v>
                </c:pt>
                <c:pt idx="817">
                  <c:v>325</c:v>
                </c:pt>
                <c:pt idx="818">
                  <c:v>326</c:v>
                </c:pt>
                <c:pt idx="819">
                  <c:v>327</c:v>
                </c:pt>
                <c:pt idx="820">
                  <c:v>328</c:v>
                </c:pt>
                <c:pt idx="821">
                  <c:v>329</c:v>
                </c:pt>
                <c:pt idx="822">
                  <c:v>330</c:v>
                </c:pt>
                <c:pt idx="823">
                  <c:v>331</c:v>
                </c:pt>
                <c:pt idx="824">
                  <c:v>332</c:v>
                </c:pt>
                <c:pt idx="825">
                  <c:v>333</c:v>
                </c:pt>
                <c:pt idx="826">
                  <c:v>334</c:v>
                </c:pt>
                <c:pt idx="827">
                  <c:v>335</c:v>
                </c:pt>
                <c:pt idx="828">
                  <c:v>336</c:v>
                </c:pt>
                <c:pt idx="829">
                  <c:v>337</c:v>
                </c:pt>
                <c:pt idx="830">
                  <c:v>338</c:v>
                </c:pt>
                <c:pt idx="831">
                  <c:v>339</c:v>
                </c:pt>
                <c:pt idx="832">
                  <c:v>340</c:v>
                </c:pt>
                <c:pt idx="833">
                  <c:v>341</c:v>
                </c:pt>
                <c:pt idx="834">
                  <c:v>342</c:v>
                </c:pt>
                <c:pt idx="835">
                  <c:v>343</c:v>
                </c:pt>
                <c:pt idx="836">
                  <c:v>344</c:v>
                </c:pt>
                <c:pt idx="837">
                  <c:v>345</c:v>
                </c:pt>
                <c:pt idx="838">
                  <c:v>346</c:v>
                </c:pt>
                <c:pt idx="839">
                  <c:v>347</c:v>
                </c:pt>
                <c:pt idx="840">
                  <c:v>348</c:v>
                </c:pt>
                <c:pt idx="841">
                  <c:v>349</c:v>
                </c:pt>
                <c:pt idx="842">
                  <c:v>350</c:v>
                </c:pt>
                <c:pt idx="843">
                  <c:v>351</c:v>
                </c:pt>
                <c:pt idx="844">
                  <c:v>352</c:v>
                </c:pt>
                <c:pt idx="845">
                  <c:v>353</c:v>
                </c:pt>
                <c:pt idx="846">
                  <c:v>354</c:v>
                </c:pt>
                <c:pt idx="847">
                  <c:v>355</c:v>
                </c:pt>
                <c:pt idx="848">
                  <c:v>356</c:v>
                </c:pt>
                <c:pt idx="849">
                  <c:v>357</c:v>
                </c:pt>
                <c:pt idx="850">
                  <c:v>358</c:v>
                </c:pt>
                <c:pt idx="851">
                  <c:v>359</c:v>
                </c:pt>
                <c:pt idx="852">
                  <c:v>360</c:v>
                </c:pt>
                <c:pt idx="853">
                  <c:v>361</c:v>
                </c:pt>
                <c:pt idx="854">
                  <c:v>362</c:v>
                </c:pt>
                <c:pt idx="855">
                  <c:v>363</c:v>
                </c:pt>
                <c:pt idx="856">
                  <c:v>364</c:v>
                </c:pt>
                <c:pt idx="857">
                  <c:v>365</c:v>
                </c:pt>
                <c:pt idx="858">
                  <c:v>366</c:v>
                </c:pt>
                <c:pt idx="859">
                  <c:v>367</c:v>
                </c:pt>
                <c:pt idx="860">
                  <c:v>368</c:v>
                </c:pt>
                <c:pt idx="861">
                  <c:v>369</c:v>
                </c:pt>
                <c:pt idx="862">
                  <c:v>370</c:v>
                </c:pt>
                <c:pt idx="863">
                  <c:v>371</c:v>
                </c:pt>
                <c:pt idx="864">
                  <c:v>372</c:v>
                </c:pt>
                <c:pt idx="865">
                  <c:v>373</c:v>
                </c:pt>
                <c:pt idx="866">
                  <c:v>374</c:v>
                </c:pt>
                <c:pt idx="867">
                  <c:v>375</c:v>
                </c:pt>
                <c:pt idx="868">
                  <c:v>376</c:v>
                </c:pt>
                <c:pt idx="869">
                  <c:v>377</c:v>
                </c:pt>
                <c:pt idx="870">
                  <c:v>378</c:v>
                </c:pt>
                <c:pt idx="871">
                  <c:v>379</c:v>
                </c:pt>
                <c:pt idx="872">
                  <c:v>380</c:v>
                </c:pt>
                <c:pt idx="873">
                  <c:v>381</c:v>
                </c:pt>
                <c:pt idx="874">
                  <c:v>382</c:v>
                </c:pt>
                <c:pt idx="875">
                  <c:v>383</c:v>
                </c:pt>
                <c:pt idx="876">
                  <c:v>384</c:v>
                </c:pt>
                <c:pt idx="877">
                  <c:v>385</c:v>
                </c:pt>
                <c:pt idx="878">
                  <c:v>386</c:v>
                </c:pt>
                <c:pt idx="879">
                  <c:v>387</c:v>
                </c:pt>
                <c:pt idx="880">
                  <c:v>388</c:v>
                </c:pt>
                <c:pt idx="881">
                  <c:v>389</c:v>
                </c:pt>
                <c:pt idx="882">
                  <c:v>390</c:v>
                </c:pt>
                <c:pt idx="883">
                  <c:v>391</c:v>
                </c:pt>
                <c:pt idx="884">
                  <c:v>392</c:v>
                </c:pt>
                <c:pt idx="885">
                  <c:v>393</c:v>
                </c:pt>
                <c:pt idx="886">
                  <c:v>394</c:v>
                </c:pt>
                <c:pt idx="887">
                  <c:v>395</c:v>
                </c:pt>
                <c:pt idx="888">
                  <c:v>396</c:v>
                </c:pt>
                <c:pt idx="889">
                  <c:v>397</c:v>
                </c:pt>
                <c:pt idx="890">
                  <c:v>398</c:v>
                </c:pt>
                <c:pt idx="891">
                  <c:v>399</c:v>
                </c:pt>
                <c:pt idx="892">
                  <c:v>400</c:v>
                </c:pt>
                <c:pt idx="893">
                  <c:v>401</c:v>
                </c:pt>
                <c:pt idx="894">
                  <c:v>402</c:v>
                </c:pt>
                <c:pt idx="895">
                  <c:v>403</c:v>
                </c:pt>
                <c:pt idx="896">
                  <c:v>404</c:v>
                </c:pt>
                <c:pt idx="897">
                  <c:v>405</c:v>
                </c:pt>
                <c:pt idx="898">
                  <c:v>406</c:v>
                </c:pt>
                <c:pt idx="899">
                  <c:v>407</c:v>
                </c:pt>
                <c:pt idx="900">
                  <c:v>408</c:v>
                </c:pt>
                <c:pt idx="901">
                  <c:v>409</c:v>
                </c:pt>
                <c:pt idx="902">
                  <c:v>410</c:v>
                </c:pt>
                <c:pt idx="903">
                  <c:v>411</c:v>
                </c:pt>
                <c:pt idx="904">
                  <c:v>412</c:v>
                </c:pt>
                <c:pt idx="905">
                  <c:v>413</c:v>
                </c:pt>
                <c:pt idx="906">
                  <c:v>414</c:v>
                </c:pt>
                <c:pt idx="907">
                  <c:v>415</c:v>
                </c:pt>
                <c:pt idx="908">
                  <c:v>416</c:v>
                </c:pt>
                <c:pt idx="909">
                  <c:v>417</c:v>
                </c:pt>
                <c:pt idx="910">
                  <c:v>418</c:v>
                </c:pt>
                <c:pt idx="911">
                  <c:v>419</c:v>
                </c:pt>
                <c:pt idx="912">
                  <c:v>420</c:v>
                </c:pt>
                <c:pt idx="913">
                  <c:v>421</c:v>
                </c:pt>
                <c:pt idx="914">
                  <c:v>422</c:v>
                </c:pt>
                <c:pt idx="915">
                  <c:v>423</c:v>
                </c:pt>
                <c:pt idx="916">
                  <c:v>424</c:v>
                </c:pt>
                <c:pt idx="917">
                  <c:v>425</c:v>
                </c:pt>
                <c:pt idx="918">
                  <c:v>426</c:v>
                </c:pt>
                <c:pt idx="919">
                  <c:v>427</c:v>
                </c:pt>
                <c:pt idx="920">
                  <c:v>428</c:v>
                </c:pt>
                <c:pt idx="921">
                  <c:v>429</c:v>
                </c:pt>
                <c:pt idx="922">
                  <c:v>430</c:v>
                </c:pt>
                <c:pt idx="923">
                  <c:v>431</c:v>
                </c:pt>
                <c:pt idx="924">
                  <c:v>432</c:v>
                </c:pt>
                <c:pt idx="925">
                  <c:v>433</c:v>
                </c:pt>
                <c:pt idx="926">
                  <c:v>434</c:v>
                </c:pt>
                <c:pt idx="927">
                  <c:v>435</c:v>
                </c:pt>
                <c:pt idx="928">
                  <c:v>436</c:v>
                </c:pt>
                <c:pt idx="929">
                  <c:v>437</c:v>
                </c:pt>
                <c:pt idx="930">
                  <c:v>438</c:v>
                </c:pt>
                <c:pt idx="931">
                  <c:v>439</c:v>
                </c:pt>
                <c:pt idx="932">
                  <c:v>440</c:v>
                </c:pt>
                <c:pt idx="933">
                  <c:v>441</c:v>
                </c:pt>
                <c:pt idx="934">
                  <c:v>442</c:v>
                </c:pt>
                <c:pt idx="935">
                  <c:v>443</c:v>
                </c:pt>
                <c:pt idx="936">
                  <c:v>444</c:v>
                </c:pt>
                <c:pt idx="937">
                  <c:v>445</c:v>
                </c:pt>
                <c:pt idx="938">
                  <c:v>446</c:v>
                </c:pt>
                <c:pt idx="939">
                  <c:v>447</c:v>
                </c:pt>
                <c:pt idx="940">
                  <c:v>448</c:v>
                </c:pt>
                <c:pt idx="941">
                  <c:v>449</c:v>
                </c:pt>
                <c:pt idx="942">
                  <c:v>450</c:v>
                </c:pt>
                <c:pt idx="943">
                  <c:v>451</c:v>
                </c:pt>
                <c:pt idx="944">
                  <c:v>452</c:v>
                </c:pt>
                <c:pt idx="945">
                  <c:v>453</c:v>
                </c:pt>
                <c:pt idx="946">
                  <c:v>454</c:v>
                </c:pt>
                <c:pt idx="947">
                  <c:v>455</c:v>
                </c:pt>
                <c:pt idx="948">
                  <c:v>456</c:v>
                </c:pt>
                <c:pt idx="949">
                  <c:v>457</c:v>
                </c:pt>
                <c:pt idx="950">
                  <c:v>458</c:v>
                </c:pt>
                <c:pt idx="951">
                  <c:v>459</c:v>
                </c:pt>
                <c:pt idx="952">
                  <c:v>460</c:v>
                </c:pt>
                <c:pt idx="953">
                  <c:v>461</c:v>
                </c:pt>
                <c:pt idx="954">
                  <c:v>462</c:v>
                </c:pt>
                <c:pt idx="955">
                  <c:v>463</c:v>
                </c:pt>
                <c:pt idx="956">
                  <c:v>464</c:v>
                </c:pt>
                <c:pt idx="957">
                  <c:v>465</c:v>
                </c:pt>
                <c:pt idx="958">
                  <c:v>466</c:v>
                </c:pt>
                <c:pt idx="959">
                  <c:v>467</c:v>
                </c:pt>
                <c:pt idx="960">
                  <c:v>468</c:v>
                </c:pt>
                <c:pt idx="961">
                  <c:v>469</c:v>
                </c:pt>
                <c:pt idx="962">
                  <c:v>470</c:v>
                </c:pt>
                <c:pt idx="963">
                  <c:v>471</c:v>
                </c:pt>
                <c:pt idx="964">
                  <c:v>472</c:v>
                </c:pt>
                <c:pt idx="965">
                  <c:v>473</c:v>
                </c:pt>
                <c:pt idx="966">
                  <c:v>474</c:v>
                </c:pt>
                <c:pt idx="967">
                  <c:v>475</c:v>
                </c:pt>
                <c:pt idx="968">
                  <c:v>476</c:v>
                </c:pt>
                <c:pt idx="969">
                  <c:v>477</c:v>
                </c:pt>
                <c:pt idx="970">
                  <c:v>478</c:v>
                </c:pt>
                <c:pt idx="971">
                  <c:v>479</c:v>
                </c:pt>
                <c:pt idx="972">
                  <c:v>480</c:v>
                </c:pt>
                <c:pt idx="973">
                  <c:v>481</c:v>
                </c:pt>
                <c:pt idx="974">
                  <c:v>482</c:v>
                </c:pt>
                <c:pt idx="975">
                  <c:v>483</c:v>
                </c:pt>
                <c:pt idx="976">
                  <c:v>484</c:v>
                </c:pt>
                <c:pt idx="977">
                  <c:v>485</c:v>
                </c:pt>
                <c:pt idx="978">
                  <c:v>486</c:v>
                </c:pt>
                <c:pt idx="979">
                  <c:v>487</c:v>
                </c:pt>
                <c:pt idx="980">
                  <c:v>488</c:v>
                </c:pt>
                <c:pt idx="981">
                  <c:v>489</c:v>
                </c:pt>
                <c:pt idx="982">
                  <c:v>490</c:v>
                </c:pt>
                <c:pt idx="983">
                  <c:v>491</c:v>
                </c:pt>
                <c:pt idx="984">
                  <c:v>492</c:v>
                </c:pt>
                <c:pt idx="985">
                  <c:v>493</c:v>
                </c:pt>
                <c:pt idx="986">
                  <c:v>494</c:v>
                </c:pt>
                <c:pt idx="987">
                  <c:v>495</c:v>
                </c:pt>
                <c:pt idx="988">
                  <c:v>496</c:v>
                </c:pt>
                <c:pt idx="989">
                  <c:v>497</c:v>
                </c:pt>
                <c:pt idx="990">
                  <c:v>498</c:v>
                </c:pt>
                <c:pt idx="991">
                  <c:v>499</c:v>
                </c:pt>
                <c:pt idx="992">
                  <c:v>500</c:v>
                </c:pt>
                <c:pt idx="993">
                  <c:v>501</c:v>
                </c:pt>
                <c:pt idx="994">
                  <c:v>502</c:v>
                </c:pt>
                <c:pt idx="995">
                  <c:v>503</c:v>
                </c:pt>
                <c:pt idx="996">
                  <c:v>504</c:v>
                </c:pt>
                <c:pt idx="997">
                  <c:v>505</c:v>
                </c:pt>
                <c:pt idx="998">
                  <c:v>506</c:v>
                </c:pt>
                <c:pt idx="999">
                  <c:v>507</c:v>
                </c:pt>
                <c:pt idx="1000">
                  <c:v>508</c:v>
                </c:pt>
                <c:pt idx="1001">
                  <c:v>509</c:v>
                </c:pt>
                <c:pt idx="1002">
                  <c:v>510</c:v>
                </c:pt>
                <c:pt idx="1003">
                  <c:v>511</c:v>
                </c:pt>
                <c:pt idx="1004">
                  <c:v>512</c:v>
                </c:pt>
                <c:pt idx="1005">
                  <c:v>513</c:v>
                </c:pt>
                <c:pt idx="1006">
                  <c:v>514</c:v>
                </c:pt>
                <c:pt idx="1007">
                  <c:v>515</c:v>
                </c:pt>
                <c:pt idx="1008">
                  <c:v>516</c:v>
                </c:pt>
                <c:pt idx="1009">
                  <c:v>517</c:v>
                </c:pt>
                <c:pt idx="1010">
                  <c:v>518</c:v>
                </c:pt>
                <c:pt idx="1011">
                  <c:v>519</c:v>
                </c:pt>
                <c:pt idx="1012">
                  <c:v>520</c:v>
                </c:pt>
                <c:pt idx="1013">
                  <c:v>521</c:v>
                </c:pt>
                <c:pt idx="1014">
                  <c:v>522</c:v>
                </c:pt>
                <c:pt idx="1015">
                  <c:v>523</c:v>
                </c:pt>
                <c:pt idx="1016">
                  <c:v>524</c:v>
                </c:pt>
                <c:pt idx="1017">
                  <c:v>525</c:v>
                </c:pt>
                <c:pt idx="1018">
                  <c:v>526</c:v>
                </c:pt>
                <c:pt idx="1019">
                  <c:v>527</c:v>
                </c:pt>
                <c:pt idx="1020">
                  <c:v>528</c:v>
                </c:pt>
                <c:pt idx="1021">
                  <c:v>529</c:v>
                </c:pt>
                <c:pt idx="1022">
                  <c:v>530</c:v>
                </c:pt>
                <c:pt idx="1023">
                  <c:v>531</c:v>
                </c:pt>
                <c:pt idx="1024">
                  <c:v>532</c:v>
                </c:pt>
                <c:pt idx="1025">
                  <c:v>533</c:v>
                </c:pt>
                <c:pt idx="1026">
                  <c:v>534</c:v>
                </c:pt>
                <c:pt idx="1027">
                  <c:v>535</c:v>
                </c:pt>
                <c:pt idx="1028">
                  <c:v>536</c:v>
                </c:pt>
                <c:pt idx="1029">
                  <c:v>537</c:v>
                </c:pt>
                <c:pt idx="1030">
                  <c:v>538</c:v>
                </c:pt>
                <c:pt idx="1031">
                  <c:v>539</c:v>
                </c:pt>
                <c:pt idx="1032">
                  <c:v>540</c:v>
                </c:pt>
                <c:pt idx="1033">
                  <c:v>541</c:v>
                </c:pt>
                <c:pt idx="1034">
                  <c:v>542</c:v>
                </c:pt>
                <c:pt idx="1035">
                  <c:v>543</c:v>
                </c:pt>
                <c:pt idx="1036">
                  <c:v>544</c:v>
                </c:pt>
                <c:pt idx="1037">
                  <c:v>545</c:v>
                </c:pt>
                <c:pt idx="1038">
                  <c:v>546</c:v>
                </c:pt>
                <c:pt idx="1039">
                  <c:v>547</c:v>
                </c:pt>
                <c:pt idx="1040">
                  <c:v>548</c:v>
                </c:pt>
                <c:pt idx="1041">
                  <c:v>549</c:v>
                </c:pt>
                <c:pt idx="1042">
                  <c:v>550</c:v>
                </c:pt>
                <c:pt idx="1043">
                  <c:v>551</c:v>
                </c:pt>
                <c:pt idx="1044">
                  <c:v>552</c:v>
                </c:pt>
                <c:pt idx="1045">
                  <c:v>553</c:v>
                </c:pt>
                <c:pt idx="1046">
                  <c:v>554</c:v>
                </c:pt>
                <c:pt idx="1047">
                  <c:v>555</c:v>
                </c:pt>
                <c:pt idx="1048">
                  <c:v>556</c:v>
                </c:pt>
                <c:pt idx="1049">
                  <c:v>557</c:v>
                </c:pt>
                <c:pt idx="1050">
                  <c:v>558</c:v>
                </c:pt>
                <c:pt idx="1051">
                  <c:v>559</c:v>
                </c:pt>
                <c:pt idx="1052">
                  <c:v>560</c:v>
                </c:pt>
                <c:pt idx="1053">
                  <c:v>561</c:v>
                </c:pt>
                <c:pt idx="1054">
                  <c:v>562</c:v>
                </c:pt>
                <c:pt idx="1055">
                  <c:v>563</c:v>
                </c:pt>
                <c:pt idx="1056">
                  <c:v>564</c:v>
                </c:pt>
                <c:pt idx="1057">
                  <c:v>565</c:v>
                </c:pt>
                <c:pt idx="1058">
                  <c:v>566</c:v>
                </c:pt>
                <c:pt idx="1059">
                  <c:v>567</c:v>
                </c:pt>
                <c:pt idx="1060">
                  <c:v>568</c:v>
                </c:pt>
                <c:pt idx="1061">
                  <c:v>569</c:v>
                </c:pt>
                <c:pt idx="1062">
                  <c:v>570</c:v>
                </c:pt>
                <c:pt idx="1063">
                  <c:v>571</c:v>
                </c:pt>
                <c:pt idx="1064">
                  <c:v>572</c:v>
                </c:pt>
                <c:pt idx="1065">
                  <c:v>573</c:v>
                </c:pt>
                <c:pt idx="1066">
                  <c:v>574</c:v>
                </c:pt>
                <c:pt idx="1067">
                  <c:v>575</c:v>
                </c:pt>
                <c:pt idx="1068">
                  <c:v>576</c:v>
                </c:pt>
                <c:pt idx="1069">
                  <c:v>577</c:v>
                </c:pt>
                <c:pt idx="1070">
                  <c:v>578</c:v>
                </c:pt>
                <c:pt idx="1071">
                  <c:v>579</c:v>
                </c:pt>
                <c:pt idx="1072">
                  <c:v>580</c:v>
                </c:pt>
                <c:pt idx="1073">
                  <c:v>581</c:v>
                </c:pt>
                <c:pt idx="1074">
                  <c:v>582</c:v>
                </c:pt>
                <c:pt idx="1075">
                  <c:v>583</c:v>
                </c:pt>
                <c:pt idx="1076">
                  <c:v>584</c:v>
                </c:pt>
                <c:pt idx="1077">
                  <c:v>585</c:v>
                </c:pt>
                <c:pt idx="1078">
                  <c:v>586</c:v>
                </c:pt>
                <c:pt idx="1079">
                  <c:v>587</c:v>
                </c:pt>
                <c:pt idx="1080">
                  <c:v>588</c:v>
                </c:pt>
                <c:pt idx="1081">
                  <c:v>589</c:v>
                </c:pt>
                <c:pt idx="1082">
                  <c:v>590</c:v>
                </c:pt>
                <c:pt idx="1083">
                  <c:v>591</c:v>
                </c:pt>
                <c:pt idx="1084">
                  <c:v>592</c:v>
                </c:pt>
                <c:pt idx="1085">
                  <c:v>593</c:v>
                </c:pt>
                <c:pt idx="1086">
                  <c:v>594</c:v>
                </c:pt>
                <c:pt idx="1087">
                  <c:v>595</c:v>
                </c:pt>
                <c:pt idx="1088">
                  <c:v>596</c:v>
                </c:pt>
                <c:pt idx="1089">
                  <c:v>597</c:v>
                </c:pt>
                <c:pt idx="1090">
                  <c:v>598</c:v>
                </c:pt>
                <c:pt idx="1091">
                  <c:v>599</c:v>
                </c:pt>
                <c:pt idx="1092">
                  <c:v>600</c:v>
                </c:pt>
                <c:pt idx="1093">
                  <c:v>601</c:v>
                </c:pt>
                <c:pt idx="1094">
                  <c:v>602</c:v>
                </c:pt>
                <c:pt idx="1095">
                  <c:v>603</c:v>
                </c:pt>
                <c:pt idx="1096">
                  <c:v>604</c:v>
                </c:pt>
                <c:pt idx="1097">
                  <c:v>605</c:v>
                </c:pt>
                <c:pt idx="1098">
                  <c:v>606</c:v>
                </c:pt>
                <c:pt idx="1099">
                  <c:v>607</c:v>
                </c:pt>
                <c:pt idx="1100">
                  <c:v>608</c:v>
                </c:pt>
                <c:pt idx="1101">
                  <c:v>609</c:v>
                </c:pt>
                <c:pt idx="1102">
                  <c:v>610</c:v>
                </c:pt>
                <c:pt idx="1103">
                  <c:v>611</c:v>
                </c:pt>
                <c:pt idx="1104">
                  <c:v>612</c:v>
                </c:pt>
                <c:pt idx="1105">
                  <c:v>613</c:v>
                </c:pt>
                <c:pt idx="1106">
                  <c:v>614</c:v>
                </c:pt>
                <c:pt idx="1107">
                  <c:v>615</c:v>
                </c:pt>
                <c:pt idx="1108">
                  <c:v>616</c:v>
                </c:pt>
                <c:pt idx="1109">
                  <c:v>617</c:v>
                </c:pt>
                <c:pt idx="1110">
                  <c:v>618</c:v>
                </c:pt>
                <c:pt idx="1111">
                  <c:v>619</c:v>
                </c:pt>
                <c:pt idx="1112">
                  <c:v>620</c:v>
                </c:pt>
                <c:pt idx="1113">
                  <c:v>621</c:v>
                </c:pt>
                <c:pt idx="1114">
                  <c:v>622</c:v>
                </c:pt>
                <c:pt idx="1115">
                  <c:v>623</c:v>
                </c:pt>
                <c:pt idx="1116">
                  <c:v>624</c:v>
                </c:pt>
                <c:pt idx="1117">
                  <c:v>625</c:v>
                </c:pt>
                <c:pt idx="1118">
                  <c:v>626</c:v>
                </c:pt>
                <c:pt idx="1119">
                  <c:v>627</c:v>
                </c:pt>
                <c:pt idx="1120">
                  <c:v>628</c:v>
                </c:pt>
                <c:pt idx="1121">
                  <c:v>629</c:v>
                </c:pt>
                <c:pt idx="1122">
                  <c:v>630</c:v>
                </c:pt>
                <c:pt idx="1123">
                  <c:v>631</c:v>
                </c:pt>
                <c:pt idx="1124">
                  <c:v>632</c:v>
                </c:pt>
                <c:pt idx="1125">
                  <c:v>633</c:v>
                </c:pt>
                <c:pt idx="1126">
                  <c:v>634</c:v>
                </c:pt>
                <c:pt idx="1127">
                  <c:v>635</c:v>
                </c:pt>
                <c:pt idx="1128">
                  <c:v>636</c:v>
                </c:pt>
                <c:pt idx="1129">
                  <c:v>637</c:v>
                </c:pt>
                <c:pt idx="1130">
                  <c:v>638</c:v>
                </c:pt>
                <c:pt idx="1131">
                  <c:v>639</c:v>
                </c:pt>
                <c:pt idx="1132">
                  <c:v>640</c:v>
                </c:pt>
                <c:pt idx="1133">
                  <c:v>641</c:v>
                </c:pt>
                <c:pt idx="1134">
                  <c:v>642</c:v>
                </c:pt>
                <c:pt idx="1135">
                  <c:v>643</c:v>
                </c:pt>
                <c:pt idx="1136">
                  <c:v>644</c:v>
                </c:pt>
                <c:pt idx="1137">
                  <c:v>645</c:v>
                </c:pt>
                <c:pt idx="1138">
                  <c:v>646</c:v>
                </c:pt>
                <c:pt idx="1139">
                  <c:v>647</c:v>
                </c:pt>
                <c:pt idx="1140">
                  <c:v>648</c:v>
                </c:pt>
                <c:pt idx="1141">
                  <c:v>649</c:v>
                </c:pt>
                <c:pt idx="1142">
                  <c:v>650</c:v>
                </c:pt>
                <c:pt idx="1143">
                  <c:v>651</c:v>
                </c:pt>
                <c:pt idx="1144">
                  <c:v>652</c:v>
                </c:pt>
                <c:pt idx="1145">
                  <c:v>653</c:v>
                </c:pt>
                <c:pt idx="1146">
                  <c:v>654</c:v>
                </c:pt>
                <c:pt idx="1147">
                  <c:v>655</c:v>
                </c:pt>
                <c:pt idx="1148">
                  <c:v>656</c:v>
                </c:pt>
                <c:pt idx="1149">
                  <c:v>657</c:v>
                </c:pt>
                <c:pt idx="1150">
                  <c:v>658</c:v>
                </c:pt>
                <c:pt idx="1151">
                  <c:v>659</c:v>
                </c:pt>
                <c:pt idx="1152">
                  <c:v>660</c:v>
                </c:pt>
                <c:pt idx="1153">
                  <c:v>661</c:v>
                </c:pt>
                <c:pt idx="1154">
                  <c:v>662</c:v>
                </c:pt>
                <c:pt idx="1155">
                  <c:v>663</c:v>
                </c:pt>
                <c:pt idx="1156">
                  <c:v>664</c:v>
                </c:pt>
                <c:pt idx="1157">
                  <c:v>665</c:v>
                </c:pt>
                <c:pt idx="1158">
                  <c:v>666</c:v>
                </c:pt>
                <c:pt idx="1159">
                  <c:v>667</c:v>
                </c:pt>
                <c:pt idx="1160">
                  <c:v>668</c:v>
                </c:pt>
                <c:pt idx="1161">
                  <c:v>669</c:v>
                </c:pt>
                <c:pt idx="1162">
                  <c:v>670</c:v>
                </c:pt>
                <c:pt idx="1163">
                  <c:v>671</c:v>
                </c:pt>
                <c:pt idx="1164">
                  <c:v>672</c:v>
                </c:pt>
                <c:pt idx="1165">
                  <c:v>673</c:v>
                </c:pt>
                <c:pt idx="1166">
                  <c:v>674</c:v>
                </c:pt>
                <c:pt idx="1167">
                  <c:v>675</c:v>
                </c:pt>
                <c:pt idx="1168">
                  <c:v>676</c:v>
                </c:pt>
                <c:pt idx="1169">
                  <c:v>677</c:v>
                </c:pt>
                <c:pt idx="1170">
                  <c:v>678</c:v>
                </c:pt>
                <c:pt idx="1171">
                  <c:v>679</c:v>
                </c:pt>
                <c:pt idx="1172">
                  <c:v>680</c:v>
                </c:pt>
                <c:pt idx="1173">
                  <c:v>681</c:v>
                </c:pt>
                <c:pt idx="1174">
                  <c:v>682</c:v>
                </c:pt>
                <c:pt idx="1175">
                  <c:v>683</c:v>
                </c:pt>
                <c:pt idx="1176">
                  <c:v>684</c:v>
                </c:pt>
                <c:pt idx="1177">
                  <c:v>685</c:v>
                </c:pt>
                <c:pt idx="1178">
                  <c:v>686</c:v>
                </c:pt>
                <c:pt idx="1179">
                  <c:v>687</c:v>
                </c:pt>
                <c:pt idx="1180">
                  <c:v>688</c:v>
                </c:pt>
                <c:pt idx="1181">
                  <c:v>689</c:v>
                </c:pt>
                <c:pt idx="1182">
                  <c:v>690</c:v>
                </c:pt>
                <c:pt idx="1183">
                  <c:v>691</c:v>
                </c:pt>
                <c:pt idx="1184">
                  <c:v>692</c:v>
                </c:pt>
                <c:pt idx="1185">
                  <c:v>693</c:v>
                </c:pt>
                <c:pt idx="1186">
                  <c:v>694</c:v>
                </c:pt>
                <c:pt idx="1187">
                  <c:v>695</c:v>
                </c:pt>
                <c:pt idx="1188">
                  <c:v>696</c:v>
                </c:pt>
                <c:pt idx="1189">
                  <c:v>697</c:v>
                </c:pt>
                <c:pt idx="1190">
                  <c:v>698</c:v>
                </c:pt>
                <c:pt idx="1191">
                  <c:v>699</c:v>
                </c:pt>
                <c:pt idx="1192">
                  <c:v>700</c:v>
                </c:pt>
                <c:pt idx="1193">
                  <c:v>701</c:v>
                </c:pt>
                <c:pt idx="1194">
                  <c:v>702</c:v>
                </c:pt>
                <c:pt idx="1195">
                  <c:v>703</c:v>
                </c:pt>
                <c:pt idx="1196">
                  <c:v>704</c:v>
                </c:pt>
                <c:pt idx="1197">
                  <c:v>705</c:v>
                </c:pt>
                <c:pt idx="1198">
                  <c:v>706</c:v>
                </c:pt>
                <c:pt idx="1199">
                  <c:v>707</c:v>
                </c:pt>
                <c:pt idx="1200">
                  <c:v>708</c:v>
                </c:pt>
                <c:pt idx="1201">
                  <c:v>709</c:v>
                </c:pt>
                <c:pt idx="1202">
                  <c:v>710</c:v>
                </c:pt>
                <c:pt idx="1203">
                  <c:v>711</c:v>
                </c:pt>
                <c:pt idx="1204">
                  <c:v>712</c:v>
                </c:pt>
                <c:pt idx="1205">
                  <c:v>713</c:v>
                </c:pt>
                <c:pt idx="1206">
                  <c:v>714</c:v>
                </c:pt>
                <c:pt idx="1207">
                  <c:v>715</c:v>
                </c:pt>
                <c:pt idx="1208">
                  <c:v>716</c:v>
                </c:pt>
                <c:pt idx="1209">
                  <c:v>717</c:v>
                </c:pt>
                <c:pt idx="1210">
                  <c:v>718</c:v>
                </c:pt>
                <c:pt idx="1211">
                  <c:v>719</c:v>
                </c:pt>
                <c:pt idx="1212">
                  <c:v>720</c:v>
                </c:pt>
                <c:pt idx="1213">
                  <c:v>721</c:v>
                </c:pt>
                <c:pt idx="1214">
                  <c:v>722</c:v>
                </c:pt>
                <c:pt idx="1215">
                  <c:v>723</c:v>
                </c:pt>
                <c:pt idx="1216">
                  <c:v>724</c:v>
                </c:pt>
                <c:pt idx="1217">
                  <c:v>725</c:v>
                </c:pt>
                <c:pt idx="1218">
                  <c:v>726</c:v>
                </c:pt>
                <c:pt idx="1219">
                  <c:v>727</c:v>
                </c:pt>
                <c:pt idx="1220">
                  <c:v>728</c:v>
                </c:pt>
                <c:pt idx="1221">
                  <c:v>729</c:v>
                </c:pt>
                <c:pt idx="1222">
                  <c:v>730</c:v>
                </c:pt>
                <c:pt idx="1223">
                  <c:v>731</c:v>
                </c:pt>
                <c:pt idx="1224">
                  <c:v>732</c:v>
                </c:pt>
                <c:pt idx="1225">
                  <c:v>733</c:v>
                </c:pt>
                <c:pt idx="1226">
                  <c:v>734</c:v>
                </c:pt>
                <c:pt idx="1227">
                  <c:v>735</c:v>
                </c:pt>
                <c:pt idx="1228">
                  <c:v>736</c:v>
                </c:pt>
                <c:pt idx="1229">
                  <c:v>737</c:v>
                </c:pt>
                <c:pt idx="1230">
                  <c:v>738</c:v>
                </c:pt>
                <c:pt idx="1231">
                  <c:v>739</c:v>
                </c:pt>
                <c:pt idx="1232">
                  <c:v>740</c:v>
                </c:pt>
                <c:pt idx="1233">
                  <c:v>741</c:v>
                </c:pt>
                <c:pt idx="1234">
                  <c:v>742</c:v>
                </c:pt>
                <c:pt idx="1235">
                  <c:v>743</c:v>
                </c:pt>
                <c:pt idx="1236">
                  <c:v>744</c:v>
                </c:pt>
                <c:pt idx="1237">
                  <c:v>745</c:v>
                </c:pt>
                <c:pt idx="1238">
                  <c:v>746</c:v>
                </c:pt>
                <c:pt idx="1239">
                  <c:v>747</c:v>
                </c:pt>
                <c:pt idx="1240">
                  <c:v>748</c:v>
                </c:pt>
                <c:pt idx="1241">
                  <c:v>749</c:v>
                </c:pt>
                <c:pt idx="1242">
                  <c:v>750</c:v>
                </c:pt>
                <c:pt idx="1243">
                  <c:v>751</c:v>
                </c:pt>
                <c:pt idx="1244">
                  <c:v>752</c:v>
                </c:pt>
                <c:pt idx="1245">
                  <c:v>753</c:v>
                </c:pt>
                <c:pt idx="1246">
                  <c:v>754</c:v>
                </c:pt>
                <c:pt idx="1247">
                  <c:v>755</c:v>
                </c:pt>
                <c:pt idx="1248">
                  <c:v>756</c:v>
                </c:pt>
                <c:pt idx="1249">
                  <c:v>757</c:v>
                </c:pt>
                <c:pt idx="1250">
                  <c:v>758</c:v>
                </c:pt>
                <c:pt idx="1251">
                  <c:v>759</c:v>
                </c:pt>
                <c:pt idx="1252">
                  <c:v>760</c:v>
                </c:pt>
                <c:pt idx="1253">
                  <c:v>761</c:v>
                </c:pt>
                <c:pt idx="1254">
                  <c:v>762</c:v>
                </c:pt>
                <c:pt idx="1255">
                  <c:v>763</c:v>
                </c:pt>
                <c:pt idx="1256">
                  <c:v>764</c:v>
                </c:pt>
                <c:pt idx="1257">
                  <c:v>765</c:v>
                </c:pt>
                <c:pt idx="1258">
                  <c:v>766</c:v>
                </c:pt>
                <c:pt idx="1259">
                  <c:v>767</c:v>
                </c:pt>
                <c:pt idx="1260">
                  <c:v>768</c:v>
                </c:pt>
                <c:pt idx="1261">
                  <c:v>769</c:v>
                </c:pt>
                <c:pt idx="1262">
                  <c:v>770</c:v>
                </c:pt>
                <c:pt idx="1263">
                  <c:v>771</c:v>
                </c:pt>
                <c:pt idx="1264">
                  <c:v>772</c:v>
                </c:pt>
                <c:pt idx="1265">
                  <c:v>773</c:v>
                </c:pt>
                <c:pt idx="1266">
                  <c:v>774</c:v>
                </c:pt>
                <c:pt idx="1267">
                  <c:v>775</c:v>
                </c:pt>
                <c:pt idx="1268">
                  <c:v>776</c:v>
                </c:pt>
                <c:pt idx="1269">
                  <c:v>777</c:v>
                </c:pt>
                <c:pt idx="1270">
                  <c:v>778</c:v>
                </c:pt>
                <c:pt idx="1271">
                  <c:v>779</c:v>
                </c:pt>
                <c:pt idx="1272">
                  <c:v>780</c:v>
                </c:pt>
                <c:pt idx="1273">
                  <c:v>781</c:v>
                </c:pt>
                <c:pt idx="1274">
                  <c:v>782</c:v>
                </c:pt>
                <c:pt idx="1275">
                  <c:v>783</c:v>
                </c:pt>
                <c:pt idx="1276">
                  <c:v>784</c:v>
                </c:pt>
                <c:pt idx="1277">
                  <c:v>785</c:v>
                </c:pt>
                <c:pt idx="1278">
                  <c:v>786</c:v>
                </c:pt>
                <c:pt idx="1279">
                  <c:v>787</c:v>
                </c:pt>
                <c:pt idx="1280">
                  <c:v>788</c:v>
                </c:pt>
                <c:pt idx="1281">
                  <c:v>789</c:v>
                </c:pt>
                <c:pt idx="1282">
                  <c:v>790</c:v>
                </c:pt>
                <c:pt idx="1283">
                  <c:v>791</c:v>
                </c:pt>
                <c:pt idx="1284">
                  <c:v>792</c:v>
                </c:pt>
                <c:pt idx="1285">
                  <c:v>793</c:v>
                </c:pt>
                <c:pt idx="1286">
                  <c:v>794</c:v>
                </c:pt>
                <c:pt idx="1287">
                  <c:v>795</c:v>
                </c:pt>
                <c:pt idx="1288">
                  <c:v>796</c:v>
                </c:pt>
                <c:pt idx="1289">
                  <c:v>797</c:v>
                </c:pt>
                <c:pt idx="1290">
                  <c:v>798</c:v>
                </c:pt>
                <c:pt idx="1291">
                  <c:v>799</c:v>
                </c:pt>
                <c:pt idx="1292">
                  <c:v>800</c:v>
                </c:pt>
                <c:pt idx="1293">
                  <c:v>801</c:v>
                </c:pt>
                <c:pt idx="1294">
                  <c:v>802</c:v>
                </c:pt>
                <c:pt idx="1295">
                  <c:v>803</c:v>
                </c:pt>
                <c:pt idx="1296">
                  <c:v>804</c:v>
                </c:pt>
                <c:pt idx="1297">
                  <c:v>805</c:v>
                </c:pt>
                <c:pt idx="1298">
                  <c:v>806</c:v>
                </c:pt>
                <c:pt idx="1299">
                  <c:v>807</c:v>
                </c:pt>
                <c:pt idx="1300">
                  <c:v>808</c:v>
                </c:pt>
                <c:pt idx="1301">
                  <c:v>809</c:v>
                </c:pt>
                <c:pt idx="1302">
                  <c:v>810</c:v>
                </c:pt>
                <c:pt idx="1303">
                  <c:v>811</c:v>
                </c:pt>
                <c:pt idx="1304">
                  <c:v>812</c:v>
                </c:pt>
                <c:pt idx="1305">
                  <c:v>813</c:v>
                </c:pt>
                <c:pt idx="1306">
                  <c:v>814</c:v>
                </c:pt>
                <c:pt idx="1307">
                  <c:v>815</c:v>
                </c:pt>
                <c:pt idx="1308">
                  <c:v>816</c:v>
                </c:pt>
                <c:pt idx="1309">
                  <c:v>817</c:v>
                </c:pt>
                <c:pt idx="1310">
                  <c:v>818</c:v>
                </c:pt>
                <c:pt idx="1311">
                  <c:v>819</c:v>
                </c:pt>
                <c:pt idx="1312">
                  <c:v>820</c:v>
                </c:pt>
                <c:pt idx="1313">
                  <c:v>821</c:v>
                </c:pt>
                <c:pt idx="1314">
                  <c:v>822</c:v>
                </c:pt>
                <c:pt idx="1315">
                  <c:v>823</c:v>
                </c:pt>
                <c:pt idx="1316">
                  <c:v>824</c:v>
                </c:pt>
                <c:pt idx="1317">
                  <c:v>825</c:v>
                </c:pt>
                <c:pt idx="1318">
                  <c:v>826</c:v>
                </c:pt>
                <c:pt idx="1319">
                  <c:v>827</c:v>
                </c:pt>
                <c:pt idx="1320">
                  <c:v>828</c:v>
                </c:pt>
                <c:pt idx="1321">
                  <c:v>829</c:v>
                </c:pt>
                <c:pt idx="1322">
                  <c:v>830</c:v>
                </c:pt>
                <c:pt idx="1323">
                  <c:v>831</c:v>
                </c:pt>
                <c:pt idx="1324">
                  <c:v>832</c:v>
                </c:pt>
                <c:pt idx="1325">
                  <c:v>833</c:v>
                </c:pt>
                <c:pt idx="1326">
                  <c:v>834</c:v>
                </c:pt>
                <c:pt idx="1327">
                  <c:v>835</c:v>
                </c:pt>
                <c:pt idx="1328">
                  <c:v>836</c:v>
                </c:pt>
                <c:pt idx="1329">
                  <c:v>837</c:v>
                </c:pt>
                <c:pt idx="1330">
                  <c:v>838</c:v>
                </c:pt>
                <c:pt idx="1331">
                  <c:v>839</c:v>
                </c:pt>
                <c:pt idx="1332">
                  <c:v>840</c:v>
                </c:pt>
                <c:pt idx="1333">
                  <c:v>841</c:v>
                </c:pt>
                <c:pt idx="1334">
                  <c:v>842</c:v>
                </c:pt>
                <c:pt idx="1335">
                  <c:v>843</c:v>
                </c:pt>
                <c:pt idx="1336">
                  <c:v>844</c:v>
                </c:pt>
                <c:pt idx="1337">
                  <c:v>845</c:v>
                </c:pt>
                <c:pt idx="1338">
                  <c:v>846</c:v>
                </c:pt>
                <c:pt idx="1339">
                  <c:v>847</c:v>
                </c:pt>
                <c:pt idx="1340">
                  <c:v>848</c:v>
                </c:pt>
                <c:pt idx="1341">
                  <c:v>849</c:v>
                </c:pt>
                <c:pt idx="1342">
                  <c:v>850</c:v>
                </c:pt>
                <c:pt idx="1343">
                  <c:v>851</c:v>
                </c:pt>
                <c:pt idx="1344">
                  <c:v>852</c:v>
                </c:pt>
                <c:pt idx="1345">
                  <c:v>853</c:v>
                </c:pt>
                <c:pt idx="1346">
                  <c:v>854</c:v>
                </c:pt>
                <c:pt idx="1347">
                  <c:v>855</c:v>
                </c:pt>
                <c:pt idx="1348">
                  <c:v>856</c:v>
                </c:pt>
                <c:pt idx="1349">
                  <c:v>857</c:v>
                </c:pt>
                <c:pt idx="1350">
                  <c:v>858</c:v>
                </c:pt>
                <c:pt idx="1351">
                  <c:v>859</c:v>
                </c:pt>
                <c:pt idx="1352">
                  <c:v>860</c:v>
                </c:pt>
                <c:pt idx="1353">
                  <c:v>861</c:v>
                </c:pt>
                <c:pt idx="1354">
                  <c:v>862</c:v>
                </c:pt>
                <c:pt idx="1355">
                  <c:v>863</c:v>
                </c:pt>
                <c:pt idx="1356">
                  <c:v>864</c:v>
                </c:pt>
                <c:pt idx="1357">
                  <c:v>865</c:v>
                </c:pt>
                <c:pt idx="1358">
                  <c:v>866</c:v>
                </c:pt>
                <c:pt idx="1359">
                  <c:v>867</c:v>
                </c:pt>
                <c:pt idx="1360">
                  <c:v>868</c:v>
                </c:pt>
                <c:pt idx="1361">
                  <c:v>869</c:v>
                </c:pt>
                <c:pt idx="1362">
                  <c:v>870</c:v>
                </c:pt>
                <c:pt idx="1363">
                  <c:v>871</c:v>
                </c:pt>
                <c:pt idx="1364">
                  <c:v>872</c:v>
                </c:pt>
                <c:pt idx="1365">
                  <c:v>873</c:v>
                </c:pt>
                <c:pt idx="1366">
                  <c:v>874</c:v>
                </c:pt>
                <c:pt idx="1367">
                  <c:v>875</c:v>
                </c:pt>
                <c:pt idx="1368">
                  <c:v>876</c:v>
                </c:pt>
                <c:pt idx="1369">
                  <c:v>877</c:v>
                </c:pt>
                <c:pt idx="1370">
                  <c:v>878</c:v>
                </c:pt>
                <c:pt idx="1371">
                  <c:v>879</c:v>
                </c:pt>
                <c:pt idx="1372">
                  <c:v>880</c:v>
                </c:pt>
                <c:pt idx="1373">
                  <c:v>881</c:v>
                </c:pt>
                <c:pt idx="1374">
                  <c:v>882</c:v>
                </c:pt>
                <c:pt idx="1375">
                  <c:v>883</c:v>
                </c:pt>
                <c:pt idx="1376">
                  <c:v>884</c:v>
                </c:pt>
                <c:pt idx="1377">
                  <c:v>885</c:v>
                </c:pt>
                <c:pt idx="1378">
                  <c:v>886</c:v>
                </c:pt>
                <c:pt idx="1379">
                  <c:v>887</c:v>
                </c:pt>
                <c:pt idx="1380">
                  <c:v>888</c:v>
                </c:pt>
                <c:pt idx="1381">
                  <c:v>889</c:v>
                </c:pt>
                <c:pt idx="1382">
                  <c:v>890</c:v>
                </c:pt>
                <c:pt idx="1383">
                  <c:v>891</c:v>
                </c:pt>
                <c:pt idx="1384">
                  <c:v>892</c:v>
                </c:pt>
                <c:pt idx="1385">
                  <c:v>893</c:v>
                </c:pt>
                <c:pt idx="1386">
                  <c:v>894</c:v>
                </c:pt>
                <c:pt idx="1387">
                  <c:v>895</c:v>
                </c:pt>
                <c:pt idx="1388">
                  <c:v>896</c:v>
                </c:pt>
                <c:pt idx="1389">
                  <c:v>897</c:v>
                </c:pt>
                <c:pt idx="1390">
                  <c:v>898</c:v>
                </c:pt>
                <c:pt idx="1391">
                  <c:v>899</c:v>
                </c:pt>
                <c:pt idx="1392">
                  <c:v>900</c:v>
                </c:pt>
                <c:pt idx="1393">
                  <c:v>901</c:v>
                </c:pt>
                <c:pt idx="1394">
                  <c:v>902</c:v>
                </c:pt>
                <c:pt idx="1395">
                  <c:v>903</c:v>
                </c:pt>
                <c:pt idx="1396">
                  <c:v>904</c:v>
                </c:pt>
                <c:pt idx="1397">
                  <c:v>905</c:v>
                </c:pt>
                <c:pt idx="1398">
                  <c:v>906</c:v>
                </c:pt>
                <c:pt idx="1399">
                  <c:v>907</c:v>
                </c:pt>
                <c:pt idx="1400">
                  <c:v>908</c:v>
                </c:pt>
                <c:pt idx="1401">
                  <c:v>909</c:v>
                </c:pt>
                <c:pt idx="1402">
                  <c:v>910</c:v>
                </c:pt>
                <c:pt idx="1403">
                  <c:v>911</c:v>
                </c:pt>
                <c:pt idx="1404">
                  <c:v>912</c:v>
                </c:pt>
                <c:pt idx="1405">
                  <c:v>913</c:v>
                </c:pt>
                <c:pt idx="1406">
                  <c:v>914</c:v>
                </c:pt>
                <c:pt idx="1407">
                  <c:v>915</c:v>
                </c:pt>
                <c:pt idx="1408">
                  <c:v>916</c:v>
                </c:pt>
                <c:pt idx="1409">
                  <c:v>917</c:v>
                </c:pt>
                <c:pt idx="1410">
                  <c:v>918</c:v>
                </c:pt>
                <c:pt idx="1411">
                  <c:v>919</c:v>
                </c:pt>
                <c:pt idx="1412">
                  <c:v>920</c:v>
                </c:pt>
                <c:pt idx="1413">
                  <c:v>921</c:v>
                </c:pt>
                <c:pt idx="1414">
                  <c:v>922</c:v>
                </c:pt>
                <c:pt idx="1415">
                  <c:v>923</c:v>
                </c:pt>
                <c:pt idx="1416">
                  <c:v>924</c:v>
                </c:pt>
                <c:pt idx="1417">
                  <c:v>925</c:v>
                </c:pt>
                <c:pt idx="1418">
                  <c:v>926</c:v>
                </c:pt>
                <c:pt idx="1419">
                  <c:v>927</c:v>
                </c:pt>
                <c:pt idx="1420">
                  <c:v>928</c:v>
                </c:pt>
                <c:pt idx="1421">
                  <c:v>929</c:v>
                </c:pt>
                <c:pt idx="1422">
                  <c:v>930</c:v>
                </c:pt>
                <c:pt idx="1423">
                  <c:v>931</c:v>
                </c:pt>
                <c:pt idx="1424">
                  <c:v>932</c:v>
                </c:pt>
                <c:pt idx="1425">
                  <c:v>933</c:v>
                </c:pt>
                <c:pt idx="1426">
                  <c:v>934</c:v>
                </c:pt>
                <c:pt idx="1427">
                  <c:v>935</c:v>
                </c:pt>
                <c:pt idx="1428">
                  <c:v>936</c:v>
                </c:pt>
                <c:pt idx="1429">
                  <c:v>937</c:v>
                </c:pt>
                <c:pt idx="1430">
                  <c:v>938</c:v>
                </c:pt>
                <c:pt idx="1431">
                  <c:v>939</c:v>
                </c:pt>
                <c:pt idx="1432">
                  <c:v>940</c:v>
                </c:pt>
                <c:pt idx="1433">
                  <c:v>941</c:v>
                </c:pt>
                <c:pt idx="1434">
                  <c:v>942</c:v>
                </c:pt>
                <c:pt idx="1435">
                  <c:v>943</c:v>
                </c:pt>
                <c:pt idx="1436">
                  <c:v>944</c:v>
                </c:pt>
                <c:pt idx="1437">
                  <c:v>945</c:v>
                </c:pt>
                <c:pt idx="1438">
                  <c:v>946</c:v>
                </c:pt>
                <c:pt idx="1439">
                  <c:v>947</c:v>
                </c:pt>
                <c:pt idx="1440">
                  <c:v>948</c:v>
                </c:pt>
                <c:pt idx="1441">
                  <c:v>949</c:v>
                </c:pt>
                <c:pt idx="1442">
                  <c:v>950</c:v>
                </c:pt>
                <c:pt idx="1443">
                  <c:v>951</c:v>
                </c:pt>
                <c:pt idx="1444">
                  <c:v>952</c:v>
                </c:pt>
                <c:pt idx="1445">
                  <c:v>953</c:v>
                </c:pt>
                <c:pt idx="1446">
                  <c:v>954</c:v>
                </c:pt>
                <c:pt idx="1447">
                  <c:v>955</c:v>
                </c:pt>
                <c:pt idx="1448">
                  <c:v>956</c:v>
                </c:pt>
                <c:pt idx="1449">
                  <c:v>957</c:v>
                </c:pt>
                <c:pt idx="1450">
                  <c:v>958</c:v>
                </c:pt>
                <c:pt idx="1451">
                  <c:v>959</c:v>
                </c:pt>
                <c:pt idx="1452">
                  <c:v>960</c:v>
                </c:pt>
                <c:pt idx="1453">
                  <c:v>961</c:v>
                </c:pt>
                <c:pt idx="1454">
                  <c:v>962</c:v>
                </c:pt>
                <c:pt idx="1455">
                  <c:v>963</c:v>
                </c:pt>
                <c:pt idx="1456">
                  <c:v>964</c:v>
                </c:pt>
                <c:pt idx="1457">
                  <c:v>965</c:v>
                </c:pt>
                <c:pt idx="1458">
                  <c:v>966</c:v>
                </c:pt>
                <c:pt idx="1459">
                  <c:v>967</c:v>
                </c:pt>
                <c:pt idx="1460">
                  <c:v>968</c:v>
                </c:pt>
                <c:pt idx="1461">
                  <c:v>969</c:v>
                </c:pt>
                <c:pt idx="1462">
                  <c:v>970</c:v>
                </c:pt>
                <c:pt idx="1463">
                  <c:v>971</c:v>
                </c:pt>
                <c:pt idx="1464">
                  <c:v>972</c:v>
                </c:pt>
                <c:pt idx="1465">
                  <c:v>973</c:v>
                </c:pt>
                <c:pt idx="1466">
                  <c:v>974</c:v>
                </c:pt>
                <c:pt idx="1467">
                  <c:v>975</c:v>
                </c:pt>
                <c:pt idx="1468">
                  <c:v>976</c:v>
                </c:pt>
                <c:pt idx="1469">
                  <c:v>977</c:v>
                </c:pt>
                <c:pt idx="1470">
                  <c:v>978</c:v>
                </c:pt>
                <c:pt idx="1471">
                  <c:v>979</c:v>
                </c:pt>
                <c:pt idx="1472">
                  <c:v>980</c:v>
                </c:pt>
                <c:pt idx="1473">
                  <c:v>981</c:v>
                </c:pt>
                <c:pt idx="1474">
                  <c:v>982</c:v>
                </c:pt>
                <c:pt idx="1475">
                  <c:v>983</c:v>
                </c:pt>
                <c:pt idx="1476">
                  <c:v>984</c:v>
                </c:pt>
                <c:pt idx="1477">
                  <c:v>985</c:v>
                </c:pt>
                <c:pt idx="1478">
                  <c:v>986</c:v>
                </c:pt>
                <c:pt idx="1479">
                  <c:v>987</c:v>
                </c:pt>
                <c:pt idx="1480">
                  <c:v>988</c:v>
                </c:pt>
                <c:pt idx="1481">
                  <c:v>989</c:v>
                </c:pt>
                <c:pt idx="1482">
                  <c:v>990</c:v>
                </c:pt>
                <c:pt idx="1483">
                  <c:v>991</c:v>
                </c:pt>
                <c:pt idx="1484">
                  <c:v>992</c:v>
                </c:pt>
                <c:pt idx="1485">
                  <c:v>993</c:v>
                </c:pt>
                <c:pt idx="1486">
                  <c:v>994</c:v>
                </c:pt>
                <c:pt idx="1487">
                  <c:v>995</c:v>
                </c:pt>
                <c:pt idx="1488">
                  <c:v>996</c:v>
                </c:pt>
                <c:pt idx="1489">
                  <c:v>997</c:v>
                </c:pt>
                <c:pt idx="1490">
                  <c:v>998</c:v>
                </c:pt>
                <c:pt idx="1491">
                  <c:v>999</c:v>
                </c:pt>
                <c:pt idx="1492">
                  <c:v>1000</c:v>
                </c:pt>
                <c:pt idx="1493">
                  <c:v>1001</c:v>
                </c:pt>
                <c:pt idx="1494">
                  <c:v>1002</c:v>
                </c:pt>
                <c:pt idx="1495">
                  <c:v>1003</c:v>
                </c:pt>
                <c:pt idx="1496">
                  <c:v>1004</c:v>
                </c:pt>
                <c:pt idx="1497">
                  <c:v>1005</c:v>
                </c:pt>
                <c:pt idx="1498">
                  <c:v>1006</c:v>
                </c:pt>
                <c:pt idx="1499">
                  <c:v>1007</c:v>
                </c:pt>
                <c:pt idx="1500">
                  <c:v>1008</c:v>
                </c:pt>
                <c:pt idx="1501">
                  <c:v>1009</c:v>
                </c:pt>
                <c:pt idx="1502">
                  <c:v>1010</c:v>
                </c:pt>
                <c:pt idx="1503">
                  <c:v>1011</c:v>
                </c:pt>
                <c:pt idx="1504">
                  <c:v>1012</c:v>
                </c:pt>
                <c:pt idx="1505">
                  <c:v>1013</c:v>
                </c:pt>
                <c:pt idx="1506">
                  <c:v>1014</c:v>
                </c:pt>
                <c:pt idx="1507">
                  <c:v>1015</c:v>
                </c:pt>
                <c:pt idx="1508">
                  <c:v>1016</c:v>
                </c:pt>
                <c:pt idx="1509">
                  <c:v>1017</c:v>
                </c:pt>
                <c:pt idx="1510">
                  <c:v>1018</c:v>
                </c:pt>
                <c:pt idx="1511">
                  <c:v>1019</c:v>
                </c:pt>
                <c:pt idx="1512">
                  <c:v>1020</c:v>
                </c:pt>
                <c:pt idx="1513">
                  <c:v>1021</c:v>
                </c:pt>
                <c:pt idx="1514">
                  <c:v>1022</c:v>
                </c:pt>
                <c:pt idx="1515">
                  <c:v>1023</c:v>
                </c:pt>
                <c:pt idx="1516">
                  <c:v>1024</c:v>
                </c:pt>
                <c:pt idx="1517">
                  <c:v>1025</c:v>
                </c:pt>
                <c:pt idx="1518">
                  <c:v>1026</c:v>
                </c:pt>
                <c:pt idx="1519">
                  <c:v>1027</c:v>
                </c:pt>
                <c:pt idx="1520">
                  <c:v>1028</c:v>
                </c:pt>
                <c:pt idx="1521">
                  <c:v>1029</c:v>
                </c:pt>
                <c:pt idx="1522">
                  <c:v>1030</c:v>
                </c:pt>
                <c:pt idx="1523">
                  <c:v>1031</c:v>
                </c:pt>
                <c:pt idx="1524">
                  <c:v>1032</c:v>
                </c:pt>
                <c:pt idx="1525">
                  <c:v>1033</c:v>
                </c:pt>
                <c:pt idx="1526">
                  <c:v>1034</c:v>
                </c:pt>
                <c:pt idx="1527">
                  <c:v>1035</c:v>
                </c:pt>
                <c:pt idx="1528">
                  <c:v>1036</c:v>
                </c:pt>
                <c:pt idx="1529">
                  <c:v>1037</c:v>
                </c:pt>
                <c:pt idx="1530">
                  <c:v>1038</c:v>
                </c:pt>
                <c:pt idx="1531">
                  <c:v>1039</c:v>
                </c:pt>
                <c:pt idx="1532">
                  <c:v>1040</c:v>
                </c:pt>
                <c:pt idx="1533">
                  <c:v>1041</c:v>
                </c:pt>
                <c:pt idx="1534">
                  <c:v>1042</c:v>
                </c:pt>
                <c:pt idx="1535">
                  <c:v>1043</c:v>
                </c:pt>
                <c:pt idx="1536">
                  <c:v>1044</c:v>
                </c:pt>
                <c:pt idx="1537">
                  <c:v>1045</c:v>
                </c:pt>
                <c:pt idx="1538">
                  <c:v>1046</c:v>
                </c:pt>
                <c:pt idx="1539">
                  <c:v>1047</c:v>
                </c:pt>
                <c:pt idx="1540">
                  <c:v>1048</c:v>
                </c:pt>
                <c:pt idx="1541">
                  <c:v>1049</c:v>
                </c:pt>
                <c:pt idx="1542">
                  <c:v>1050</c:v>
                </c:pt>
                <c:pt idx="1543">
                  <c:v>1051</c:v>
                </c:pt>
                <c:pt idx="1544">
                  <c:v>1052</c:v>
                </c:pt>
                <c:pt idx="1545">
                  <c:v>1053</c:v>
                </c:pt>
                <c:pt idx="1546">
                  <c:v>1054</c:v>
                </c:pt>
                <c:pt idx="1547">
                  <c:v>1055</c:v>
                </c:pt>
                <c:pt idx="1548">
                  <c:v>1056</c:v>
                </c:pt>
                <c:pt idx="1549">
                  <c:v>1057</c:v>
                </c:pt>
                <c:pt idx="1550">
                  <c:v>1058</c:v>
                </c:pt>
                <c:pt idx="1551">
                  <c:v>1059</c:v>
                </c:pt>
                <c:pt idx="1552">
                  <c:v>1060</c:v>
                </c:pt>
                <c:pt idx="1553">
                  <c:v>1061</c:v>
                </c:pt>
                <c:pt idx="1554">
                  <c:v>1062</c:v>
                </c:pt>
                <c:pt idx="1555">
                  <c:v>1063</c:v>
                </c:pt>
                <c:pt idx="1556">
                  <c:v>1064</c:v>
                </c:pt>
                <c:pt idx="1557">
                  <c:v>1065</c:v>
                </c:pt>
                <c:pt idx="1558">
                  <c:v>1066</c:v>
                </c:pt>
                <c:pt idx="1559">
                  <c:v>1067</c:v>
                </c:pt>
                <c:pt idx="1560">
                  <c:v>1068</c:v>
                </c:pt>
                <c:pt idx="1561">
                  <c:v>1069</c:v>
                </c:pt>
                <c:pt idx="1562">
                  <c:v>1070</c:v>
                </c:pt>
                <c:pt idx="1563">
                  <c:v>1071</c:v>
                </c:pt>
                <c:pt idx="1564">
                  <c:v>1072</c:v>
                </c:pt>
                <c:pt idx="1565">
                  <c:v>1073</c:v>
                </c:pt>
                <c:pt idx="1566">
                  <c:v>1074</c:v>
                </c:pt>
                <c:pt idx="1567">
                  <c:v>1075</c:v>
                </c:pt>
                <c:pt idx="1568">
                  <c:v>1076</c:v>
                </c:pt>
                <c:pt idx="1569">
                  <c:v>1077</c:v>
                </c:pt>
                <c:pt idx="1570">
                  <c:v>1078</c:v>
                </c:pt>
                <c:pt idx="1571">
                  <c:v>1079</c:v>
                </c:pt>
                <c:pt idx="1572">
                  <c:v>1080</c:v>
                </c:pt>
                <c:pt idx="1573">
                  <c:v>1081</c:v>
                </c:pt>
                <c:pt idx="1574">
                  <c:v>1082</c:v>
                </c:pt>
                <c:pt idx="1575">
                  <c:v>1083</c:v>
                </c:pt>
                <c:pt idx="1576">
                  <c:v>1084</c:v>
                </c:pt>
                <c:pt idx="1577">
                  <c:v>1085</c:v>
                </c:pt>
                <c:pt idx="1578">
                  <c:v>1086</c:v>
                </c:pt>
                <c:pt idx="1579">
                  <c:v>1087</c:v>
                </c:pt>
                <c:pt idx="1580">
                  <c:v>1088</c:v>
                </c:pt>
                <c:pt idx="1581">
                  <c:v>1089</c:v>
                </c:pt>
                <c:pt idx="1582">
                  <c:v>1090</c:v>
                </c:pt>
                <c:pt idx="1583">
                  <c:v>1091</c:v>
                </c:pt>
                <c:pt idx="1584">
                  <c:v>1092</c:v>
                </c:pt>
                <c:pt idx="1585">
                  <c:v>1093</c:v>
                </c:pt>
                <c:pt idx="1586">
                  <c:v>1094</c:v>
                </c:pt>
                <c:pt idx="1587">
                  <c:v>1095</c:v>
                </c:pt>
                <c:pt idx="1588">
                  <c:v>1096</c:v>
                </c:pt>
                <c:pt idx="1589">
                  <c:v>1097</c:v>
                </c:pt>
                <c:pt idx="1590">
                  <c:v>1098</c:v>
                </c:pt>
                <c:pt idx="1591">
                  <c:v>1099</c:v>
                </c:pt>
                <c:pt idx="1592">
                  <c:v>1100</c:v>
                </c:pt>
                <c:pt idx="1593">
                  <c:v>1101</c:v>
                </c:pt>
                <c:pt idx="1594">
                  <c:v>1102</c:v>
                </c:pt>
                <c:pt idx="1595">
                  <c:v>1103</c:v>
                </c:pt>
                <c:pt idx="1596">
                  <c:v>1104</c:v>
                </c:pt>
                <c:pt idx="1597">
                  <c:v>1105</c:v>
                </c:pt>
                <c:pt idx="1598">
                  <c:v>1106</c:v>
                </c:pt>
                <c:pt idx="1599">
                  <c:v>1107</c:v>
                </c:pt>
                <c:pt idx="1600">
                  <c:v>1108</c:v>
                </c:pt>
                <c:pt idx="1601">
                  <c:v>1109</c:v>
                </c:pt>
                <c:pt idx="1602">
                  <c:v>1110</c:v>
                </c:pt>
                <c:pt idx="1603">
                  <c:v>1111</c:v>
                </c:pt>
                <c:pt idx="1604">
                  <c:v>1112</c:v>
                </c:pt>
                <c:pt idx="1605">
                  <c:v>1113</c:v>
                </c:pt>
                <c:pt idx="1606">
                  <c:v>1114</c:v>
                </c:pt>
                <c:pt idx="1607">
                  <c:v>1115</c:v>
                </c:pt>
                <c:pt idx="1608">
                  <c:v>1116</c:v>
                </c:pt>
                <c:pt idx="1609">
                  <c:v>1117</c:v>
                </c:pt>
                <c:pt idx="1610">
                  <c:v>1118</c:v>
                </c:pt>
                <c:pt idx="1611">
                  <c:v>1119</c:v>
                </c:pt>
                <c:pt idx="1612">
                  <c:v>1120</c:v>
                </c:pt>
                <c:pt idx="1613">
                  <c:v>1121</c:v>
                </c:pt>
                <c:pt idx="1614">
                  <c:v>1122</c:v>
                </c:pt>
                <c:pt idx="1615">
                  <c:v>1123</c:v>
                </c:pt>
                <c:pt idx="1616">
                  <c:v>1124</c:v>
                </c:pt>
                <c:pt idx="1617">
                  <c:v>1125</c:v>
                </c:pt>
                <c:pt idx="1618">
                  <c:v>1126</c:v>
                </c:pt>
                <c:pt idx="1619">
                  <c:v>1127</c:v>
                </c:pt>
                <c:pt idx="1620">
                  <c:v>1128</c:v>
                </c:pt>
                <c:pt idx="1621">
                  <c:v>1129</c:v>
                </c:pt>
                <c:pt idx="1622">
                  <c:v>1130</c:v>
                </c:pt>
                <c:pt idx="1623">
                  <c:v>1131</c:v>
                </c:pt>
                <c:pt idx="1624">
                  <c:v>1132</c:v>
                </c:pt>
                <c:pt idx="1625">
                  <c:v>1133</c:v>
                </c:pt>
                <c:pt idx="1626">
                  <c:v>1134</c:v>
                </c:pt>
                <c:pt idx="1627">
                  <c:v>1135</c:v>
                </c:pt>
                <c:pt idx="1628">
                  <c:v>1136</c:v>
                </c:pt>
                <c:pt idx="1629">
                  <c:v>1137</c:v>
                </c:pt>
                <c:pt idx="1630">
                  <c:v>1138</c:v>
                </c:pt>
                <c:pt idx="1631">
                  <c:v>1139</c:v>
                </c:pt>
                <c:pt idx="1632">
                  <c:v>1140</c:v>
                </c:pt>
                <c:pt idx="1633">
                  <c:v>1141</c:v>
                </c:pt>
                <c:pt idx="1634">
                  <c:v>1142</c:v>
                </c:pt>
                <c:pt idx="1635">
                  <c:v>1143</c:v>
                </c:pt>
                <c:pt idx="1636">
                  <c:v>1144</c:v>
                </c:pt>
                <c:pt idx="1637">
                  <c:v>1145</c:v>
                </c:pt>
                <c:pt idx="1638">
                  <c:v>1146</c:v>
                </c:pt>
                <c:pt idx="1639">
                  <c:v>1147</c:v>
                </c:pt>
                <c:pt idx="1640">
                  <c:v>1148</c:v>
                </c:pt>
                <c:pt idx="1641">
                  <c:v>1149</c:v>
                </c:pt>
                <c:pt idx="1642">
                  <c:v>1150</c:v>
                </c:pt>
                <c:pt idx="1643">
                  <c:v>1151</c:v>
                </c:pt>
                <c:pt idx="1644">
                  <c:v>1152</c:v>
                </c:pt>
                <c:pt idx="1645">
                  <c:v>1153</c:v>
                </c:pt>
                <c:pt idx="1646">
                  <c:v>1154</c:v>
                </c:pt>
                <c:pt idx="1647">
                  <c:v>1155</c:v>
                </c:pt>
                <c:pt idx="1648">
                  <c:v>1156</c:v>
                </c:pt>
                <c:pt idx="1649">
                  <c:v>1157</c:v>
                </c:pt>
                <c:pt idx="1650">
                  <c:v>1158</c:v>
                </c:pt>
                <c:pt idx="1651">
                  <c:v>1159</c:v>
                </c:pt>
                <c:pt idx="1652">
                  <c:v>1160</c:v>
                </c:pt>
                <c:pt idx="1653">
                  <c:v>1161</c:v>
                </c:pt>
                <c:pt idx="1654">
                  <c:v>1162</c:v>
                </c:pt>
                <c:pt idx="1655">
                  <c:v>1163</c:v>
                </c:pt>
                <c:pt idx="1656">
                  <c:v>1164</c:v>
                </c:pt>
                <c:pt idx="1657">
                  <c:v>1165</c:v>
                </c:pt>
                <c:pt idx="1658">
                  <c:v>1166</c:v>
                </c:pt>
                <c:pt idx="1659">
                  <c:v>1167</c:v>
                </c:pt>
                <c:pt idx="1660">
                  <c:v>1168</c:v>
                </c:pt>
                <c:pt idx="1661">
                  <c:v>1169</c:v>
                </c:pt>
                <c:pt idx="1662">
                  <c:v>1170</c:v>
                </c:pt>
                <c:pt idx="1663">
                  <c:v>1171</c:v>
                </c:pt>
                <c:pt idx="1664">
                  <c:v>1172</c:v>
                </c:pt>
                <c:pt idx="1665">
                  <c:v>1173</c:v>
                </c:pt>
                <c:pt idx="1666">
                  <c:v>1174</c:v>
                </c:pt>
                <c:pt idx="1667">
                  <c:v>1175</c:v>
                </c:pt>
                <c:pt idx="1668">
                  <c:v>1176</c:v>
                </c:pt>
                <c:pt idx="1669">
                  <c:v>1177</c:v>
                </c:pt>
                <c:pt idx="1670">
                  <c:v>1178</c:v>
                </c:pt>
                <c:pt idx="1671">
                  <c:v>1179</c:v>
                </c:pt>
                <c:pt idx="1672">
                  <c:v>1180</c:v>
                </c:pt>
                <c:pt idx="1673">
                  <c:v>1181</c:v>
                </c:pt>
                <c:pt idx="1674">
                  <c:v>1182</c:v>
                </c:pt>
                <c:pt idx="1675">
                  <c:v>1183</c:v>
                </c:pt>
                <c:pt idx="1676">
                  <c:v>1184</c:v>
                </c:pt>
                <c:pt idx="1677">
                  <c:v>1185</c:v>
                </c:pt>
                <c:pt idx="1678">
                  <c:v>1186</c:v>
                </c:pt>
                <c:pt idx="1679">
                  <c:v>1187</c:v>
                </c:pt>
                <c:pt idx="1680">
                  <c:v>1188</c:v>
                </c:pt>
                <c:pt idx="1681">
                  <c:v>1189</c:v>
                </c:pt>
                <c:pt idx="1682">
                  <c:v>1190</c:v>
                </c:pt>
                <c:pt idx="1683">
                  <c:v>1191</c:v>
                </c:pt>
                <c:pt idx="1684">
                  <c:v>1192</c:v>
                </c:pt>
                <c:pt idx="1685">
                  <c:v>1193</c:v>
                </c:pt>
                <c:pt idx="1686">
                  <c:v>1194</c:v>
                </c:pt>
                <c:pt idx="1687">
                  <c:v>1195</c:v>
                </c:pt>
                <c:pt idx="1688">
                  <c:v>1196</c:v>
                </c:pt>
                <c:pt idx="1689">
                  <c:v>1197</c:v>
                </c:pt>
                <c:pt idx="1690">
                  <c:v>1198</c:v>
                </c:pt>
                <c:pt idx="1691">
                  <c:v>1199</c:v>
                </c:pt>
                <c:pt idx="1692">
                  <c:v>1200</c:v>
                </c:pt>
                <c:pt idx="1693">
                  <c:v>1201</c:v>
                </c:pt>
                <c:pt idx="1694">
                  <c:v>1202</c:v>
                </c:pt>
                <c:pt idx="1695">
                  <c:v>1203</c:v>
                </c:pt>
                <c:pt idx="1696">
                  <c:v>1204</c:v>
                </c:pt>
                <c:pt idx="1697">
                  <c:v>1205</c:v>
                </c:pt>
                <c:pt idx="1698">
                  <c:v>1206</c:v>
                </c:pt>
                <c:pt idx="1699">
                  <c:v>1207</c:v>
                </c:pt>
                <c:pt idx="1700">
                  <c:v>1208</c:v>
                </c:pt>
                <c:pt idx="1701">
                  <c:v>1209</c:v>
                </c:pt>
                <c:pt idx="1702">
                  <c:v>1210</c:v>
                </c:pt>
                <c:pt idx="1703">
                  <c:v>1211</c:v>
                </c:pt>
                <c:pt idx="1704">
                  <c:v>1212</c:v>
                </c:pt>
                <c:pt idx="1705">
                  <c:v>1213</c:v>
                </c:pt>
                <c:pt idx="1706">
                  <c:v>1214</c:v>
                </c:pt>
                <c:pt idx="1707">
                  <c:v>1215</c:v>
                </c:pt>
                <c:pt idx="1708">
                  <c:v>1216</c:v>
                </c:pt>
                <c:pt idx="1709">
                  <c:v>1217</c:v>
                </c:pt>
                <c:pt idx="1710">
                  <c:v>1218</c:v>
                </c:pt>
                <c:pt idx="1711">
                  <c:v>1219</c:v>
                </c:pt>
                <c:pt idx="1712">
                  <c:v>1220</c:v>
                </c:pt>
                <c:pt idx="1713">
                  <c:v>1221</c:v>
                </c:pt>
                <c:pt idx="1714">
                  <c:v>1222</c:v>
                </c:pt>
                <c:pt idx="1715">
                  <c:v>1223</c:v>
                </c:pt>
                <c:pt idx="1716">
                  <c:v>1224</c:v>
                </c:pt>
                <c:pt idx="1717">
                  <c:v>1225</c:v>
                </c:pt>
                <c:pt idx="1718">
                  <c:v>1226</c:v>
                </c:pt>
                <c:pt idx="1719">
                  <c:v>1227</c:v>
                </c:pt>
                <c:pt idx="1720">
                  <c:v>1228</c:v>
                </c:pt>
                <c:pt idx="1721">
                  <c:v>1229</c:v>
                </c:pt>
                <c:pt idx="1722">
                  <c:v>1230</c:v>
                </c:pt>
                <c:pt idx="1723">
                  <c:v>1231</c:v>
                </c:pt>
                <c:pt idx="1724">
                  <c:v>1232</c:v>
                </c:pt>
                <c:pt idx="1725">
                  <c:v>1233</c:v>
                </c:pt>
                <c:pt idx="1726">
                  <c:v>1234</c:v>
                </c:pt>
                <c:pt idx="1727">
                  <c:v>1235</c:v>
                </c:pt>
                <c:pt idx="1728">
                  <c:v>1236</c:v>
                </c:pt>
                <c:pt idx="1729">
                  <c:v>1237</c:v>
                </c:pt>
                <c:pt idx="1730">
                  <c:v>1238</c:v>
                </c:pt>
                <c:pt idx="1731">
                  <c:v>1239</c:v>
                </c:pt>
                <c:pt idx="1732">
                  <c:v>1240</c:v>
                </c:pt>
                <c:pt idx="1733">
                  <c:v>1241</c:v>
                </c:pt>
                <c:pt idx="1734">
                  <c:v>1242</c:v>
                </c:pt>
                <c:pt idx="1735">
                  <c:v>1243</c:v>
                </c:pt>
                <c:pt idx="1736">
                  <c:v>1244</c:v>
                </c:pt>
                <c:pt idx="1737">
                  <c:v>1245</c:v>
                </c:pt>
                <c:pt idx="1738">
                  <c:v>1246</c:v>
                </c:pt>
                <c:pt idx="1739">
                  <c:v>1247</c:v>
                </c:pt>
                <c:pt idx="1740">
                  <c:v>1248</c:v>
                </c:pt>
                <c:pt idx="1741">
                  <c:v>1249</c:v>
                </c:pt>
                <c:pt idx="1742">
                  <c:v>1250</c:v>
                </c:pt>
                <c:pt idx="1743">
                  <c:v>1251</c:v>
                </c:pt>
                <c:pt idx="1744">
                  <c:v>1252</c:v>
                </c:pt>
                <c:pt idx="1745">
                  <c:v>1253</c:v>
                </c:pt>
                <c:pt idx="1746">
                  <c:v>1254</c:v>
                </c:pt>
                <c:pt idx="1747">
                  <c:v>1255</c:v>
                </c:pt>
                <c:pt idx="1748">
                  <c:v>1256</c:v>
                </c:pt>
                <c:pt idx="1749">
                  <c:v>1257</c:v>
                </c:pt>
                <c:pt idx="1750">
                  <c:v>1258</c:v>
                </c:pt>
                <c:pt idx="1751">
                  <c:v>1259</c:v>
                </c:pt>
                <c:pt idx="1752">
                  <c:v>1260</c:v>
                </c:pt>
                <c:pt idx="1753">
                  <c:v>1261</c:v>
                </c:pt>
                <c:pt idx="1754">
                  <c:v>1262</c:v>
                </c:pt>
                <c:pt idx="1755">
                  <c:v>1263</c:v>
                </c:pt>
                <c:pt idx="1756">
                  <c:v>1264</c:v>
                </c:pt>
                <c:pt idx="1757">
                  <c:v>1265</c:v>
                </c:pt>
                <c:pt idx="1758">
                  <c:v>1266</c:v>
                </c:pt>
                <c:pt idx="1759">
                  <c:v>1267</c:v>
                </c:pt>
                <c:pt idx="1760">
                  <c:v>1268</c:v>
                </c:pt>
                <c:pt idx="1761">
                  <c:v>1269</c:v>
                </c:pt>
                <c:pt idx="1762">
                  <c:v>1270</c:v>
                </c:pt>
                <c:pt idx="1763">
                  <c:v>1271</c:v>
                </c:pt>
                <c:pt idx="1764">
                  <c:v>1272</c:v>
                </c:pt>
                <c:pt idx="1765">
                  <c:v>1273</c:v>
                </c:pt>
                <c:pt idx="1766">
                  <c:v>1274</c:v>
                </c:pt>
                <c:pt idx="1767">
                  <c:v>1275</c:v>
                </c:pt>
                <c:pt idx="1768">
                  <c:v>1276</c:v>
                </c:pt>
                <c:pt idx="1769">
                  <c:v>1277</c:v>
                </c:pt>
                <c:pt idx="1770">
                  <c:v>1278</c:v>
                </c:pt>
                <c:pt idx="1771">
                  <c:v>1279</c:v>
                </c:pt>
                <c:pt idx="1772">
                  <c:v>1280</c:v>
                </c:pt>
                <c:pt idx="1773">
                  <c:v>1281</c:v>
                </c:pt>
                <c:pt idx="1774">
                  <c:v>1282</c:v>
                </c:pt>
                <c:pt idx="1775">
                  <c:v>1283</c:v>
                </c:pt>
                <c:pt idx="1776">
                  <c:v>1284</c:v>
                </c:pt>
                <c:pt idx="1777">
                  <c:v>1285</c:v>
                </c:pt>
                <c:pt idx="1778">
                  <c:v>1286</c:v>
                </c:pt>
                <c:pt idx="1779">
                  <c:v>1287</c:v>
                </c:pt>
                <c:pt idx="1780">
                  <c:v>1288</c:v>
                </c:pt>
                <c:pt idx="1781">
                  <c:v>1289</c:v>
                </c:pt>
                <c:pt idx="1782">
                  <c:v>1290</c:v>
                </c:pt>
                <c:pt idx="1783">
                  <c:v>1291</c:v>
                </c:pt>
                <c:pt idx="1784">
                  <c:v>1292</c:v>
                </c:pt>
                <c:pt idx="1785">
                  <c:v>1293</c:v>
                </c:pt>
                <c:pt idx="1786">
                  <c:v>1294</c:v>
                </c:pt>
                <c:pt idx="1787">
                  <c:v>1295</c:v>
                </c:pt>
                <c:pt idx="1788">
                  <c:v>1296</c:v>
                </c:pt>
                <c:pt idx="1789">
                  <c:v>1297</c:v>
                </c:pt>
                <c:pt idx="1790">
                  <c:v>1298</c:v>
                </c:pt>
                <c:pt idx="1791">
                  <c:v>1299</c:v>
                </c:pt>
                <c:pt idx="1792">
                  <c:v>1300</c:v>
                </c:pt>
                <c:pt idx="1793">
                  <c:v>1301</c:v>
                </c:pt>
                <c:pt idx="1794">
                  <c:v>1302</c:v>
                </c:pt>
                <c:pt idx="1795">
                  <c:v>1303</c:v>
                </c:pt>
                <c:pt idx="1796">
                  <c:v>1304</c:v>
                </c:pt>
                <c:pt idx="1797">
                  <c:v>1305</c:v>
                </c:pt>
                <c:pt idx="1798">
                  <c:v>1306</c:v>
                </c:pt>
                <c:pt idx="1799">
                  <c:v>1307</c:v>
                </c:pt>
                <c:pt idx="1800">
                  <c:v>1308</c:v>
                </c:pt>
                <c:pt idx="1801">
                  <c:v>1309</c:v>
                </c:pt>
                <c:pt idx="1802">
                  <c:v>1310</c:v>
                </c:pt>
                <c:pt idx="1803">
                  <c:v>1311</c:v>
                </c:pt>
                <c:pt idx="1804">
                  <c:v>1312</c:v>
                </c:pt>
                <c:pt idx="1805">
                  <c:v>1313</c:v>
                </c:pt>
                <c:pt idx="1806">
                  <c:v>1314</c:v>
                </c:pt>
                <c:pt idx="1807">
                  <c:v>1315</c:v>
                </c:pt>
                <c:pt idx="1808">
                  <c:v>1316</c:v>
                </c:pt>
                <c:pt idx="1809">
                  <c:v>1317</c:v>
                </c:pt>
                <c:pt idx="1810">
                  <c:v>1318</c:v>
                </c:pt>
                <c:pt idx="1811">
                  <c:v>1319</c:v>
                </c:pt>
                <c:pt idx="1812">
                  <c:v>1320</c:v>
                </c:pt>
                <c:pt idx="1813">
                  <c:v>1321</c:v>
                </c:pt>
                <c:pt idx="1814">
                  <c:v>1322</c:v>
                </c:pt>
                <c:pt idx="1815">
                  <c:v>1323</c:v>
                </c:pt>
                <c:pt idx="1816">
                  <c:v>1324</c:v>
                </c:pt>
                <c:pt idx="1817">
                  <c:v>1325</c:v>
                </c:pt>
                <c:pt idx="1818">
                  <c:v>1326</c:v>
                </c:pt>
                <c:pt idx="1819">
                  <c:v>1327</c:v>
                </c:pt>
                <c:pt idx="1820">
                  <c:v>1328</c:v>
                </c:pt>
                <c:pt idx="1821">
                  <c:v>1329</c:v>
                </c:pt>
                <c:pt idx="1822">
                  <c:v>1330</c:v>
                </c:pt>
                <c:pt idx="1823">
                  <c:v>1331</c:v>
                </c:pt>
                <c:pt idx="1824">
                  <c:v>1332</c:v>
                </c:pt>
                <c:pt idx="1825">
                  <c:v>1333</c:v>
                </c:pt>
                <c:pt idx="1826">
                  <c:v>1334</c:v>
                </c:pt>
                <c:pt idx="1827">
                  <c:v>1335</c:v>
                </c:pt>
                <c:pt idx="1828">
                  <c:v>1336</c:v>
                </c:pt>
                <c:pt idx="1829">
                  <c:v>1337</c:v>
                </c:pt>
                <c:pt idx="1830">
                  <c:v>1338</c:v>
                </c:pt>
                <c:pt idx="1831">
                  <c:v>1339</c:v>
                </c:pt>
                <c:pt idx="1832">
                  <c:v>1340</c:v>
                </c:pt>
                <c:pt idx="1833">
                  <c:v>1341</c:v>
                </c:pt>
                <c:pt idx="1834">
                  <c:v>1342</c:v>
                </c:pt>
                <c:pt idx="1835">
                  <c:v>1343</c:v>
                </c:pt>
                <c:pt idx="1836">
                  <c:v>1344</c:v>
                </c:pt>
                <c:pt idx="1837">
                  <c:v>1345</c:v>
                </c:pt>
                <c:pt idx="1838">
                  <c:v>1346</c:v>
                </c:pt>
                <c:pt idx="1839">
                  <c:v>1347</c:v>
                </c:pt>
                <c:pt idx="1840">
                  <c:v>1348</c:v>
                </c:pt>
                <c:pt idx="1841">
                  <c:v>1349</c:v>
                </c:pt>
                <c:pt idx="1842">
                  <c:v>1350</c:v>
                </c:pt>
                <c:pt idx="1843">
                  <c:v>1351</c:v>
                </c:pt>
                <c:pt idx="1844">
                  <c:v>1352</c:v>
                </c:pt>
                <c:pt idx="1845">
                  <c:v>1353</c:v>
                </c:pt>
                <c:pt idx="1846">
                  <c:v>1354</c:v>
                </c:pt>
                <c:pt idx="1847">
                  <c:v>1355</c:v>
                </c:pt>
                <c:pt idx="1848">
                  <c:v>1356</c:v>
                </c:pt>
                <c:pt idx="1849">
                  <c:v>1357</c:v>
                </c:pt>
                <c:pt idx="1850">
                  <c:v>1358</c:v>
                </c:pt>
                <c:pt idx="1851">
                  <c:v>1359</c:v>
                </c:pt>
                <c:pt idx="1852">
                  <c:v>1360</c:v>
                </c:pt>
                <c:pt idx="1853">
                  <c:v>1361</c:v>
                </c:pt>
                <c:pt idx="1854">
                  <c:v>1362</c:v>
                </c:pt>
                <c:pt idx="1855">
                  <c:v>1363</c:v>
                </c:pt>
                <c:pt idx="1856">
                  <c:v>1364</c:v>
                </c:pt>
                <c:pt idx="1857">
                  <c:v>1365</c:v>
                </c:pt>
                <c:pt idx="1858">
                  <c:v>1366</c:v>
                </c:pt>
                <c:pt idx="1859">
                  <c:v>1367</c:v>
                </c:pt>
                <c:pt idx="1860">
                  <c:v>1368</c:v>
                </c:pt>
                <c:pt idx="1861">
                  <c:v>1369</c:v>
                </c:pt>
                <c:pt idx="1862">
                  <c:v>1370</c:v>
                </c:pt>
                <c:pt idx="1863">
                  <c:v>1371</c:v>
                </c:pt>
                <c:pt idx="1864">
                  <c:v>1372</c:v>
                </c:pt>
                <c:pt idx="1865">
                  <c:v>1373</c:v>
                </c:pt>
                <c:pt idx="1866">
                  <c:v>1374</c:v>
                </c:pt>
                <c:pt idx="1867">
                  <c:v>1375</c:v>
                </c:pt>
                <c:pt idx="1868">
                  <c:v>1376</c:v>
                </c:pt>
                <c:pt idx="1869">
                  <c:v>1377</c:v>
                </c:pt>
                <c:pt idx="1870">
                  <c:v>1378</c:v>
                </c:pt>
                <c:pt idx="1871">
                  <c:v>1379</c:v>
                </c:pt>
                <c:pt idx="1872">
                  <c:v>1380</c:v>
                </c:pt>
                <c:pt idx="1873">
                  <c:v>1381</c:v>
                </c:pt>
                <c:pt idx="1874">
                  <c:v>1382</c:v>
                </c:pt>
                <c:pt idx="1875">
                  <c:v>1383</c:v>
                </c:pt>
                <c:pt idx="1876">
                  <c:v>1384</c:v>
                </c:pt>
                <c:pt idx="1877">
                  <c:v>1385</c:v>
                </c:pt>
                <c:pt idx="1878">
                  <c:v>1386</c:v>
                </c:pt>
                <c:pt idx="1879">
                  <c:v>1387</c:v>
                </c:pt>
                <c:pt idx="1880">
                  <c:v>1388</c:v>
                </c:pt>
                <c:pt idx="1881">
                  <c:v>1389</c:v>
                </c:pt>
                <c:pt idx="1882">
                  <c:v>1390</c:v>
                </c:pt>
                <c:pt idx="1883">
                  <c:v>1391</c:v>
                </c:pt>
                <c:pt idx="1884">
                  <c:v>1392</c:v>
                </c:pt>
                <c:pt idx="1885">
                  <c:v>1393</c:v>
                </c:pt>
                <c:pt idx="1886">
                  <c:v>1394</c:v>
                </c:pt>
                <c:pt idx="1887">
                  <c:v>1395</c:v>
                </c:pt>
                <c:pt idx="1888">
                  <c:v>1396</c:v>
                </c:pt>
                <c:pt idx="1889">
                  <c:v>1397</c:v>
                </c:pt>
                <c:pt idx="1890">
                  <c:v>1398</c:v>
                </c:pt>
                <c:pt idx="1891">
                  <c:v>1399</c:v>
                </c:pt>
                <c:pt idx="1892">
                  <c:v>1400</c:v>
                </c:pt>
                <c:pt idx="1893">
                  <c:v>1401</c:v>
                </c:pt>
                <c:pt idx="1894">
                  <c:v>1402</c:v>
                </c:pt>
                <c:pt idx="1895">
                  <c:v>1403</c:v>
                </c:pt>
                <c:pt idx="1896">
                  <c:v>1404</c:v>
                </c:pt>
                <c:pt idx="1897">
                  <c:v>1405</c:v>
                </c:pt>
                <c:pt idx="1898">
                  <c:v>1406</c:v>
                </c:pt>
                <c:pt idx="1899">
                  <c:v>1407</c:v>
                </c:pt>
                <c:pt idx="1900">
                  <c:v>1408</c:v>
                </c:pt>
                <c:pt idx="1901">
                  <c:v>1409</c:v>
                </c:pt>
                <c:pt idx="1902">
                  <c:v>1410</c:v>
                </c:pt>
                <c:pt idx="1903">
                  <c:v>1411</c:v>
                </c:pt>
                <c:pt idx="1904">
                  <c:v>1412</c:v>
                </c:pt>
                <c:pt idx="1905">
                  <c:v>1413</c:v>
                </c:pt>
                <c:pt idx="1906">
                  <c:v>1414</c:v>
                </c:pt>
                <c:pt idx="1907">
                  <c:v>1415</c:v>
                </c:pt>
                <c:pt idx="1908">
                  <c:v>1416</c:v>
                </c:pt>
                <c:pt idx="1909">
                  <c:v>1417</c:v>
                </c:pt>
                <c:pt idx="1910">
                  <c:v>1418</c:v>
                </c:pt>
                <c:pt idx="1911">
                  <c:v>1419</c:v>
                </c:pt>
                <c:pt idx="1912">
                  <c:v>1420</c:v>
                </c:pt>
                <c:pt idx="1913">
                  <c:v>1421</c:v>
                </c:pt>
                <c:pt idx="1914">
                  <c:v>1422</c:v>
                </c:pt>
                <c:pt idx="1915">
                  <c:v>1423</c:v>
                </c:pt>
                <c:pt idx="1916">
                  <c:v>1424</c:v>
                </c:pt>
                <c:pt idx="1917">
                  <c:v>1425</c:v>
                </c:pt>
                <c:pt idx="1918">
                  <c:v>1426</c:v>
                </c:pt>
                <c:pt idx="1919">
                  <c:v>1427</c:v>
                </c:pt>
                <c:pt idx="1920">
                  <c:v>1428</c:v>
                </c:pt>
                <c:pt idx="1921">
                  <c:v>1429</c:v>
                </c:pt>
                <c:pt idx="1922">
                  <c:v>1430</c:v>
                </c:pt>
                <c:pt idx="1923">
                  <c:v>1431</c:v>
                </c:pt>
                <c:pt idx="1924">
                  <c:v>1432</c:v>
                </c:pt>
                <c:pt idx="1925">
                  <c:v>1433</c:v>
                </c:pt>
                <c:pt idx="1926">
                  <c:v>1434</c:v>
                </c:pt>
                <c:pt idx="1927">
                  <c:v>1435</c:v>
                </c:pt>
                <c:pt idx="1928">
                  <c:v>1436</c:v>
                </c:pt>
                <c:pt idx="1929">
                  <c:v>1437</c:v>
                </c:pt>
                <c:pt idx="1930">
                  <c:v>1438</c:v>
                </c:pt>
                <c:pt idx="1931">
                  <c:v>1439</c:v>
                </c:pt>
                <c:pt idx="1932">
                  <c:v>1440</c:v>
                </c:pt>
                <c:pt idx="1933">
                  <c:v>1441</c:v>
                </c:pt>
                <c:pt idx="1934">
                  <c:v>1442</c:v>
                </c:pt>
                <c:pt idx="1935">
                  <c:v>1443</c:v>
                </c:pt>
                <c:pt idx="1936">
                  <c:v>1444</c:v>
                </c:pt>
                <c:pt idx="1937">
                  <c:v>1445</c:v>
                </c:pt>
                <c:pt idx="1938">
                  <c:v>1446</c:v>
                </c:pt>
                <c:pt idx="1939">
                  <c:v>1447</c:v>
                </c:pt>
                <c:pt idx="1940">
                  <c:v>1448</c:v>
                </c:pt>
                <c:pt idx="1941">
                  <c:v>1449</c:v>
                </c:pt>
                <c:pt idx="1942">
                  <c:v>1450</c:v>
                </c:pt>
                <c:pt idx="1943">
                  <c:v>1451</c:v>
                </c:pt>
                <c:pt idx="1944">
                  <c:v>1452</c:v>
                </c:pt>
                <c:pt idx="1945">
                  <c:v>1453</c:v>
                </c:pt>
                <c:pt idx="1946">
                  <c:v>1454</c:v>
                </c:pt>
                <c:pt idx="1947">
                  <c:v>1455</c:v>
                </c:pt>
                <c:pt idx="1948">
                  <c:v>1456</c:v>
                </c:pt>
                <c:pt idx="1949">
                  <c:v>1457</c:v>
                </c:pt>
                <c:pt idx="1950">
                  <c:v>1458</c:v>
                </c:pt>
                <c:pt idx="1951">
                  <c:v>1459</c:v>
                </c:pt>
                <c:pt idx="1952">
                  <c:v>1460</c:v>
                </c:pt>
                <c:pt idx="1953">
                  <c:v>1461</c:v>
                </c:pt>
                <c:pt idx="1954">
                  <c:v>1462</c:v>
                </c:pt>
                <c:pt idx="1955">
                  <c:v>1463</c:v>
                </c:pt>
                <c:pt idx="1956">
                  <c:v>1464</c:v>
                </c:pt>
                <c:pt idx="1957">
                  <c:v>1465</c:v>
                </c:pt>
                <c:pt idx="1958">
                  <c:v>1466</c:v>
                </c:pt>
                <c:pt idx="1959">
                  <c:v>1467</c:v>
                </c:pt>
                <c:pt idx="1960">
                  <c:v>1468</c:v>
                </c:pt>
                <c:pt idx="1961">
                  <c:v>1469</c:v>
                </c:pt>
                <c:pt idx="1962">
                  <c:v>1470</c:v>
                </c:pt>
                <c:pt idx="1963">
                  <c:v>1471</c:v>
                </c:pt>
                <c:pt idx="1964">
                  <c:v>1472</c:v>
                </c:pt>
                <c:pt idx="1965">
                  <c:v>1473</c:v>
                </c:pt>
                <c:pt idx="1966">
                  <c:v>1474</c:v>
                </c:pt>
                <c:pt idx="1967">
                  <c:v>1475</c:v>
                </c:pt>
                <c:pt idx="1968">
                  <c:v>1476</c:v>
                </c:pt>
                <c:pt idx="1969">
                  <c:v>1477</c:v>
                </c:pt>
                <c:pt idx="1970">
                  <c:v>1478</c:v>
                </c:pt>
                <c:pt idx="1971">
                  <c:v>1479</c:v>
                </c:pt>
                <c:pt idx="1972">
                  <c:v>1480</c:v>
                </c:pt>
                <c:pt idx="1973">
                  <c:v>1481</c:v>
                </c:pt>
                <c:pt idx="1974">
                  <c:v>1482</c:v>
                </c:pt>
                <c:pt idx="1975">
                  <c:v>1483</c:v>
                </c:pt>
                <c:pt idx="1976">
                  <c:v>1484</c:v>
                </c:pt>
                <c:pt idx="1977">
                  <c:v>1485</c:v>
                </c:pt>
                <c:pt idx="1978">
                  <c:v>1486</c:v>
                </c:pt>
                <c:pt idx="1979">
                  <c:v>1487</c:v>
                </c:pt>
                <c:pt idx="1980">
                  <c:v>1488</c:v>
                </c:pt>
                <c:pt idx="1981">
                  <c:v>1489</c:v>
                </c:pt>
                <c:pt idx="1982">
                  <c:v>1490</c:v>
                </c:pt>
                <c:pt idx="1983">
                  <c:v>1491</c:v>
                </c:pt>
                <c:pt idx="1984">
                  <c:v>1492</c:v>
                </c:pt>
                <c:pt idx="1985">
                  <c:v>1493</c:v>
                </c:pt>
                <c:pt idx="1986">
                  <c:v>1494</c:v>
                </c:pt>
                <c:pt idx="1987">
                  <c:v>1495</c:v>
                </c:pt>
                <c:pt idx="1988">
                  <c:v>1496</c:v>
                </c:pt>
                <c:pt idx="1989">
                  <c:v>1497</c:v>
                </c:pt>
                <c:pt idx="1990">
                  <c:v>1498</c:v>
                </c:pt>
                <c:pt idx="1991">
                  <c:v>1499</c:v>
                </c:pt>
                <c:pt idx="1992">
                  <c:v>1500</c:v>
                </c:pt>
              </c:numCache>
            </c:numRef>
          </c:xVal>
          <c:yVal>
            <c:numRef>
              <c:f>Sheet1!$S$8:$S$2000</c:f>
              <c:numCache>
                <c:formatCode>General</c:formatCode>
                <c:ptCount val="1993"/>
                <c:pt idx="0">
                  <c:v>-0.00326435842701947</c:v>
                </c:pt>
                <c:pt idx="1">
                  <c:v>-0.00315415933524439</c:v>
                </c:pt>
                <c:pt idx="2">
                  <c:v>-0.00318824568974085</c:v>
                </c:pt>
                <c:pt idx="3">
                  <c:v>-0.00329676188495736</c:v>
                </c:pt>
                <c:pt idx="4">
                  <c:v>-0.0033414864642216</c:v>
                </c:pt>
                <c:pt idx="5">
                  <c:v>-0.00338353216804481</c:v>
                </c:pt>
                <c:pt idx="6">
                  <c:v>-0.00339712735570254</c:v>
                </c:pt>
                <c:pt idx="7">
                  <c:v>-0.00331542469879852</c:v>
                </c:pt>
                <c:pt idx="8">
                  <c:v>-0.00335825596618042</c:v>
                </c:pt>
                <c:pt idx="9">
                  <c:v>-0.00330763797368321</c:v>
                </c:pt>
                <c:pt idx="10">
                  <c:v>-0.00326224832410245</c:v>
                </c:pt>
                <c:pt idx="11">
                  <c:v>-0.0033489287932656</c:v>
                </c:pt>
                <c:pt idx="12">
                  <c:v>-0.00337363566475933</c:v>
                </c:pt>
                <c:pt idx="13">
                  <c:v>-0.00337085276794679</c:v>
                </c:pt>
                <c:pt idx="14">
                  <c:v>-0.00328473632143136</c:v>
                </c:pt>
                <c:pt idx="15">
                  <c:v>-0.0032812035436919</c:v>
                </c:pt>
                <c:pt idx="16">
                  <c:v>-0.00336156297358124</c:v>
                </c:pt>
                <c:pt idx="17">
                  <c:v>-0.00341983229618682</c:v>
                </c:pt>
                <c:pt idx="18">
                  <c:v>-0.00332938537485914</c:v>
                </c:pt>
                <c:pt idx="19">
                  <c:v>-0.00338227503338123</c:v>
                </c:pt>
                <c:pt idx="20">
                  <c:v>-0.00346190126171896</c:v>
                </c:pt>
                <c:pt idx="21">
                  <c:v>-0.00334096518383122</c:v>
                </c:pt>
                <c:pt idx="22">
                  <c:v>-0.00341478408299888</c:v>
                </c:pt>
                <c:pt idx="23">
                  <c:v>-0.00332167707536546</c:v>
                </c:pt>
                <c:pt idx="24">
                  <c:v>-0.00341329784377632</c:v>
                </c:pt>
                <c:pt idx="25">
                  <c:v>-0.00326801535146446</c:v>
                </c:pt>
                <c:pt idx="26">
                  <c:v>-0.0033573554296864</c:v>
                </c:pt>
                <c:pt idx="27">
                  <c:v>-0.00339198837756575</c:v>
                </c:pt>
                <c:pt idx="28">
                  <c:v>-0.00330927428925345</c:v>
                </c:pt>
                <c:pt idx="29">
                  <c:v>-0.00338393273536155</c:v>
                </c:pt>
                <c:pt idx="30">
                  <c:v>-0.00329110832172181</c:v>
                </c:pt>
                <c:pt idx="31">
                  <c:v>-0.00322634668036621</c:v>
                </c:pt>
                <c:pt idx="32">
                  <c:v>-0.00319502280370645</c:v>
                </c:pt>
                <c:pt idx="33">
                  <c:v>-0.00323722555979545</c:v>
                </c:pt>
                <c:pt idx="34">
                  <c:v>-0.00332849109076436</c:v>
                </c:pt>
                <c:pt idx="35">
                  <c:v>-0.00319754027990771</c:v>
                </c:pt>
                <c:pt idx="36">
                  <c:v>-0.00342912121019052</c:v>
                </c:pt>
                <c:pt idx="37">
                  <c:v>-0.00331415509454042</c:v>
                </c:pt>
                <c:pt idx="38">
                  <c:v>-0.00335657631979373</c:v>
                </c:pt>
                <c:pt idx="39">
                  <c:v>-0.00324914623885121</c:v>
                </c:pt>
                <c:pt idx="40">
                  <c:v>-0.00321806109719816</c:v>
                </c:pt>
                <c:pt idx="41">
                  <c:v>0.0179606330460013</c:v>
                </c:pt>
                <c:pt idx="42">
                  <c:v>0.0179606330460013</c:v>
                </c:pt>
                <c:pt idx="43">
                  <c:v>0.0179606330460013</c:v>
                </c:pt>
                <c:pt idx="44">
                  <c:v>0.00926956199740189</c:v>
                </c:pt>
                <c:pt idx="45">
                  <c:v>0.00589986093838724</c:v>
                </c:pt>
                <c:pt idx="46">
                  <c:v>0.00654613843779759</c:v>
                </c:pt>
                <c:pt idx="47">
                  <c:v>0.00850997431115612</c:v>
                </c:pt>
                <c:pt idx="48">
                  <c:v>0.0104370930904272</c:v>
                </c:pt>
                <c:pt idx="49">
                  <c:v>0.0073581330004992</c:v>
                </c:pt>
                <c:pt idx="50">
                  <c:v>0.00494118146052095</c:v>
                </c:pt>
                <c:pt idx="51">
                  <c:v>0.00457887618629205</c:v>
                </c:pt>
                <c:pt idx="52">
                  <c:v>0.00386617087189615</c:v>
                </c:pt>
                <c:pt idx="53">
                  <c:v>0.00582872273966648</c:v>
                </c:pt>
                <c:pt idx="54">
                  <c:v>0.00567559143021977</c:v>
                </c:pt>
                <c:pt idx="55">
                  <c:v>0.00613361851865735</c:v>
                </c:pt>
                <c:pt idx="56">
                  <c:v>0.00650008279670712</c:v>
                </c:pt>
                <c:pt idx="57">
                  <c:v>0.00598333954027404</c:v>
                </c:pt>
                <c:pt idx="58">
                  <c:v>0.00790250130565555</c:v>
                </c:pt>
                <c:pt idx="59">
                  <c:v>0.00790250130565555</c:v>
                </c:pt>
                <c:pt idx="60">
                  <c:v>0.00588313665505428</c:v>
                </c:pt>
                <c:pt idx="61">
                  <c:v>0.00449118534429053</c:v>
                </c:pt>
                <c:pt idx="62">
                  <c:v>0.00491203286316547</c:v>
                </c:pt>
                <c:pt idx="63">
                  <c:v>0.00548712666851205</c:v>
                </c:pt>
                <c:pt idx="64">
                  <c:v>0.00728570824148622</c:v>
                </c:pt>
                <c:pt idx="65">
                  <c:v>0.00766541921461599</c:v>
                </c:pt>
                <c:pt idx="66">
                  <c:v>0.00733767964197788</c:v>
                </c:pt>
                <c:pt idx="67">
                  <c:v>0.00756303008401321</c:v>
                </c:pt>
                <c:pt idx="68">
                  <c:v>0.00788204099973892</c:v>
                </c:pt>
                <c:pt idx="69">
                  <c:v>0.00823848314462482</c:v>
                </c:pt>
                <c:pt idx="70">
                  <c:v>0.00849013594834653</c:v>
                </c:pt>
                <c:pt idx="71">
                  <c:v>0.0114630519238129</c:v>
                </c:pt>
                <c:pt idx="72">
                  <c:v>0.0114630519238129</c:v>
                </c:pt>
                <c:pt idx="73">
                  <c:v/>
                </c:pt>
                <c:pt idx="74">
                  <c:v>-0.00247463117729676</c:v>
                </c:pt>
                <c:pt idx="75">
                  <c:v>-0.00247463117729676</c:v>
                </c:pt>
                <c:pt idx="76">
                  <c:v>-0.00145943264296599</c:v>
                </c:pt>
                <c:pt idx="77">
                  <c:v>-0.00100766639506328</c:v>
                </c:pt>
                <c:pt idx="78">
                  <c:v>-0.00233716090452758</c:v>
                </c:pt>
                <c:pt idx="79">
                  <c:v>8.26696209353488E-005</c:v>
                </c:pt>
                <c:pt idx="80">
                  <c:v>-0.00225660928291568</c:v>
                </c:pt>
                <c:pt idx="81">
                  <c:v>-2.8414508412844E-005</c:v>
                </c:pt>
                <c:pt idx="82">
                  <c:v>-0.000834662549347731</c:v>
                </c:pt>
                <c:pt idx="83">
                  <c:v>-0.000702784936596326</c:v>
                </c:pt>
                <c:pt idx="84">
                  <c:v>-0.000965188099379309</c:v>
                </c:pt>
                <c:pt idx="85">
                  <c:v>0.00202764169677457</c:v>
                </c:pt>
                <c:pt idx="86">
                  <c:v>0.00341423979843233</c:v>
                </c:pt>
                <c:pt idx="87">
                  <c:v>0.00341423979843233</c:v>
                </c:pt>
                <c:pt idx="88">
                  <c:v>-0.00116284740930644</c:v>
                </c:pt>
                <c:pt idx="89">
                  <c:v>-0.00301372861070041</c:v>
                </c:pt>
                <c:pt idx="90">
                  <c:v>-0.00382428856145717</c:v>
                </c:pt>
                <c:pt idx="91">
                  <c:v>-0.00303520539873046</c:v>
                </c:pt>
                <c:pt idx="92">
                  <c:v>-0.00269427334256699</c:v>
                </c:pt>
                <c:pt idx="93">
                  <c:v>-0.00318387546224244</c:v>
                </c:pt>
                <c:pt idx="94">
                  <c:v>-0.00377325788060651</c:v>
                </c:pt>
                <c:pt idx="95">
                  <c:v>-0.00168524434826223</c:v>
                </c:pt>
                <c:pt idx="96">
                  <c:v>0.000791629332661817</c:v>
                </c:pt>
                <c:pt idx="97">
                  <c:v>0.000791629332661817</c:v>
                </c:pt>
                <c:pt idx="98">
                  <c:v>-0.00427221307192766</c:v>
                </c:pt>
                <c:pt idx="99">
                  <c:v>-0.00481400016666797</c:v>
                </c:pt>
                <c:pt idx="100">
                  <c:v>-0.00434679988163442</c:v>
                </c:pt>
                <c:pt idx="101">
                  <c:v>-0.00432259756523412</c:v>
                </c:pt>
                <c:pt idx="102">
                  <c:v>-0.00257196837629836</c:v>
                </c:pt>
                <c:pt idx="103">
                  <c:v>0.00186800529233813</c:v>
                </c:pt>
                <c:pt idx="104">
                  <c:v>0.00186800529233813</c:v>
                </c:pt>
                <c:pt idx="105">
                  <c:v>-0.000338786962734011</c:v>
                </c:pt>
                <c:pt idx="106">
                  <c:v>-0.00616854901132285</c:v>
                </c:pt>
                <c:pt idx="107">
                  <c:v>-0.00928537643939847</c:v>
                </c:pt>
                <c:pt idx="108">
                  <c:v>-0.0107650975130677</c:v>
                </c:pt>
                <c:pt idx="109">
                  <c:v>-0.0116294683060329</c:v>
                </c:pt>
                <c:pt idx="110">
                  <c:v>-0.0116294683060329</c:v>
                </c:pt>
                <c:pt idx="111">
                  <c:v>-0.0184392952701583</c:v>
                </c:pt>
                <c:pt idx="112">
                  <c:v>-0.0220295338971107</c:v>
                </c:pt>
                <c:pt idx="113">
                  <c:v>-0.0258428095081134</c:v>
                </c:pt>
                <c:pt idx="114">
                  <c:v>-0.0268375982316613</c:v>
                </c:pt>
                <c:pt idx="115">
                  <c:v>-0.0268375982316613</c:v>
                </c:pt>
                <c:pt idx="116">
                  <c:v>-0.0348430812339476</c:v>
                </c:pt>
                <c:pt idx="117">
                  <c:v>-0.038787038368047</c:v>
                </c:pt>
                <c:pt idx="118">
                  <c:v>-0.0415666776527701</c:v>
                </c:pt>
                <c:pt idx="119">
                  <c:v>-0.043632366413955</c:v>
                </c:pt>
                <c:pt idx="120">
                  <c:v>-0.0463811743841091</c:v>
                </c:pt>
                <c:pt idx="121">
                  <c:v>-0.0508173747596805</c:v>
                </c:pt>
                <c:pt idx="122">
                  <c:v>-0.0539658174476078</c:v>
                </c:pt>
                <c:pt idx="123">
                  <c:v>-0.0549725814251065</c:v>
                </c:pt>
                <c:pt idx="124">
                  <c:v>-0.058275586664968</c:v>
                </c:pt>
                <c:pt idx="125">
                  <c:v>-0.058275586664968</c:v>
                </c:pt>
                <c:pt idx="126">
                  <c:v>-0.0626849986545563</c:v>
                </c:pt>
                <c:pt idx="127">
                  <c:v>-0.0664394263130325</c:v>
                </c:pt>
                <c:pt idx="128">
                  <c:v>-0.0679779545011252</c:v>
                </c:pt>
                <c:pt idx="129">
                  <c:v>-0.0679001988011883</c:v>
                </c:pt>
                <c:pt idx="130">
                  <c:v>-0.0689673740900566</c:v>
                </c:pt>
                <c:pt idx="131">
                  <c:v>-0.0748988430771644</c:v>
                </c:pt>
                <c:pt idx="132">
                  <c:v>-0.0781681213964996</c:v>
                </c:pt>
                <c:pt idx="133">
                  <c:v>-0.0753237216440205</c:v>
                </c:pt>
                <c:pt idx="134">
                  <c:v>-0.071687111914135</c:v>
                </c:pt>
                <c:pt idx="135">
                  <c:v>-0.071687111914135</c:v>
                </c:pt>
                <c:pt idx="136">
                  <c:v>-0.0756736985682777</c:v>
                </c:pt>
                <c:pt idx="137">
                  <c:v>-0.0765218226919655</c:v>
                </c:pt>
                <c:pt idx="138">
                  <c:v>-0.07481096684417</c:v>
                </c:pt>
                <c:pt idx="139">
                  <c:v>-0.0738304369213407</c:v>
                </c:pt>
                <c:pt idx="140">
                  <c:v>-0.0746999671702892</c:v>
                </c:pt>
                <c:pt idx="141">
                  <c:v>-0.0751770576867246</c:v>
                </c:pt>
                <c:pt idx="142">
                  <c:v>-0.0766373268094928</c:v>
                </c:pt>
                <c:pt idx="143">
                  <c:v>-0.0740514006048283</c:v>
                </c:pt>
                <c:pt idx="144">
                  <c:v>-0.0721930306620467</c:v>
                </c:pt>
                <c:pt idx="145">
                  <c:v>-0.0721930306620467</c:v>
                </c:pt>
                <c:pt idx="146">
                  <c:v>-0.0729374962468739</c:v>
                </c:pt>
                <c:pt idx="147">
                  <c:v>-0.0726573292052908</c:v>
                </c:pt>
                <c:pt idx="148">
                  <c:v>-0.0736478027817188</c:v>
                </c:pt>
                <c:pt idx="149">
                  <c:v>-0.0736935885773148</c:v>
                </c:pt>
                <c:pt idx="150">
                  <c:v>-0.0738277000003024</c:v>
                </c:pt>
                <c:pt idx="151">
                  <c:v>-0.0739274270558126</c:v>
                </c:pt>
                <c:pt idx="152">
                  <c:v>-0.0738945063178756</c:v>
                </c:pt>
                <c:pt idx="153">
                  <c:v>-0.0741270403028544</c:v>
                </c:pt>
                <c:pt idx="154">
                  <c:v>-0.0740701739576076</c:v>
                </c:pt>
                <c:pt idx="155">
                  <c:v>-0.0740300520474564</c:v>
                </c:pt>
                <c:pt idx="156">
                  <c:v>-0.0448513817772574</c:v>
                </c:pt>
                <c:pt idx="157">
                  <c:v>-0.0285617950849678</c:v>
                </c:pt>
                <c:pt idx="158">
                  <c:v>-0.0151439565692706</c:v>
                </c:pt>
                <c:pt idx="159">
                  <c:v>-0.00627326718444068</c:v>
                </c:pt>
                <c:pt idx="160">
                  <c:v>0.0142886619562867</c:v>
                </c:pt>
                <c:pt idx="161">
                  <c:v>0.0285297551485373</c:v>
                </c:pt>
                <c:pt idx="162">
                  <c:v>0.0284276155962672</c:v>
                </c:pt>
                <c:pt idx="163">
                  <c:v/>
                </c:pt>
                <c:pt idx="164">
                  <c:v>0.0722917463126396</c:v>
                </c:pt>
                <c:pt idx="165">
                  <c:v>0.0822582867716474</c:v>
                </c:pt>
                <c:pt idx="166">
                  <c:v>0.0986722640639098</c:v>
                </c:pt>
                <c:pt idx="167">
                  <c:v>0.119461754706491</c:v>
                </c:pt>
                <c:pt idx="168">
                  <c:v>0.133216854318905</c:v>
                </c:pt>
                <c:pt idx="169">
                  <c:v>0.149600675875009</c:v>
                </c:pt>
                <c:pt idx="170">
                  <c:v>0.159228126531585</c:v>
                </c:pt>
                <c:pt idx="171">
                  <c:v>0.169122749906997</c:v>
                </c:pt>
                <c:pt idx="172">
                  <c:v>0.173170989978969</c:v>
                </c:pt>
                <c:pt idx="173">
                  <c:v>0.212006240758447</c:v>
                </c:pt>
                <c:pt idx="174">
                  <c:v>0.229035556152749</c:v>
                </c:pt>
                <c:pt idx="175">
                  <c:v>0.243915945627336</c:v>
                </c:pt>
                <c:pt idx="176">
                  <c:v>0.260810745538957</c:v>
                </c:pt>
                <c:pt idx="177">
                  <c:v>0.272297680417709</c:v>
                </c:pt>
                <c:pt idx="178">
                  <c:v>0.295734237766224</c:v>
                </c:pt>
                <c:pt idx="179">
                  <c:v>0.312365572905617</c:v>
                </c:pt>
                <c:pt idx="180">
                  <c:v>0.323701404348533</c:v>
                </c:pt>
                <c:pt idx="181">
                  <c:v>0.352404354990988</c:v>
                </c:pt>
                <c:pt idx="182">
                  <c:v>0.355545377807824</c:v>
                </c:pt>
                <c:pt idx="183">
                  <c:v>0.355545377807824</c:v>
                </c:pt>
                <c:pt idx="184">
                  <c:v>0.386963916988462</c:v>
                </c:pt>
                <c:pt idx="185">
                  <c:v>0.404724397290866</c:v>
                </c:pt>
                <c:pt idx="186">
                  <c:v>0.424951014096575</c:v>
                </c:pt>
                <c:pt idx="187">
                  <c:v>0.428097082652924</c:v>
                </c:pt>
                <c:pt idx="188">
                  <c:v>0.428097082652924</c:v>
                </c:pt>
                <c:pt idx="189">
                  <c:v>0.428097082652924</c:v>
                </c:pt>
                <c:pt idx="190">
                  <c:v>0.422236295796906</c:v>
                </c:pt>
                <c:pt idx="191">
                  <c:v>0.422236295796906</c:v>
                </c:pt>
                <c:pt idx="192">
                  <c:v>0.424407984976719</c:v>
                </c:pt>
                <c:pt idx="193">
                  <c:v>0.423280134370803</c:v>
                </c:pt>
                <c:pt idx="194">
                  <c:v>0.424272344531245</c:v>
                </c:pt>
                <c:pt idx="195">
                  <c:v>0.423434483844557</c:v>
                </c:pt>
                <c:pt idx="196">
                  <c:v>0.423699030958394</c:v>
                </c:pt>
                <c:pt idx="197">
                  <c:v>0.423591424202854</c:v>
                </c:pt>
                <c:pt idx="198">
                  <c:v>0.422288486379596</c:v>
                </c:pt>
                <c:pt idx="199">
                  <c:v>0.425009677310417</c:v>
                </c:pt>
                <c:pt idx="200">
                  <c:v>0.426769376222341</c:v>
                </c:pt>
                <c:pt idx="201">
                  <c:v>0.426882152868614</c:v>
                </c:pt>
                <c:pt idx="202">
                  <c:v>0.428155610732111</c:v>
                </c:pt>
                <c:pt idx="203">
                  <c:v>0.428970717714801</c:v>
                </c:pt>
                <c:pt idx="204">
                  <c:v>0.429409507158284</c:v>
                </c:pt>
                <c:pt idx="205">
                  <c:v>0.428391841667958</c:v>
                </c:pt>
                <c:pt idx="206">
                  <c:v/>
                </c:pt>
                <c:pt idx="207">
                  <c:v>0.426792860783737</c:v>
                </c:pt>
                <c:pt idx="208">
                  <c:v>0.427889072129969</c:v>
                </c:pt>
                <c:pt idx="209">
                  <c:v>0.428775760376025</c:v>
                </c:pt>
                <c:pt idx="210">
                  <c:v>0.427649620407043</c:v>
                </c:pt>
                <c:pt idx="211">
                  <c:v>0.429244116033902</c:v>
                </c:pt>
                <c:pt idx="212">
                  <c:v>0.431812639666891</c:v>
                </c:pt>
                <c:pt idx="213">
                  <c:v>0.436584556045033</c:v>
                </c:pt>
                <c:pt idx="214">
                  <c:v/>
                </c:pt>
                <c:pt idx="215">
                  <c:v>0.436525942761465</c:v>
                </c:pt>
                <c:pt idx="216">
                  <c:v>0.436345231784664</c:v>
                </c:pt>
                <c:pt idx="217">
                  <c:v>0.441273821040804</c:v>
                </c:pt>
                <c:pt idx="218">
                  <c:v>0.446191347807899</c:v>
                </c:pt>
                <c:pt idx="219">
                  <c:v>0.446191347807899</c:v>
                </c:pt>
                <c:pt idx="220">
                  <c:v>0.444942654539639</c:v>
                </c:pt>
                <c:pt idx="221">
                  <c:v>0.445756271558571</c:v>
                </c:pt>
                <c:pt idx="222">
                  <c:v>0.444844853545084</c:v>
                </c:pt>
                <c:pt idx="223">
                  <c:v>0.445495685305824</c:v>
                </c:pt>
                <c:pt idx="224">
                  <c:v>0.445495685305824</c:v>
                </c:pt>
                <c:pt idx="225">
                  <c:v>0.447536240814954</c:v>
                </c:pt>
                <c:pt idx="226">
                  <c:v>0.44611788780925</c:v>
                </c:pt>
                <c:pt idx="227">
                  <c:v>0.448035539770796</c:v>
                </c:pt>
                <c:pt idx="228">
                  <c:v>0.449589906109812</c:v>
                </c:pt>
                <c:pt idx="229">
                  <c:v>0.449589906109812</c:v>
                </c:pt>
                <c:pt idx="230">
                  <c:v>0.452223926481367</c:v>
                </c:pt>
                <c:pt idx="231">
                  <c:v>0.450803660555456</c:v>
                </c:pt>
                <c:pt idx="232">
                  <c:v>0.450133951900068</c:v>
                </c:pt>
                <c:pt idx="233">
                  <c:v>0.448836174201378</c:v>
                </c:pt>
                <c:pt idx="234">
                  <c:v>0.44865157085816</c:v>
                </c:pt>
                <c:pt idx="235">
                  <c:v>0.44865157085816</c:v>
                </c:pt>
                <c:pt idx="236">
                  <c:v/>
                </c:pt>
                <c:pt idx="237">
                  <c:v>0.45070790536945</c:v>
                </c:pt>
                <c:pt idx="238">
                  <c:v>0.452119320669213</c:v>
                </c:pt>
                <c:pt idx="239">
                  <c:v>0.450447795904798</c:v>
                </c:pt>
                <c:pt idx="240">
                  <c:v>0.448895135567858</c:v>
                </c:pt>
                <c:pt idx="241">
                  <c:v>0.448895135567858</c:v>
                </c:pt>
                <c:pt idx="242">
                  <c:v>0.454042146228848</c:v>
                </c:pt>
                <c:pt idx="243">
                  <c:v>0.454319179056838</c:v>
                </c:pt>
                <c:pt idx="244">
                  <c:v>0.457168692306128</c:v>
                </c:pt>
                <c:pt idx="245">
                  <c:v>0.45964524398405</c:v>
                </c:pt>
                <c:pt idx="246">
                  <c:v>0.459890994527423</c:v>
                </c:pt>
                <c:pt idx="247">
                  <c:v>0.465059447315207</c:v>
                </c:pt>
                <c:pt idx="248">
                  <c:v>0.459862266426609</c:v>
                </c:pt>
                <c:pt idx="249">
                  <c:v>0.459862266426609</c:v>
                </c:pt>
                <c:pt idx="250">
                  <c:v>0.462907145939353</c:v>
                </c:pt>
                <c:pt idx="251">
                  <c:v>0.462029496701042</c:v>
                </c:pt>
                <c:pt idx="252">
                  <c:v>0.45830776602155</c:v>
                </c:pt>
                <c:pt idx="253">
                  <c:v>0.45830776602155</c:v>
                </c:pt>
                <c:pt idx="254">
                  <c:v>0.461776762871082</c:v>
                </c:pt>
                <c:pt idx="255">
                  <c:v>0.462942041991455</c:v>
                </c:pt>
                <c:pt idx="256">
                  <c:v>0.461313599703456</c:v>
                </c:pt>
                <c:pt idx="257">
                  <c:v>0.461313599703456</c:v>
                </c:pt>
                <c:pt idx="258">
                  <c:v>0.469330422326747</c:v>
                </c:pt>
                <c:pt idx="259">
                  <c:v>0.470668431646163</c:v>
                </c:pt>
                <c:pt idx="260">
                  <c:v>0.478241973232687</c:v>
                </c:pt>
                <c:pt idx="261">
                  <c:v>0.478241973232687</c:v>
                </c:pt>
                <c:pt idx="262">
                  <c:v>0.476415209663883</c:v>
                </c:pt>
                <c:pt idx="263">
                  <c:v>0.475047885593957</c:v>
                </c:pt>
                <c:pt idx="264">
                  <c:v>0.475533497693767</c:v>
                </c:pt>
                <c:pt idx="265">
                  <c:v>0.475256974001755</c:v>
                </c:pt>
                <c:pt idx="266">
                  <c:v>0.470468671463943</c:v>
                </c:pt>
                <c:pt idx="267">
                  <c:v>0.470054248261402</c:v>
                </c:pt>
                <c:pt idx="268">
                  <c:v>0.470037965294944</c:v>
                </c:pt>
                <c:pt idx="269">
                  <c:v>0.468735080956604</c:v>
                </c:pt>
                <c:pt idx="270">
                  <c:v>0.468857730394157</c:v>
                </c:pt>
                <c:pt idx="271">
                  <c:v>0.47039701011982</c:v>
                </c:pt>
                <c:pt idx="272">
                  <c:v>0.471696285583204</c:v>
                </c:pt>
                <c:pt idx="273">
                  <c:v>0.471088558643869</c:v>
                </c:pt>
                <c:pt idx="274">
                  <c:v>0.471625850904354</c:v>
                </c:pt>
                <c:pt idx="275">
                  <c:v>0.470299853113581</c:v>
                </c:pt>
                <c:pt idx="276">
                  <c:v>0.470299853113581</c:v>
                </c:pt>
                <c:pt idx="277">
                  <c:v>0.471737802961877</c:v>
                </c:pt>
                <c:pt idx="278">
                  <c:v>0.476094827640608</c:v>
                </c:pt>
                <c:pt idx="279">
                  <c:v>0.483402160735805</c:v>
                </c:pt>
                <c:pt idx="280">
                  <c:v>0.485081420984575</c:v>
                </c:pt>
                <c:pt idx="281">
                  <c:v>0.488379511741472</c:v>
                </c:pt>
                <c:pt idx="282">
                  <c:v>0.477718185687395</c:v>
                </c:pt>
                <c:pt idx="283">
                  <c:v>0.481583515594645</c:v>
                </c:pt>
                <c:pt idx="284">
                  <c:v>0.484880289158829</c:v>
                </c:pt>
                <c:pt idx="285">
                  <c:v>0.484594794313779</c:v>
                </c:pt>
                <c:pt idx="286">
                  <c:v>0.488461896668133</c:v>
                </c:pt>
                <c:pt idx="287">
                  <c:v>0.488808500543058</c:v>
                </c:pt>
                <c:pt idx="288">
                  <c:v>0.487072042482082</c:v>
                </c:pt>
                <c:pt idx="289">
                  <c:v>0.487072042482082</c:v>
                </c:pt>
                <c:pt idx="290">
                  <c:v>0.484945795400675</c:v>
                </c:pt>
                <c:pt idx="291">
                  <c:v>0.484985999258793</c:v>
                </c:pt>
                <c:pt idx="292">
                  <c:v>0.485530876908523</c:v>
                </c:pt>
                <c:pt idx="293">
                  <c:v>0.476134285279999</c:v>
                </c:pt>
                <c:pt idx="294">
                  <c:v>0.467930793771635</c:v>
                </c:pt>
                <c:pt idx="295">
                  <c:v>0.466538256332568</c:v>
                </c:pt>
                <c:pt idx="296">
                  <c:v>0.46562015656759</c:v>
                </c:pt>
                <c:pt idx="297">
                  <c:v>0.465416974573756</c:v>
                </c:pt>
                <c:pt idx="298">
                  <c:v>0.449513918094428</c:v>
                </c:pt>
                <c:pt idx="299">
                  <c:v>0.450766179605126</c:v>
                </c:pt>
                <c:pt idx="300">
                  <c:v>0.444084351717478</c:v>
                </c:pt>
                <c:pt idx="301">
                  <c:v>0.444084351717478</c:v>
                </c:pt>
                <c:pt idx="302">
                  <c:v>0.444084351717478</c:v>
                </c:pt>
                <c:pt idx="303">
                  <c:v>0.432180149067868</c:v>
                </c:pt>
                <c:pt idx="304">
                  <c:v>0.434288037801764</c:v>
                </c:pt>
                <c:pt idx="305">
                  <c:v>0.438274695909804</c:v>
                </c:pt>
                <c:pt idx="306">
                  <c:v>0.437244880863012</c:v>
                </c:pt>
                <c:pt idx="307">
                  <c:v>0.436242476504637</c:v>
                </c:pt>
                <c:pt idx="308">
                  <c:v>0.437157489256756</c:v>
                </c:pt>
                <c:pt idx="309">
                  <c:v>0.437250095273328</c:v>
                </c:pt>
                <c:pt idx="310">
                  <c:v>0.436519682804339</c:v>
                </c:pt>
                <c:pt idx="311">
                  <c:v>0.436974914691321</c:v>
                </c:pt>
                <c:pt idx="312">
                  <c:v>0.431542751398915</c:v>
                </c:pt>
                <c:pt idx="313">
                  <c:v>0.433023029830515</c:v>
                </c:pt>
                <c:pt idx="314">
                  <c:v>0.431840477231916</c:v>
                </c:pt>
                <c:pt idx="315">
                  <c:v>0.434119520363061</c:v>
                </c:pt>
                <c:pt idx="316">
                  <c:v>0.441178677261148</c:v>
                </c:pt>
                <c:pt idx="317">
                  <c:v>0.444531832715476</c:v>
                </c:pt>
                <c:pt idx="318">
                  <c:v>0.445341519346282</c:v>
                </c:pt>
                <c:pt idx="319">
                  <c:v>0.445892949531994</c:v>
                </c:pt>
                <c:pt idx="320">
                  <c:v/>
                </c:pt>
                <c:pt idx="321">
                  <c:v>0.44977126504949</c:v>
                </c:pt>
                <c:pt idx="322">
                  <c:v>0.453557186926042</c:v>
                </c:pt>
                <c:pt idx="323">
                  <c:v>0.453609124491425</c:v>
                </c:pt>
                <c:pt idx="324">
                  <c:v>0.456817722840093</c:v>
                </c:pt>
                <c:pt idx="325">
                  <c:v>0.458967188659788</c:v>
                </c:pt>
                <c:pt idx="326">
                  <c:v>0.469197207556098</c:v>
                </c:pt>
                <c:pt idx="327">
                  <c:v>0.477458797762049</c:v>
                </c:pt>
                <c:pt idx="328">
                  <c:v>0.480244890163235</c:v>
                </c:pt>
                <c:pt idx="329">
                  <c:v>0.480244890163235</c:v>
                </c:pt>
                <c:pt idx="330">
                  <c:v>0.485455437740547</c:v>
                </c:pt>
                <c:pt idx="331">
                  <c:v>0.486438688213757</c:v>
                </c:pt>
                <c:pt idx="332">
                  <c:v>0.489696757532807</c:v>
                </c:pt>
                <c:pt idx="333">
                  <c:v>0.490871486567769</c:v>
                </c:pt>
                <c:pt idx="334">
                  <c:v>0.495738888728617</c:v>
                </c:pt>
                <c:pt idx="335">
                  <c:v>0.500242339860226</c:v>
                </c:pt>
                <c:pt idx="336">
                  <c:v>0.499173648902291</c:v>
                </c:pt>
                <c:pt idx="337">
                  <c:v>0.499173648902291</c:v>
                </c:pt>
                <c:pt idx="338">
                  <c:v>0.506679606224495</c:v>
                </c:pt>
                <c:pt idx="339">
                  <c:v>0.510530093957069</c:v>
                </c:pt>
                <c:pt idx="340">
                  <c:v>0.516006022947737</c:v>
                </c:pt>
                <c:pt idx="341">
                  <c:v>0.518040867678807</c:v>
                </c:pt>
                <c:pt idx="342">
                  <c:v>0.522027682419652</c:v>
                </c:pt>
                <c:pt idx="343">
                  <c:v>0.522144396388401</c:v>
                </c:pt>
                <c:pt idx="344">
                  <c:v>0.522144396388401</c:v>
                </c:pt>
                <c:pt idx="345">
                  <c:v>0.529977858054558</c:v>
                </c:pt>
                <c:pt idx="346">
                  <c:v>0.531151817889968</c:v>
                </c:pt>
                <c:pt idx="347">
                  <c:v>0.530585291888584</c:v>
                </c:pt>
                <c:pt idx="348">
                  <c:v>0.530585291888584</c:v>
                </c:pt>
                <c:pt idx="349">
                  <c:v>0.535260108281047</c:v>
                </c:pt>
                <c:pt idx="350">
                  <c:v>0.538830574089471</c:v>
                </c:pt>
                <c:pt idx="351">
                  <c:v>0.541526427022568</c:v>
                </c:pt>
                <c:pt idx="352">
                  <c:v>0.545112202374848</c:v>
                </c:pt>
                <c:pt idx="353">
                  <c:v>0.545342796074042</c:v>
                </c:pt>
                <c:pt idx="354">
                  <c:v>0.545342796074042</c:v>
                </c:pt>
                <c:pt idx="355">
                  <c:v>0.549874678655676</c:v>
                </c:pt>
                <c:pt idx="356">
                  <c:v>0.553813836525157</c:v>
                </c:pt>
                <c:pt idx="357">
                  <c:v>0.554231233245115</c:v>
                </c:pt>
                <c:pt idx="358">
                  <c:v>0.554129111367494</c:v>
                </c:pt>
                <c:pt idx="359">
                  <c:v>0.554129111367494</c:v>
                </c:pt>
                <c:pt idx="360">
                  <c:v>0.554129111367494</c:v>
                </c:pt>
                <c:pt idx="361">
                  <c:v>0.558648970819364</c:v>
                </c:pt>
                <c:pt idx="362">
                  <c:v>0.553450273744483</c:v>
                </c:pt>
                <c:pt idx="363">
                  <c:v>0.553405878898466</c:v>
                </c:pt>
                <c:pt idx="364">
                  <c:v>0.551978983289802</c:v>
                </c:pt>
                <c:pt idx="365">
                  <c:v>0.548376049359794</c:v>
                </c:pt>
                <c:pt idx="366">
                  <c:v>0.548376049359794</c:v>
                </c:pt>
                <c:pt idx="367">
                  <c:v>0.548699373778764</c:v>
                </c:pt>
                <c:pt idx="368">
                  <c:v>0.549486944744322</c:v>
                </c:pt>
                <c:pt idx="369">
                  <c:v>0.547524523628581</c:v>
                </c:pt>
                <c:pt idx="370">
                  <c:v>0.545796837082947</c:v>
                </c:pt>
                <c:pt idx="371">
                  <c:v>0.545796837082947</c:v>
                </c:pt>
                <c:pt idx="372">
                  <c:v>0.547223262668287</c:v>
                </c:pt>
                <c:pt idx="373">
                  <c:v>0.543723424090487</c:v>
                </c:pt>
                <c:pt idx="374">
                  <c:v>0.544064782000714</c:v>
                </c:pt>
                <c:pt idx="375">
                  <c:v>0.543953362524757</c:v>
                </c:pt>
                <c:pt idx="376">
                  <c:v>0.543804422137915</c:v>
                </c:pt>
                <c:pt idx="377">
                  <c:v>0.54379605281346</c:v>
                </c:pt>
                <c:pt idx="378">
                  <c:v>0.544041101021694</c:v>
                </c:pt>
                <c:pt idx="379">
                  <c:v>0.543865472404285</c:v>
                </c:pt>
                <c:pt idx="380">
                  <c:v>0.543910022734037</c:v>
                </c:pt>
                <c:pt idx="381">
                  <c:v>0.54239181546522</c:v>
                </c:pt>
                <c:pt idx="382">
                  <c:v>0.542419866238695</c:v>
                </c:pt>
                <c:pt idx="383">
                  <c:v/>
                </c:pt>
                <c:pt idx="384">
                  <c:v>0.50702158790488</c:v>
                </c:pt>
                <c:pt idx="385">
                  <c:v>0.490222460067618</c:v>
                </c:pt>
                <c:pt idx="386">
                  <c:v>0.47804082709057</c:v>
                </c:pt>
                <c:pt idx="387">
                  <c:v>0.478461024407254</c:v>
                </c:pt>
                <c:pt idx="388">
                  <c:v>0.478461024407254</c:v>
                </c:pt>
                <c:pt idx="389">
                  <c:v>0.438246498342226</c:v>
                </c:pt>
                <c:pt idx="390">
                  <c:v>0.420436275072421</c:v>
                </c:pt>
                <c:pt idx="391">
                  <c:v>0.405268798987292</c:v>
                </c:pt>
                <c:pt idx="392">
                  <c:v>0.399287051525933</c:v>
                </c:pt>
                <c:pt idx="393">
                  <c:v>0.398281503100199</c:v>
                </c:pt>
                <c:pt idx="394">
                  <c:v>0.370105416481872</c:v>
                </c:pt>
                <c:pt idx="395">
                  <c:v>0.350024610459917</c:v>
                </c:pt>
                <c:pt idx="396">
                  <c:v>0.341363547746103</c:v>
                </c:pt>
                <c:pt idx="397">
                  <c:v>0.321397274638014</c:v>
                </c:pt>
                <c:pt idx="398">
                  <c:v>0.308283837476584</c:v>
                </c:pt>
                <c:pt idx="399">
                  <c:v>0.304897581846583</c:v>
                </c:pt>
                <c:pt idx="400">
                  <c:v>0.304897581846583</c:v>
                </c:pt>
                <c:pt idx="401">
                  <c:v>0.264572872684319</c:v>
                </c:pt>
                <c:pt idx="402">
                  <c:v>0.247683382026907</c:v>
                </c:pt>
                <c:pt idx="403">
                  <c:v>0.232683830572996</c:v>
                </c:pt>
                <c:pt idx="404">
                  <c:v>0.220699845890833</c:v>
                </c:pt>
                <c:pt idx="405">
                  <c:v>0.209371558213161</c:v>
                </c:pt>
                <c:pt idx="406">
                  <c:v>0.209371558213161</c:v>
                </c:pt>
                <c:pt idx="407">
                  <c:v>0.172681250815116</c:v>
                </c:pt>
                <c:pt idx="408">
                  <c:v>0.163180732817471</c:v>
                </c:pt>
                <c:pt idx="409">
                  <c:v>0.14324184378377</c:v>
                </c:pt>
                <c:pt idx="410">
                  <c:v>0.128539026142672</c:v>
                </c:pt>
                <c:pt idx="411">
                  <c:v>0.123019526008917</c:v>
                </c:pt>
                <c:pt idx="412">
                  <c:v>0.117165465382716</c:v>
                </c:pt>
                <c:pt idx="413">
                  <c:v>0.0846485998790689</c:v>
                </c:pt>
                <c:pt idx="414">
                  <c:v>0.0909391404436334</c:v>
                </c:pt>
                <c:pt idx="415">
                  <c:v>0.0909391404436334</c:v>
                </c:pt>
                <c:pt idx="416">
                  <c:v>0.0909391404436334</c:v>
                </c:pt>
                <c:pt idx="417">
                  <c:v>0.093866587443979</c:v>
                </c:pt>
                <c:pt idx="418">
                  <c:v>0.0934304626597209</c:v>
                </c:pt>
                <c:pt idx="419">
                  <c:v>0.0934304626597209</c:v>
                </c:pt>
                <c:pt idx="420">
                  <c:v>0.0903762453452878</c:v>
                </c:pt>
                <c:pt idx="421">
                  <c:v>0.0907584979310953</c:v>
                </c:pt>
                <c:pt idx="422">
                  <c:v>0.0905473643263436</c:v>
                </c:pt>
                <c:pt idx="423">
                  <c:v>0.090702783598253</c:v>
                </c:pt>
                <c:pt idx="424">
                  <c:v>0.0906437494675175</c:v>
                </c:pt>
                <c:pt idx="425">
                  <c:v>0.091570844594379</c:v>
                </c:pt>
                <c:pt idx="426">
                  <c:v>0.0921151647410414</c:v>
                </c:pt>
                <c:pt idx="427">
                  <c:v>0.0946972024300108</c:v>
                </c:pt>
                <c:pt idx="428">
                  <c:v>0.095231618222336</c:v>
                </c:pt>
                <c:pt idx="429">
                  <c:v>0.095231618222336</c:v>
                </c:pt>
                <c:pt idx="430">
                  <c:v>0.0962413019126497</c:v>
                </c:pt>
                <c:pt idx="431">
                  <c:v>0.0956779254170436</c:v>
                </c:pt>
                <c:pt idx="432">
                  <c:v>0.0961868304824526</c:v>
                </c:pt>
                <c:pt idx="433">
                  <c:v>0.0994598076058752</c:v>
                </c:pt>
                <c:pt idx="434">
                  <c:v>0.0994598076058752</c:v>
                </c:pt>
                <c:pt idx="435">
                  <c:v>0.0990929540791159</c:v>
                </c:pt>
                <c:pt idx="436">
                  <c:v>0.0992560273244254</c:v>
                </c:pt>
                <c:pt idx="437">
                  <c:v>0.0985822067913955</c:v>
                </c:pt>
                <c:pt idx="438">
                  <c:v>0.0987405324454297</c:v>
                </c:pt>
                <c:pt idx="439">
                  <c:v>0.0993038012947391</c:v>
                </c:pt>
                <c:pt idx="440">
                  <c:v>0.0993038012947391</c:v>
                </c:pt>
                <c:pt idx="441">
                  <c:v>0.098878339298692</c:v>
                </c:pt>
                <c:pt idx="442">
                  <c:v>0.0988447001577735</c:v>
                </c:pt>
                <c:pt idx="443">
                  <c:v>0.0997239238413713</c:v>
                </c:pt>
                <c:pt idx="444">
                  <c:v>0.100447400809605</c:v>
                </c:pt>
                <c:pt idx="445">
                  <c:v>0.100562547350742</c:v>
                </c:pt>
                <c:pt idx="446">
                  <c:v>0.100095330305147</c:v>
                </c:pt>
                <c:pt idx="447">
                  <c:v>0.0993911565391485</c:v>
                </c:pt>
                <c:pt idx="448">
                  <c:v>0.0998211332867171</c:v>
                </c:pt>
                <c:pt idx="449">
                  <c:v>0.0999783505068662</c:v>
                </c:pt>
                <c:pt idx="450">
                  <c:v>0.100176324039674</c:v>
                </c:pt>
                <c:pt idx="451">
                  <c:v>0.0999584092505104</c:v>
                </c:pt>
                <c:pt idx="452">
                  <c:v>0.099691047144447</c:v>
                </c:pt>
                <c:pt idx="453">
                  <c:v>0.099208377345017</c:v>
                </c:pt>
                <c:pt idx="454">
                  <c:v>0.099208377345017</c:v>
                </c:pt>
                <c:pt idx="455">
                  <c:v>0.0990259127862331</c:v>
                </c:pt>
                <c:pt idx="456">
                  <c:v>0.0978586009259324</c:v>
                </c:pt>
                <c:pt idx="457">
                  <c:v>0.0980382816364055</c:v>
                </c:pt>
                <c:pt idx="458">
                  <c:v>0.0975682251845575</c:v>
                </c:pt>
                <c:pt idx="459">
                  <c:v>0.0974585101512851</c:v>
                </c:pt>
                <c:pt idx="460">
                  <c:v>0.0960196002090891</c:v>
                </c:pt>
                <c:pt idx="461">
                  <c:v>0.0960196002090891</c:v>
                </c:pt>
                <c:pt idx="462">
                  <c:v>0.094527949138787</c:v>
                </c:pt>
                <c:pt idx="463">
                  <c:v>0.0927529467933927</c:v>
                </c:pt>
                <c:pt idx="464">
                  <c:v>0.0884092843019694</c:v>
                </c:pt>
                <c:pt idx="465">
                  <c:v>0.0859456692617314</c:v>
                </c:pt>
                <c:pt idx="466">
                  <c:v>0.0847284512130232</c:v>
                </c:pt>
                <c:pt idx="467">
                  <c:v>0.0847284512130232</c:v>
                </c:pt>
                <c:pt idx="468">
                  <c:v>0.0785572591091646</c:v>
                </c:pt>
                <c:pt idx="469">
                  <c:v>0.0736243281665587</c:v>
                </c:pt>
                <c:pt idx="470">
                  <c:v>0.0726220052794848</c:v>
                </c:pt>
                <c:pt idx="471">
                  <c:v>0.0726220052794848</c:v>
                </c:pt>
                <c:pt idx="472">
                  <c:v>0.0636898956988738</c:v>
                </c:pt>
                <c:pt idx="473">
                  <c:v>0.0633435359946396</c:v>
                </c:pt>
                <c:pt idx="474">
                  <c:v>0.0633435359946396</c:v>
                </c:pt>
                <c:pt idx="475">
                  <c:v>0.055273932195668</c:v>
                </c:pt>
                <c:pt idx="476">
                  <c:v>0.0517259772714645</c:v>
                </c:pt>
                <c:pt idx="477">
                  <c:v>0.0503507906289191</c:v>
                </c:pt>
                <c:pt idx="478">
                  <c:v>0.0503507906289191</c:v>
                </c:pt>
                <c:pt idx="479">
                  <c:v>0.0399214399506462</c:v>
                </c:pt>
                <c:pt idx="480">
                  <c:v>0.0392273562835896</c:v>
                </c:pt>
                <c:pt idx="481">
                  <c:v>0.0392273562835896</c:v>
                </c:pt>
                <c:pt idx="482">
                  <c:v>0.0306678545633944</c:v>
                </c:pt>
                <c:pt idx="483">
                  <c:v>0.0359103073870064</c:v>
                </c:pt>
                <c:pt idx="484">
                  <c:v>0.0359103073870064</c:v>
                </c:pt>
                <c:pt idx="485">
                  <c:v>0.0325028575856038</c:v>
                </c:pt>
                <c:pt idx="486">
                  <c:v>0.0325028575856038</c:v>
                </c:pt>
                <c:pt idx="487">
                  <c:v>0.0325028575856038</c:v>
                </c:pt>
                <c:pt idx="488">
                  <c:v>0.0325570212544975</c:v>
                </c:pt>
                <c:pt idx="489">
                  <c:v>0.0317707488689215</c:v>
                </c:pt>
                <c:pt idx="490">
                  <c:v>0.0317988323616645</c:v>
                </c:pt>
                <c:pt idx="491">
                  <c:v>0.0316290733390233</c:v>
                </c:pt>
                <c:pt idx="492">
                  <c:v>0.0312631405531248</c:v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</c:numCache>
            </c:numRef>
          </c:yVal>
          <c:smooth val="1"/>
        </c:ser>
        <c:axId val="35803781"/>
        <c:axId val="8504852"/>
      </c:scatterChart>
      <c:valAx>
        <c:axId val="35803781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Time (s)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8504852"/>
        <c:crosses val="autoZero"/>
        <c:crossBetween val="midCat"/>
      </c:valAx>
      <c:valAx>
        <c:axId val="850485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Displacement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5803781"/>
        <c:crosses val="autoZero"/>
        <c:crossBetween val="midCat"/>
      </c:valAx>
      <c:spPr>
        <a:noFill/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Theta Displacement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"T265"</c:f>
              <c:strCache>
                <c:ptCount val="1"/>
                <c:pt idx="0">
                  <c:v>T265</c:v>
                </c:pt>
              </c:strCache>
            </c:strRef>
          </c:tx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Sheet1!$A$4:$A$2000</c:f>
              <c:numCache>
                <c:formatCode>General</c:formatCode>
                <c:ptCount val="1997"/>
                <c:pt idx="0">
                  <c:v>0.086407185</c:v>
                </c:pt>
                <c:pt idx="1">
                  <c:v>0.176368714</c:v>
                </c:pt>
                <c:pt idx="2">
                  <c:v>0.281346798</c:v>
                </c:pt>
                <c:pt idx="3">
                  <c:v>0.411320687</c:v>
                </c:pt>
                <c:pt idx="4">
                  <c:v>0.501302719</c:v>
                </c:pt>
                <c:pt idx="5">
                  <c:v>0.591284752</c:v>
                </c:pt>
                <c:pt idx="6">
                  <c:v>0.686243296</c:v>
                </c:pt>
                <c:pt idx="7">
                  <c:v>0.786223412</c:v>
                </c:pt>
                <c:pt idx="8">
                  <c:v>0.881204367</c:v>
                </c:pt>
                <c:pt idx="9">
                  <c:v>0.971186161</c:v>
                </c:pt>
                <c:pt idx="10">
                  <c:v>1.111158371</c:v>
                </c:pt>
                <c:pt idx="11">
                  <c:v>1.201146603</c:v>
                </c:pt>
                <c:pt idx="12">
                  <c:v>1.291128636</c:v>
                </c:pt>
                <c:pt idx="13">
                  <c:v>1.381110668</c:v>
                </c:pt>
                <c:pt idx="14">
                  <c:v>1.481090784</c:v>
                </c:pt>
                <c:pt idx="15">
                  <c:v>1.616063595</c:v>
                </c:pt>
                <c:pt idx="16">
                  <c:v>1.71104455</c:v>
                </c:pt>
                <c:pt idx="17">
                  <c:v>1.801026821</c:v>
                </c:pt>
                <c:pt idx="18">
                  <c:v>1.891008616</c:v>
                </c:pt>
                <c:pt idx="19">
                  <c:v>1.980990648</c:v>
                </c:pt>
                <c:pt idx="20">
                  <c:v>2.120962858</c:v>
                </c:pt>
                <c:pt idx="21">
                  <c:v>2.205945492</c:v>
                </c:pt>
                <c:pt idx="22">
                  <c:v>2.300926686</c:v>
                </c:pt>
                <c:pt idx="23">
                  <c:v>2.385909796</c:v>
                </c:pt>
                <c:pt idx="24">
                  <c:v>2.475891829</c:v>
                </c:pt>
                <c:pt idx="25">
                  <c:v>2.610865593</c:v>
                </c:pt>
                <c:pt idx="26">
                  <c:v>2.700838804</c:v>
                </c:pt>
                <c:pt idx="27">
                  <c:v>2.790821076</c:v>
                </c:pt>
                <c:pt idx="28">
                  <c:v>2.880803108</c:v>
                </c:pt>
                <c:pt idx="29">
                  <c:v>2.980783224</c:v>
                </c:pt>
                <c:pt idx="30">
                  <c:v>3.115756035</c:v>
                </c:pt>
                <c:pt idx="31">
                  <c:v>3.205738068</c:v>
                </c:pt>
                <c:pt idx="32">
                  <c:v>3.310716868</c:v>
                </c:pt>
                <c:pt idx="33">
                  <c:v>3.390701056</c:v>
                </c:pt>
                <c:pt idx="34">
                  <c:v>3.480684042</c:v>
                </c:pt>
                <c:pt idx="35">
                  <c:v>3.620656014</c:v>
                </c:pt>
                <c:pt idx="36">
                  <c:v>3.705638886</c:v>
                </c:pt>
                <c:pt idx="37">
                  <c:v>3.79562068</c:v>
                </c:pt>
                <c:pt idx="38">
                  <c:v>3.900599957</c:v>
                </c:pt>
                <c:pt idx="39">
                  <c:v>3.985583067</c:v>
                </c:pt>
                <c:pt idx="40">
                  <c:v>4.085563898</c:v>
                </c:pt>
                <c:pt idx="41">
                  <c:v>4.170547009</c:v>
                </c:pt>
                <c:pt idx="42">
                  <c:v>4.305452109</c:v>
                </c:pt>
                <c:pt idx="43">
                  <c:v>4.395434141</c:v>
                </c:pt>
                <c:pt idx="44">
                  <c:v>4.485417128</c:v>
                </c:pt>
                <c:pt idx="45">
                  <c:v>4.575399161</c:v>
                </c:pt>
                <c:pt idx="46">
                  <c:v>4.710378409</c:v>
                </c:pt>
                <c:pt idx="47">
                  <c:v>4.805359364</c:v>
                </c:pt>
                <c:pt idx="48">
                  <c:v>4.890343428</c:v>
                </c:pt>
                <c:pt idx="49">
                  <c:v>4.985324383</c:v>
                </c:pt>
                <c:pt idx="50">
                  <c:v>5.070307255</c:v>
                </c:pt>
                <c:pt idx="51">
                  <c:v>5.205235243</c:v>
                </c:pt>
                <c:pt idx="52">
                  <c:v>5.295217276</c:v>
                </c:pt>
                <c:pt idx="53">
                  <c:v>5.38519907</c:v>
                </c:pt>
                <c:pt idx="54">
                  <c:v>5.475181341</c:v>
                </c:pt>
                <c:pt idx="55">
                  <c:v>5.610155106</c:v>
                </c:pt>
                <c:pt idx="56">
                  <c:v>5.705129862</c:v>
                </c:pt>
                <c:pt idx="57">
                  <c:v>5.790112734</c:v>
                </c:pt>
                <c:pt idx="58">
                  <c:v>5.885094881</c:v>
                </c:pt>
                <c:pt idx="59">
                  <c:v>5.970077515</c:v>
                </c:pt>
                <c:pt idx="60">
                  <c:v>6.105051041</c:v>
                </c:pt>
                <c:pt idx="61">
                  <c:v>6.205013991</c:v>
                </c:pt>
                <c:pt idx="62">
                  <c:v>6.289996863</c:v>
                </c:pt>
                <c:pt idx="63">
                  <c:v>6.384978056</c:v>
                </c:pt>
                <c:pt idx="64">
                  <c:v>6.474960804</c:v>
                </c:pt>
                <c:pt idx="65">
                  <c:v>6.614933014</c:v>
                </c:pt>
                <c:pt idx="66">
                  <c:v>6.704917431</c:v>
                </c:pt>
                <c:pt idx="67">
                  <c:v>6.794899225</c:v>
                </c:pt>
                <c:pt idx="68">
                  <c:v>6.884881258</c:v>
                </c:pt>
                <c:pt idx="69">
                  <c:v>6.974864483</c:v>
                </c:pt>
                <c:pt idx="70">
                  <c:v>7.109837294</c:v>
                </c:pt>
                <c:pt idx="71">
                  <c:v>7.204788208</c:v>
                </c:pt>
                <c:pt idx="72">
                  <c:v>7.289772272</c:v>
                </c:pt>
                <c:pt idx="73">
                  <c:v>7.379754305</c:v>
                </c:pt>
                <c:pt idx="74">
                  <c:v>7.469737292</c:v>
                </c:pt>
                <c:pt idx="75">
                  <c:v>7.604710102</c:v>
                </c:pt>
                <c:pt idx="76">
                  <c:v>7.694709063</c:v>
                </c:pt>
                <c:pt idx="77">
                  <c:v>7.784691334</c:v>
                </c:pt>
                <c:pt idx="78">
                  <c:v>7.874673605</c:v>
                </c:pt>
                <c:pt idx="79">
                  <c:v>8.00964737</c:v>
                </c:pt>
                <c:pt idx="80">
                  <c:v>8.099629402</c:v>
                </c:pt>
                <c:pt idx="81">
                  <c:v>8.189562559</c:v>
                </c:pt>
                <c:pt idx="82">
                  <c:v>8.279544592</c:v>
                </c:pt>
                <c:pt idx="83">
                  <c:v>8.414518833</c:v>
                </c:pt>
                <c:pt idx="84">
                  <c:v>8.509499789</c:v>
                </c:pt>
                <c:pt idx="85">
                  <c:v>8.594483853</c:v>
                </c:pt>
                <c:pt idx="86">
                  <c:v>8.684451342</c:v>
                </c:pt>
                <c:pt idx="87">
                  <c:v>8.789431334</c:v>
                </c:pt>
                <c:pt idx="88">
                  <c:v>8.919405222</c:v>
                </c:pt>
                <c:pt idx="89">
                  <c:v>9.009388447</c:v>
                </c:pt>
                <c:pt idx="90">
                  <c:v>9.099370241</c:v>
                </c:pt>
                <c:pt idx="91">
                  <c:v>9.189370871</c:v>
                </c:pt>
                <c:pt idx="92">
                  <c:v>9.279352665</c:v>
                </c:pt>
                <c:pt idx="93">
                  <c:v>9.374334574</c:v>
                </c:pt>
                <c:pt idx="94">
                  <c:v>9.464316607</c:v>
                </c:pt>
                <c:pt idx="95">
                  <c:v>9.609288693</c:v>
                </c:pt>
                <c:pt idx="96">
                  <c:v>9.699251414</c:v>
                </c:pt>
                <c:pt idx="97">
                  <c:v>9.789234877</c:v>
                </c:pt>
                <c:pt idx="98">
                  <c:v>9.879216671</c:v>
                </c:pt>
                <c:pt idx="99">
                  <c:v>9.969199658</c:v>
                </c:pt>
                <c:pt idx="100">
                  <c:v>10.109172583</c:v>
                </c:pt>
                <c:pt idx="101">
                  <c:v>10.199154616</c:v>
                </c:pt>
                <c:pt idx="102">
                  <c:v>10.294136763</c:v>
                </c:pt>
                <c:pt idx="103">
                  <c:v>10.389117241</c:v>
                </c:pt>
                <c:pt idx="104">
                  <c:v>10.474101544</c:v>
                </c:pt>
                <c:pt idx="105">
                  <c:v>10.609075308</c:v>
                </c:pt>
                <c:pt idx="106">
                  <c:v>10.699018955</c:v>
                </c:pt>
                <c:pt idx="107">
                  <c:v>10.789001942</c:v>
                </c:pt>
                <c:pt idx="108">
                  <c:v>10.878983736</c:v>
                </c:pt>
                <c:pt idx="109">
                  <c:v>10.973965645</c:v>
                </c:pt>
                <c:pt idx="110">
                  <c:v>11.108938933</c:v>
                </c:pt>
                <c:pt idx="111">
                  <c:v>11.198935509</c:v>
                </c:pt>
                <c:pt idx="112">
                  <c:v>11.288918734</c:v>
                </c:pt>
                <c:pt idx="113">
                  <c:v>11.378900528</c:v>
                </c:pt>
                <c:pt idx="114">
                  <c:v>11.513874531</c:v>
                </c:pt>
                <c:pt idx="115">
                  <c:v>11.603857279</c:v>
                </c:pt>
                <c:pt idx="116">
                  <c:v>11.69382143</c:v>
                </c:pt>
                <c:pt idx="117">
                  <c:v>11.788803578</c:v>
                </c:pt>
                <c:pt idx="118">
                  <c:v>11.883784294</c:v>
                </c:pt>
                <c:pt idx="119">
                  <c:v>11.973767758</c:v>
                </c:pt>
                <c:pt idx="120">
                  <c:v>12.108741522</c:v>
                </c:pt>
                <c:pt idx="121">
                  <c:v>12.208689928</c:v>
                </c:pt>
                <c:pt idx="122">
                  <c:v>12.293673039</c:v>
                </c:pt>
                <c:pt idx="123">
                  <c:v>12.388655186</c:v>
                </c:pt>
                <c:pt idx="124">
                  <c:v>12.478637219</c:v>
                </c:pt>
                <c:pt idx="125">
                  <c:v>12.568619967</c:v>
                </c:pt>
                <c:pt idx="126">
                  <c:v>12.703591824</c:v>
                </c:pt>
                <c:pt idx="127">
                  <c:v>12.803571701</c:v>
                </c:pt>
                <c:pt idx="128">
                  <c:v>12.893554688</c:v>
                </c:pt>
                <c:pt idx="129">
                  <c:v>12.983537674</c:v>
                </c:pt>
                <c:pt idx="130">
                  <c:v>13.088516474</c:v>
                </c:pt>
                <c:pt idx="131">
                  <c:v>13.173500777</c:v>
                </c:pt>
                <c:pt idx="132">
                  <c:v>13.313473702</c:v>
                </c:pt>
                <c:pt idx="133">
                  <c:v>13.398458004</c:v>
                </c:pt>
                <c:pt idx="134">
                  <c:v>13.493438721</c:v>
                </c:pt>
                <c:pt idx="135">
                  <c:v>13.578422785</c:v>
                </c:pt>
                <c:pt idx="136">
                  <c:v>13.673404694</c:v>
                </c:pt>
                <c:pt idx="137">
                  <c:v>13.803432465</c:v>
                </c:pt>
                <c:pt idx="138">
                  <c:v>13.893414498</c:v>
                </c:pt>
                <c:pt idx="139">
                  <c:v>13.983397484</c:v>
                </c:pt>
                <c:pt idx="140">
                  <c:v>14.088377476</c:v>
                </c:pt>
                <c:pt idx="141">
                  <c:v>14.18335867</c:v>
                </c:pt>
                <c:pt idx="142">
                  <c:v>14.273275614</c:v>
                </c:pt>
                <c:pt idx="143">
                  <c:v>14.408249617</c:v>
                </c:pt>
                <c:pt idx="144">
                  <c:v>14.498232603</c:v>
                </c:pt>
                <c:pt idx="145">
                  <c:v>14.593213797</c:v>
                </c:pt>
                <c:pt idx="146">
                  <c:v>14.683196783</c:v>
                </c:pt>
                <c:pt idx="147">
                  <c:v>14.778127432</c:v>
                </c:pt>
                <c:pt idx="148">
                  <c:v>14.868109465</c:v>
                </c:pt>
                <c:pt idx="149">
                  <c:v>15.00308466</c:v>
                </c:pt>
                <c:pt idx="150">
                  <c:v>15.093066693</c:v>
                </c:pt>
                <c:pt idx="151">
                  <c:v>15.193031073</c:v>
                </c:pt>
                <c:pt idx="152">
                  <c:v>15.283014059</c:v>
                </c:pt>
                <c:pt idx="153">
                  <c:v>15.372996092</c:v>
                </c:pt>
                <c:pt idx="154">
                  <c:v>15.512969256</c:v>
                </c:pt>
                <c:pt idx="155">
                  <c:v>15.597953081</c:v>
                </c:pt>
                <c:pt idx="156">
                  <c:v>15.692935229</c:v>
                </c:pt>
                <c:pt idx="157">
                  <c:v>15.777917147</c:v>
                </c:pt>
                <c:pt idx="158">
                  <c:v>15.867899418</c:v>
                </c:pt>
                <c:pt idx="159">
                  <c:v>16.002874375</c:v>
                </c:pt>
                <c:pt idx="160">
                  <c:v>16.092856407</c:v>
                </c:pt>
                <c:pt idx="161">
                  <c:v>16.182839394</c:v>
                </c:pt>
                <c:pt idx="162">
                  <c:v>16.272761107</c:v>
                </c:pt>
                <c:pt idx="163">
                  <c:v>16.372742176</c:v>
                </c:pt>
                <c:pt idx="164">
                  <c:v>16.50271821</c:v>
                </c:pt>
                <c:pt idx="165">
                  <c:v>16.592700005</c:v>
                </c:pt>
                <c:pt idx="166">
                  <c:v>16.682682991</c:v>
                </c:pt>
                <c:pt idx="167">
                  <c:v>16.772666216</c:v>
                </c:pt>
                <c:pt idx="168">
                  <c:v>16.907639981</c:v>
                </c:pt>
                <c:pt idx="169">
                  <c:v>16.997622967</c:v>
                </c:pt>
                <c:pt idx="170">
                  <c:v>17.092604161</c:v>
                </c:pt>
                <c:pt idx="171">
                  <c:v>17.177588225</c:v>
                </c:pt>
                <c:pt idx="172">
                  <c:v>17.317579508</c:v>
                </c:pt>
                <c:pt idx="173">
                  <c:v>17.407562495</c:v>
                </c:pt>
                <c:pt idx="174">
                  <c:v>17.497545481</c:v>
                </c:pt>
                <c:pt idx="175">
                  <c:v>17.597526551</c:v>
                </c:pt>
                <c:pt idx="176">
                  <c:v>17.682510615</c:v>
                </c:pt>
                <c:pt idx="177">
                  <c:v>17.772483587</c:v>
                </c:pt>
                <c:pt idx="178">
                  <c:v>17.907457352</c:v>
                </c:pt>
                <c:pt idx="179">
                  <c:v>17.997440577</c:v>
                </c:pt>
                <c:pt idx="180">
                  <c:v>18.087423563</c:v>
                </c:pt>
                <c:pt idx="181">
                  <c:v>18.17740655</c:v>
                </c:pt>
                <c:pt idx="182">
                  <c:v>18.312350512</c:v>
                </c:pt>
                <c:pt idx="183">
                  <c:v>18.402333498</c:v>
                </c:pt>
                <c:pt idx="184">
                  <c:v>18.497315407</c:v>
                </c:pt>
                <c:pt idx="185">
                  <c:v>18.582298279</c:v>
                </c:pt>
                <c:pt idx="186">
                  <c:v>18.672281504</c:v>
                </c:pt>
                <c:pt idx="187">
                  <c:v>18.777256251</c:v>
                </c:pt>
                <c:pt idx="188">
                  <c:v>18.907231093</c:v>
                </c:pt>
                <c:pt idx="189">
                  <c:v>18.997214318</c:v>
                </c:pt>
                <c:pt idx="190">
                  <c:v>19.087197304</c:v>
                </c:pt>
                <c:pt idx="191">
                  <c:v>19.182179451</c:v>
                </c:pt>
                <c:pt idx="192">
                  <c:v>19.272221565</c:v>
                </c:pt>
                <c:pt idx="193">
                  <c:v>19.407195807</c:v>
                </c:pt>
                <c:pt idx="194">
                  <c:v>19.497178555</c:v>
                </c:pt>
                <c:pt idx="195">
                  <c:v>19.587160588</c:v>
                </c:pt>
                <c:pt idx="196">
                  <c:v>19.677143574</c:v>
                </c:pt>
                <c:pt idx="197">
                  <c:v>19.817101956</c:v>
                </c:pt>
                <c:pt idx="198">
                  <c:v>19.902085066</c:v>
                </c:pt>
                <c:pt idx="199">
                  <c:v>19.997066975</c:v>
                </c:pt>
                <c:pt idx="200">
                  <c:v>20.082051039</c:v>
                </c:pt>
                <c:pt idx="201">
                  <c:v>20.177032948</c:v>
                </c:pt>
                <c:pt idx="202">
                  <c:v>20.316911459</c:v>
                </c:pt>
                <c:pt idx="203">
                  <c:v>20.401895762</c:v>
                </c:pt>
                <c:pt idx="204">
                  <c:v>20.496877671</c:v>
                </c:pt>
                <c:pt idx="205">
                  <c:v>20.581861496</c:v>
                </c:pt>
                <c:pt idx="206">
                  <c:v>20.676843405</c:v>
                </c:pt>
                <c:pt idx="207">
                  <c:v>20.816810131</c:v>
                </c:pt>
                <c:pt idx="208">
                  <c:v>20.901794434</c:v>
                </c:pt>
                <c:pt idx="209">
                  <c:v>20.996776343</c:v>
                </c:pt>
                <c:pt idx="210">
                  <c:v>21.081759215</c:v>
                </c:pt>
                <c:pt idx="211">
                  <c:v>21.176742077</c:v>
                </c:pt>
                <c:pt idx="212">
                  <c:v>21.311704397</c:v>
                </c:pt>
                <c:pt idx="213">
                  <c:v>21.406686783</c:v>
                </c:pt>
                <c:pt idx="214">
                  <c:v>21.496669531</c:v>
                </c:pt>
                <c:pt idx="215">
                  <c:v>21.586651564</c:v>
                </c:pt>
                <c:pt idx="216">
                  <c:v>21.676634789</c:v>
                </c:pt>
                <c:pt idx="217">
                  <c:v>21.816679478</c:v>
                </c:pt>
                <c:pt idx="218">
                  <c:v>21.901663304</c:v>
                </c:pt>
                <c:pt idx="219">
                  <c:v>21.991646052</c:v>
                </c:pt>
                <c:pt idx="220">
                  <c:v>22.081628323</c:v>
                </c:pt>
                <c:pt idx="221">
                  <c:v>22.216489554</c:v>
                </c:pt>
                <c:pt idx="222">
                  <c:v>22.30647254</c:v>
                </c:pt>
                <c:pt idx="223">
                  <c:v>22.401454449</c:v>
                </c:pt>
                <c:pt idx="224">
                  <c:v>22.491437674</c:v>
                </c:pt>
                <c:pt idx="225">
                  <c:v>22.581419945</c:v>
                </c:pt>
                <c:pt idx="226">
                  <c:v>22.716388941</c:v>
                </c:pt>
                <c:pt idx="227">
                  <c:v>22.81137085</c:v>
                </c:pt>
                <c:pt idx="228">
                  <c:v>22.901353598</c:v>
                </c:pt>
                <c:pt idx="229">
                  <c:v>22.991336584</c:v>
                </c:pt>
                <c:pt idx="230">
                  <c:v>23.081319809</c:v>
                </c:pt>
                <c:pt idx="231">
                  <c:v>23.216293812</c:v>
                </c:pt>
                <c:pt idx="232">
                  <c:v>23.306276798</c:v>
                </c:pt>
                <c:pt idx="233">
                  <c:v>23.41125679</c:v>
                </c:pt>
                <c:pt idx="234">
                  <c:v>23.491241694</c:v>
                </c:pt>
                <c:pt idx="235">
                  <c:v>23.596221686</c:v>
                </c:pt>
                <c:pt idx="236">
                  <c:v>23.686204672</c:v>
                </c:pt>
                <c:pt idx="237">
                  <c:v>23.781214714</c:v>
                </c:pt>
                <c:pt idx="238">
                  <c:v>23.871197701</c:v>
                </c:pt>
                <c:pt idx="239">
                  <c:v>24.001172781</c:v>
                </c:pt>
                <c:pt idx="240">
                  <c:v>24.091155768</c:v>
                </c:pt>
                <c:pt idx="241">
                  <c:v>24.186137676</c:v>
                </c:pt>
                <c:pt idx="242">
                  <c:v>24.281050682</c:v>
                </c:pt>
                <c:pt idx="243">
                  <c:v>24.416025639</c:v>
                </c:pt>
                <c:pt idx="244">
                  <c:v>24.511006594</c:v>
                </c:pt>
                <c:pt idx="245">
                  <c:v>24.600990296</c:v>
                </c:pt>
                <c:pt idx="246">
                  <c:v>24.690972567</c:v>
                </c:pt>
                <c:pt idx="247">
                  <c:v>24.780964852</c:v>
                </c:pt>
                <c:pt idx="248">
                  <c:v>24.870946646</c:v>
                </c:pt>
                <c:pt idx="249">
                  <c:v>25.005921841</c:v>
                </c:pt>
                <c:pt idx="250">
                  <c:v>25.10090375</c:v>
                </c:pt>
                <c:pt idx="251">
                  <c:v>25.185887575</c:v>
                </c:pt>
                <c:pt idx="252">
                  <c:v>25.275863648</c:v>
                </c:pt>
                <c:pt idx="253">
                  <c:v>25.410837889</c:v>
                </c:pt>
                <c:pt idx="254">
                  <c:v>25.500820637</c:v>
                </c:pt>
                <c:pt idx="255">
                  <c:v>25.590803862</c:v>
                </c:pt>
                <c:pt idx="256">
                  <c:v>25.680787087</c:v>
                </c:pt>
                <c:pt idx="257">
                  <c:v>25.770825863</c:v>
                </c:pt>
                <c:pt idx="258">
                  <c:v>25.905801058</c:v>
                </c:pt>
                <c:pt idx="259">
                  <c:v>26.000782967</c:v>
                </c:pt>
                <c:pt idx="260">
                  <c:v>26.085767031</c:v>
                </c:pt>
                <c:pt idx="261">
                  <c:v>26.175750017</c:v>
                </c:pt>
                <c:pt idx="262">
                  <c:v>26.280759096</c:v>
                </c:pt>
                <c:pt idx="263">
                  <c:v>26.410734415</c:v>
                </c:pt>
                <c:pt idx="264">
                  <c:v>26.505716324</c:v>
                </c:pt>
                <c:pt idx="265">
                  <c:v>26.590700388</c:v>
                </c:pt>
                <c:pt idx="266">
                  <c:v>26.685682297</c:v>
                </c:pt>
                <c:pt idx="267">
                  <c:v>26.770600796</c:v>
                </c:pt>
                <c:pt idx="268">
                  <c:v>26.905575752</c:v>
                </c:pt>
                <c:pt idx="269">
                  <c:v>27.005556822</c:v>
                </c:pt>
                <c:pt idx="270">
                  <c:v>27.090540648</c:v>
                </c:pt>
                <c:pt idx="271">
                  <c:v>27.185522557</c:v>
                </c:pt>
                <c:pt idx="272">
                  <c:v>27.270439148</c:v>
                </c:pt>
                <c:pt idx="273">
                  <c:v>27.405412913</c:v>
                </c:pt>
                <c:pt idx="274">
                  <c:v>27.495396376</c:v>
                </c:pt>
                <c:pt idx="275">
                  <c:v>27.590378285</c:v>
                </c:pt>
                <c:pt idx="276">
                  <c:v>27.690359354</c:v>
                </c:pt>
                <c:pt idx="277">
                  <c:v>27.780293942</c:v>
                </c:pt>
                <c:pt idx="278">
                  <c:v>27.875275851</c:v>
                </c:pt>
                <c:pt idx="279">
                  <c:v>28.010249615</c:v>
                </c:pt>
                <c:pt idx="280">
                  <c:v>28.100232601</c:v>
                </c:pt>
                <c:pt idx="281">
                  <c:v>28.205212832</c:v>
                </c:pt>
                <c:pt idx="282">
                  <c:v>28.290196657</c:v>
                </c:pt>
                <c:pt idx="283">
                  <c:v>28.385179758</c:v>
                </c:pt>
                <c:pt idx="284">
                  <c:v>28.475161791</c:v>
                </c:pt>
                <c:pt idx="285">
                  <c:v>28.570144654</c:v>
                </c:pt>
                <c:pt idx="286">
                  <c:v>28.705118895</c:v>
                </c:pt>
                <c:pt idx="287">
                  <c:v>28.795116186</c:v>
                </c:pt>
                <c:pt idx="288">
                  <c:v>28.885098934</c:v>
                </c:pt>
                <c:pt idx="289">
                  <c:v>28.985080719</c:v>
                </c:pt>
                <c:pt idx="290">
                  <c:v>29.075063944</c:v>
                </c:pt>
                <c:pt idx="291">
                  <c:v>29.165046692</c:v>
                </c:pt>
                <c:pt idx="292">
                  <c:v>29.310000658</c:v>
                </c:pt>
                <c:pt idx="293">
                  <c:v>29.404982805</c:v>
                </c:pt>
                <c:pt idx="294">
                  <c:v>29.489966631</c:v>
                </c:pt>
                <c:pt idx="295">
                  <c:v>29.584949732</c:v>
                </c:pt>
                <c:pt idx="296">
                  <c:v>29.714924813</c:v>
                </c:pt>
                <c:pt idx="297">
                  <c:v>29.804907561</c:v>
                </c:pt>
                <c:pt idx="298">
                  <c:v>29.904888869</c:v>
                </c:pt>
                <c:pt idx="299">
                  <c:v>29.989872694</c:v>
                </c:pt>
                <c:pt idx="300">
                  <c:v>30.084854603</c:v>
                </c:pt>
                <c:pt idx="301">
                  <c:v>30.169839621</c:v>
                </c:pt>
                <c:pt idx="302">
                  <c:v>30.304813862</c:v>
                </c:pt>
                <c:pt idx="303">
                  <c:v>30.394796849</c:v>
                </c:pt>
                <c:pt idx="304">
                  <c:v>30.484779597</c:v>
                </c:pt>
                <c:pt idx="305">
                  <c:v>30.619754791</c:v>
                </c:pt>
                <c:pt idx="306">
                  <c:v>30.709737778</c:v>
                </c:pt>
                <c:pt idx="307">
                  <c:v>30.804639578</c:v>
                </c:pt>
                <c:pt idx="308">
                  <c:v>30.894622803</c:v>
                </c:pt>
                <c:pt idx="309">
                  <c:v>30.989604712</c:v>
                </c:pt>
                <c:pt idx="310">
                  <c:v>31.074588537</c:v>
                </c:pt>
                <c:pt idx="311">
                  <c:v>31.209563732</c:v>
                </c:pt>
                <c:pt idx="312">
                  <c:v>31.309549332</c:v>
                </c:pt>
                <c:pt idx="313">
                  <c:v>31.394533158</c:v>
                </c:pt>
                <c:pt idx="314">
                  <c:v>31.484517098</c:v>
                </c:pt>
                <c:pt idx="315">
                  <c:v>31.574500084</c:v>
                </c:pt>
                <c:pt idx="316">
                  <c:v>31.709474325</c:v>
                </c:pt>
                <c:pt idx="317">
                  <c:v>31.799420357</c:v>
                </c:pt>
                <c:pt idx="318">
                  <c:v>31.894402266</c:v>
                </c:pt>
                <c:pt idx="319">
                  <c:v>31.989385128</c:v>
                </c:pt>
                <c:pt idx="320">
                  <c:v>32.074369192</c:v>
                </c:pt>
                <c:pt idx="321">
                  <c:v>32.209343195</c:v>
                </c:pt>
                <c:pt idx="322">
                  <c:v>32.299357176</c:v>
                </c:pt>
                <c:pt idx="323">
                  <c:v>32.389340401</c:v>
                </c:pt>
                <c:pt idx="324">
                  <c:v>32.479323387</c:v>
                </c:pt>
                <c:pt idx="325">
                  <c:v>32.569306374</c:v>
                </c:pt>
                <c:pt idx="326">
                  <c:v>32.709280253</c:v>
                </c:pt>
                <c:pt idx="327">
                  <c:v>32.799265385</c:v>
                </c:pt>
                <c:pt idx="328">
                  <c:v>32.894247532</c:v>
                </c:pt>
                <c:pt idx="329">
                  <c:v>32.989229441</c:v>
                </c:pt>
                <c:pt idx="330">
                  <c:v>33.074213267</c:v>
                </c:pt>
                <c:pt idx="331">
                  <c:v>33.209188462</c:v>
                </c:pt>
                <c:pt idx="332">
                  <c:v>33.299193144</c:v>
                </c:pt>
                <c:pt idx="333">
                  <c:v>33.389175892</c:v>
                </c:pt>
                <c:pt idx="334">
                  <c:v>33.479160071</c:v>
                </c:pt>
                <c:pt idx="335">
                  <c:v>33.569143057</c:v>
                </c:pt>
                <c:pt idx="336">
                  <c:v>33.709116221</c:v>
                </c:pt>
                <c:pt idx="337">
                  <c:v>33.794113398</c:v>
                </c:pt>
                <c:pt idx="338">
                  <c:v>33.884096861</c:v>
                </c:pt>
                <c:pt idx="339">
                  <c:v>33.974079848</c:v>
                </c:pt>
                <c:pt idx="340">
                  <c:v>34.069061756</c:v>
                </c:pt>
                <c:pt idx="341">
                  <c:v>34.209035874</c:v>
                </c:pt>
                <c:pt idx="342">
                  <c:v>34.298912764</c:v>
                </c:pt>
                <c:pt idx="343">
                  <c:v>34.38889575</c:v>
                </c:pt>
                <c:pt idx="344">
                  <c:v>34.478878498</c:v>
                </c:pt>
                <c:pt idx="345">
                  <c:v>34.568862677</c:v>
                </c:pt>
                <c:pt idx="346">
                  <c:v>34.708835602</c:v>
                </c:pt>
                <c:pt idx="347">
                  <c:v>34.798819542</c:v>
                </c:pt>
                <c:pt idx="348">
                  <c:v>34.888802767</c:v>
                </c:pt>
                <c:pt idx="349">
                  <c:v>34.978785753</c:v>
                </c:pt>
                <c:pt idx="350">
                  <c:v>35.06876874</c:v>
                </c:pt>
                <c:pt idx="351">
                  <c:v>35.208742619</c:v>
                </c:pt>
                <c:pt idx="352">
                  <c:v>35.293774605</c:v>
                </c:pt>
                <c:pt idx="353">
                  <c:v>35.388757467</c:v>
                </c:pt>
                <c:pt idx="354">
                  <c:v>35.473740578</c:v>
                </c:pt>
                <c:pt idx="355">
                  <c:v>35.578721524</c:v>
                </c:pt>
                <c:pt idx="356">
                  <c:v>35.703698397</c:v>
                </c:pt>
                <c:pt idx="357">
                  <c:v>35.793657303</c:v>
                </c:pt>
                <c:pt idx="358">
                  <c:v>35.893638134</c:v>
                </c:pt>
                <c:pt idx="359">
                  <c:v>35.978622198</c:v>
                </c:pt>
                <c:pt idx="360">
                  <c:v>36.073605061</c:v>
                </c:pt>
                <c:pt idx="361">
                  <c:v>36.203580141</c:v>
                </c:pt>
                <c:pt idx="362">
                  <c:v>36.293470621</c:v>
                </c:pt>
                <c:pt idx="363">
                  <c:v>36.388453722</c:v>
                </c:pt>
                <c:pt idx="364">
                  <c:v>36.468438864</c:v>
                </c:pt>
                <c:pt idx="365">
                  <c:v>36.573418617</c:v>
                </c:pt>
                <c:pt idx="366">
                  <c:v>36.713392973</c:v>
                </c:pt>
                <c:pt idx="367">
                  <c:v>36.798395634</c:v>
                </c:pt>
                <c:pt idx="368">
                  <c:v>36.893378735</c:v>
                </c:pt>
                <c:pt idx="369">
                  <c:v>36.978362799</c:v>
                </c:pt>
                <c:pt idx="370">
                  <c:v>37.073344708</c:v>
                </c:pt>
                <c:pt idx="371">
                  <c:v>37.203320742</c:v>
                </c:pt>
                <c:pt idx="372">
                  <c:v>37.293277741</c:v>
                </c:pt>
                <c:pt idx="373">
                  <c:v>37.383260727</c:v>
                </c:pt>
                <c:pt idx="374">
                  <c:v>37.473243475</c:v>
                </c:pt>
                <c:pt idx="375">
                  <c:v>37.613217354</c:v>
                </c:pt>
                <c:pt idx="376">
                  <c:v>37.69820261</c:v>
                </c:pt>
                <c:pt idx="377">
                  <c:v>37.793143511</c:v>
                </c:pt>
                <c:pt idx="378">
                  <c:v>37.878127575</c:v>
                </c:pt>
                <c:pt idx="379">
                  <c:v>37.968110562</c:v>
                </c:pt>
                <c:pt idx="380">
                  <c:v>38.073091507</c:v>
                </c:pt>
                <c:pt idx="381">
                  <c:v>38.208066464</c:v>
                </c:pt>
                <c:pt idx="382">
                  <c:v>38.298057318</c:v>
                </c:pt>
                <c:pt idx="383">
                  <c:v>38.393038988</c:v>
                </c:pt>
                <c:pt idx="384">
                  <c:v>38.478023052</c:v>
                </c:pt>
                <c:pt idx="385">
                  <c:v>38.573005915</c:v>
                </c:pt>
                <c:pt idx="386">
                  <c:v>38.702981234</c:v>
                </c:pt>
                <c:pt idx="387">
                  <c:v>38.793063641</c:v>
                </c:pt>
                <c:pt idx="388">
                  <c:v>38.883046627</c:v>
                </c:pt>
                <c:pt idx="389">
                  <c:v>38.973029614</c:v>
                </c:pt>
                <c:pt idx="390">
                  <c:v>39.113003731</c:v>
                </c:pt>
                <c:pt idx="391">
                  <c:v>39.197987557</c:v>
                </c:pt>
                <c:pt idx="392">
                  <c:v>39.292970658</c:v>
                </c:pt>
                <c:pt idx="393">
                  <c:v>39.377954483</c:v>
                </c:pt>
                <c:pt idx="394">
                  <c:v>39.47293663</c:v>
                </c:pt>
                <c:pt idx="395">
                  <c:v>39.602912665</c:v>
                </c:pt>
                <c:pt idx="396">
                  <c:v>39.697894812</c:v>
                </c:pt>
                <c:pt idx="397">
                  <c:v>39.792800665</c:v>
                </c:pt>
                <c:pt idx="398">
                  <c:v>39.877784729</c:v>
                </c:pt>
                <c:pt idx="399">
                  <c:v>39.972767115</c:v>
                </c:pt>
                <c:pt idx="400">
                  <c:v>40.102742911</c:v>
                </c:pt>
                <c:pt idx="401">
                  <c:v>40.197726012</c:v>
                </c:pt>
                <c:pt idx="402">
                  <c:v>40.282642126</c:v>
                </c:pt>
                <c:pt idx="403">
                  <c:v>40.372624874</c:v>
                </c:pt>
                <c:pt idx="404">
                  <c:v>40.472605944</c:v>
                </c:pt>
                <c:pt idx="405">
                  <c:v>40.6075809</c:v>
                </c:pt>
                <c:pt idx="406">
                  <c:v>40.697564841</c:v>
                </c:pt>
                <c:pt idx="407">
                  <c:v>40.787530899</c:v>
                </c:pt>
                <c:pt idx="408">
                  <c:v>40.882513046</c:v>
                </c:pt>
                <c:pt idx="409">
                  <c:v>40.977495909</c:v>
                </c:pt>
                <c:pt idx="410">
                  <c:v>41.107472182</c:v>
                </c:pt>
                <c:pt idx="411">
                  <c:v>41.20245409</c:v>
                </c:pt>
                <c:pt idx="412">
                  <c:v>41.292408943</c:v>
                </c:pt>
                <c:pt idx="413">
                  <c:v>41.382392645</c:v>
                </c:pt>
                <c:pt idx="414">
                  <c:v>41.477374792</c:v>
                </c:pt>
                <c:pt idx="415">
                  <c:v>41.612349749</c:v>
                </c:pt>
                <c:pt idx="416">
                  <c:v>41.702332735</c:v>
                </c:pt>
                <c:pt idx="417">
                  <c:v>41.792336941</c:v>
                </c:pt>
                <c:pt idx="418">
                  <c:v>41.882319689</c:v>
                </c:pt>
                <c:pt idx="419">
                  <c:v>41.972302914</c:v>
                </c:pt>
                <c:pt idx="420">
                  <c:v>42.112277031</c:v>
                </c:pt>
                <c:pt idx="421">
                  <c:v>42.197260618</c:v>
                </c:pt>
                <c:pt idx="422">
                  <c:v>42.29723382</c:v>
                </c:pt>
                <c:pt idx="423">
                  <c:v>42.387217045</c:v>
                </c:pt>
                <c:pt idx="424">
                  <c:v>42.477200747</c:v>
                </c:pt>
                <c:pt idx="425">
                  <c:v>42.617174864</c:v>
                </c:pt>
                <c:pt idx="426">
                  <c:v>42.702158928</c:v>
                </c:pt>
                <c:pt idx="427">
                  <c:v>42.797141075</c:v>
                </c:pt>
                <c:pt idx="428">
                  <c:v>42.887125015</c:v>
                </c:pt>
                <c:pt idx="429">
                  <c:v>42.982106924</c:v>
                </c:pt>
                <c:pt idx="430">
                  <c:v>43.077089072</c:v>
                </c:pt>
                <c:pt idx="431">
                  <c:v>43.207065106</c:v>
                </c:pt>
                <c:pt idx="432">
                  <c:v>43.296997071</c:v>
                </c:pt>
                <c:pt idx="433">
                  <c:v>43.386980057</c:v>
                </c:pt>
                <c:pt idx="434">
                  <c:v>43.476963043</c:v>
                </c:pt>
                <c:pt idx="435">
                  <c:v>43.611938</c:v>
                </c:pt>
                <c:pt idx="436">
                  <c:v>43.701920986</c:v>
                </c:pt>
                <c:pt idx="437">
                  <c:v>43.792015314</c:v>
                </c:pt>
                <c:pt idx="438">
                  <c:v>43.881998301</c:v>
                </c:pt>
                <c:pt idx="439">
                  <c:v>43.971982241</c:v>
                </c:pt>
                <c:pt idx="440">
                  <c:v>44.11195612</c:v>
                </c:pt>
                <c:pt idx="441">
                  <c:v>44.201939345</c:v>
                </c:pt>
                <c:pt idx="442">
                  <c:v>44.296830654</c:v>
                </c:pt>
                <c:pt idx="443">
                  <c:v>44.386813641</c:v>
                </c:pt>
                <c:pt idx="444">
                  <c:v>44.476796627</c:v>
                </c:pt>
                <c:pt idx="445">
                  <c:v>44.616770506</c:v>
                </c:pt>
                <c:pt idx="446">
                  <c:v>44.706754446</c:v>
                </c:pt>
                <c:pt idx="447">
                  <c:v>44.796737671</c:v>
                </c:pt>
                <c:pt idx="448">
                  <c:v>44.886720896</c:v>
                </c:pt>
                <c:pt idx="449">
                  <c:v>44.976704836</c:v>
                </c:pt>
                <c:pt idx="450">
                  <c:v>45.066687584</c:v>
                </c:pt>
                <c:pt idx="451">
                  <c:v>45.201662779</c:v>
                </c:pt>
                <c:pt idx="452">
                  <c:v>45.291652441</c:v>
                </c:pt>
                <c:pt idx="453">
                  <c:v>45.38163662</c:v>
                </c:pt>
                <c:pt idx="454">
                  <c:v>45.471619606</c:v>
                </c:pt>
                <c:pt idx="455">
                  <c:v>45.606594563</c:v>
                </c:pt>
                <c:pt idx="456">
                  <c:v>45.701577902</c:v>
                </c:pt>
                <c:pt idx="457">
                  <c:v>45.791467905</c:v>
                </c:pt>
                <c:pt idx="458">
                  <c:v>45.88145113</c:v>
                </c:pt>
                <c:pt idx="459">
                  <c:v>45.97143507</c:v>
                </c:pt>
                <c:pt idx="460">
                  <c:v>46.101410866</c:v>
                </c:pt>
                <c:pt idx="461">
                  <c:v>46.201391697</c:v>
                </c:pt>
                <c:pt idx="462">
                  <c:v>46.286392451</c:v>
                </c:pt>
                <c:pt idx="463">
                  <c:v>46.381374359</c:v>
                </c:pt>
                <c:pt idx="464">
                  <c:v>46.516349554</c:v>
                </c:pt>
                <c:pt idx="465">
                  <c:v>46.606332541</c:v>
                </c:pt>
                <c:pt idx="466">
                  <c:v>46.696316242</c:v>
                </c:pt>
                <c:pt idx="467">
                  <c:v>46.786265612</c:v>
                </c:pt>
                <c:pt idx="468">
                  <c:v>46.881248474</c:v>
                </c:pt>
                <c:pt idx="469">
                  <c:v>47.016223669</c:v>
                </c:pt>
                <c:pt idx="470">
                  <c:v>47.106206417</c:v>
                </c:pt>
                <c:pt idx="471">
                  <c:v>47.20118928</c:v>
                </c:pt>
                <c:pt idx="472">
                  <c:v>47.286148548</c:v>
                </c:pt>
                <c:pt idx="473">
                  <c:v>47.381131649</c:v>
                </c:pt>
                <c:pt idx="474">
                  <c:v>47.476113796</c:v>
                </c:pt>
                <c:pt idx="475">
                  <c:v>47.581094742</c:v>
                </c:pt>
                <c:pt idx="476">
                  <c:v>47.711070776</c:v>
                </c:pt>
                <c:pt idx="477">
                  <c:v>47.801053524</c:v>
                </c:pt>
                <c:pt idx="478">
                  <c:v>47.891036511</c:v>
                </c:pt>
                <c:pt idx="479">
                  <c:v>47.981020689</c:v>
                </c:pt>
                <c:pt idx="480">
                  <c:v>48.08100152</c:v>
                </c:pt>
                <c:pt idx="481">
                  <c:v>48.210978508</c:v>
                </c:pt>
                <c:pt idx="482">
                  <c:v>48.301005841</c:v>
                </c:pt>
                <c:pt idx="483">
                  <c:v>48.390988589</c:v>
                </c:pt>
                <c:pt idx="484">
                  <c:v>48.480972767</c:v>
                </c:pt>
                <c:pt idx="485">
                  <c:v>48.570955754</c:v>
                </c:pt>
                <c:pt idx="486">
                  <c:v>48.705930948</c:v>
                </c:pt>
                <c:pt idx="487">
                  <c:v>48.800831795</c:v>
                </c:pt>
                <c:pt idx="488">
                  <c:v>48.885815859</c:v>
                </c:pt>
                <c:pt idx="489">
                  <c:v>48.975799799</c:v>
                </c:pt>
                <c:pt idx="490">
                  <c:v>49.080779791</c:v>
                </c:pt>
                <c:pt idx="491">
                  <c:v>49.210755825</c:v>
                </c:pt>
                <c:pt idx="492">
                  <c:v>49.300757885</c:v>
                </c:pt>
                <c:pt idx="493">
                  <c:v>49.400738955</c:v>
                </c:pt>
                <c:pt idx="494">
                  <c:v>49.485723734</c:v>
                </c:pt>
                <c:pt idx="495">
                  <c:v>49.585705042</c:v>
                </c:pt>
                <c:pt idx="496">
                  <c:v>49.67069006</c:v>
                </c:pt>
                <c:pt idx="497">
                  <c:v>1</c:v>
                </c:pt>
                <c:pt idx="498">
                  <c:v>2</c:v>
                </c:pt>
                <c:pt idx="499">
                  <c:v>3</c:v>
                </c:pt>
                <c:pt idx="500">
                  <c:v>4</c:v>
                </c:pt>
                <c:pt idx="501">
                  <c:v>5</c:v>
                </c:pt>
                <c:pt idx="502">
                  <c:v>6</c:v>
                </c:pt>
                <c:pt idx="503">
                  <c:v>7</c:v>
                </c:pt>
                <c:pt idx="504">
                  <c:v>8</c:v>
                </c:pt>
                <c:pt idx="505">
                  <c:v>9</c:v>
                </c:pt>
                <c:pt idx="506">
                  <c:v>10</c:v>
                </c:pt>
                <c:pt idx="507">
                  <c:v>11</c:v>
                </c:pt>
                <c:pt idx="508">
                  <c:v>12</c:v>
                </c:pt>
                <c:pt idx="509">
                  <c:v>13</c:v>
                </c:pt>
                <c:pt idx="510">
                  <c:v>14</c:v>
                </c:pt>
                <c:pt idx="511">
                  <c:v>15</c:v>
                </c:pt>
                <c:pt idx="512">
                  <c:v>16</c:v>
                </c:pt>
                <c:pt idx="513">
                  <c:v>17</c:v>
                </c:pt>
                <c:pt idx="514">
                  <c:v>18</c:v>
                </c:pt>
                <c:pt idx="515">
                  <c:v>19</c:v>
                </c:pt>
                <c:pt idx="516">
                  <c:v>20</c:v>
                </c:pt>
                <c:pt idx="517">
                  <c:v>21</c:v>
                </c:pt>
                <c:pt idx="518">
                  <c:v>22</c:v>
                </c:pt>
                <c:pt idx="519">
                  <c:v>23</c:v>
                </c:pt>
                <c:pt idx="520">
                  <c:v>24</c:v>
                </c:pt>
                <c:pt idx="521">
                  <c:v>25</c:v>
                </c:pt>
                <c:pt idx="522">
                  <c:v>26</c:v>
                </c:pt>
                <c:pt idx="523">
                  <c:v>27</c:v>
                </c:pt>
                <c:pt idx="524">
                  <c:v>28</c:v>
                </c:pt>
                <c:pt idx="525">
                  <c:v>29</c:v>
                </c:pt>
                <c:pt idx="526">
                  <c:v>30</c:v>
                </c:pt>
                <c:pt idx="527">
                  <c:v>31</c:v>
                </c:pt>
                <c:pt idx="528">
                  <c:v>32</c:v>
                </c:pt>
                <c:pt idx="529">
                  <c:v>33</c:v>
                </c:pt>
                <c:pt idx="530">
                  <c:v>34</c:v>
                </c:pt>
                <c:pt idx="531">
                  <c:v>35</c:v>
                </c:pt>
                <c:pt idx="532">
                  <c:v>36</c:v>
                </c:pt>
                <c:pt idx="533">
                  <c:v>37</c:v>
                </c:pt>
                <c:pt idx="534">
                  <c:v>38</c:v>
                </c:pt>
                <c:pt idx="535">
                  <c:v>39</c:v>
                </c:pt>
                <c:pt idx="536">
                  <c:v>40</c:v>
                </c:pt>
                <c:pt idx="537">
                  <c:v>41</c:v>
                </c:pt>
                <c:pt idx="538">
                  <c:v>42</c:v>
                </c:pt>
                <c:pt idx="539">
                  <c:v>43</c:v>
                </c:pt>
                <c:pt idx="540">
                  <c:v>44</c:v>
                </c:pt>
                <c:pt idx="541">
                  <c:v>45</c:v>
                </c:pt>
                <c:pt idx="542">
                  <c:v>46</c:v>
                </c:pt>
                <c:pt idx="543">
                  <c:v>47</c:v>
                </c:pt>
                <c:pt idx="544">
                  <c:v>48</c:v>
                </c:pt>
                <c:pt idx="545">
                  <c:v>49</c:v>
                </c:pt>
                <c:pt idx="546">
                  <c:v>50</c:v>
                </c:pt>
                <c:pt idx="547">
                  <c:v>51</c:v>
                </c:pt>
                <c:pt idx="548">
                  <c:v>52</c:v>
                </c:pt>
                <c:pt idx="549">
                  <c:v>53</c:v>
                </c:pt>
                <c:pt idx="550">
                  <c:v>54</c:v>
                </c:pt>
                <c:pt idx="551">
                  <c:v>55</c:v>
                </c:pt>
                <c:pt idx="552">
                  <c:v>56</c:v>
                </c:pt>
                <c:pt idx="553">
                  <c:v>57</c:v>
                </c:pt>
                <c:pt idx="554">
                  <c:v>58</c:v>
                </c:pt>
                <c:pt idx="555">
                  <c:v>59</c:v>
                </c:pt>
                <c:pt idx="556">
                  <c:v>60</c:v>
                </c:pt>
                <c:pt idx="557">
                  <c:v>61</c:v>
                </c:pt>
                <c:pt idx="558">
                  <c:v>62</c:v>
                </c:pt>
                <c:pt idx="559">
                  <c:v>63</c:v>
                </c:pt>
                <c:pt idx="560">
                  <c:v>64</c:v>
                </c:pt>
                <c:pt idx="561">
                  <c:v>65</c:v>
                </c:pt>
                <c:pt idx="562">
                  <c:v>66</c:v>
                </c:pt>
                <c:pt idx="563">
                  <c:v>67</c:v>
                </c:pt>
                <c:pt idx="564">
                  <c:v>68</c:v>
                </c:pt>
                <c:pt idx="565">
                  <c:v>69</c:v>
                </c:pt>
                <c:pt idx="566">
                  <c:v>70</c:v>
                </c:pt>
                <c:pt idx="567">
                  <c:v>71</c:v>
                </c:pt>
                <c:pt idx="568">
                  <c:v>72</c:v>
                </c:pt>
                <c:pt idx="569">
                  <c:v>73</c:v>
                </c:pt>
                <c:pt idx="570">
                  <c:v>74</c:v>
                </c:pt>
                <c:pt idx="571">
                  <c:v>75</c:v>
                </c:pt>
                <c:pt idx="572">
                  <c:v>76</c:v>
                </c:pt>
                <c:pt idx="573">
                  <c:v>77</c:v>
                </c:pt>
                <c:pt idx="574">
                  <c:v>78</c:v>
                </c:pt>
                <c:pt idx="575">
                  <c:v>79</c:v>
                </c:pt>
                <c:pt idx="576">
                  <c:v>80</c:v>
                </c:pt>
                <c:pt idx="577">
                  <c:v>81</c:v>
                </c:pt>
                <c:pt idx="578">
                  <c:v>82</c:v>
                </c:pt>
                <c:pt idx="579">
                  <c:v>83</c:v>
                </c:pt>
                <c:pt idx="580">
                  <c:v>84</c:v>
                </c:pt>
                <c:pt idx="581">
                  <c:v>85</c:v>
                </c:pt>
                <c:pt idx="582">
                  <c:v>86</c:v>
                </c:pt>
                <c:pt idx="583">
                  <c:v>87</c:v>
                </c:pt>
                <c:pt idx="584">
                  <c:v>88</c:v>
                </c:pt>
                <c:pt idx="585">
                  <c:v>89</c:v>
                </c:pt>
                <c:pt idx="586">
                  <c:v>90</c:v>
                </c:pt>
                <c:pt idx="587">
                  <c:v>91</c:v>
                </c:pt>
                <c:pt idx="588">
                  <c:v>92</c:v>
                </c:pt>
                <c:pt idx="589">
                  <c:v>93</c:v>
                </c:pt>
                <c:pt idx="590">
                  <c:v>94</c:v>
                </c:pt>
                <c:pt idx="591">
                  <c:v>95</c:v>
                </c:pt>
                <c:pt idx="592">
                  <c:v>96</c:v>
                </c:pt>
                <c:pt idx="593">
                  <c:v>97</c:v>
                </c:pt>
                <c:pt idx="594">
                  <c:v>98</c:v>
                </c:pt>
                <c:pt idx="595">
                  <c:v>99</c:v>
                </c:pt>
                <c:pt idx="596">
                  <c:v>100</c:v>
                </c:pt>
                <c:pt idx="597">
                  <c:v>101</c:v>
                </c:pt>
                <c:pt idx="598">
                  <c:v>102</c:v>
                </c:pt>
                <c:pt idx="599">
                  <c:v>103</c:v>
                </c:pt>
                <c:pt idx="600">
                  <c:v>104</c:v>
                </c:pt>
                <c:pt idx="601">
                  <c:v>105</c:v>
                </c:pt>
                <c:pt idx="602">
                  <c:v>106</c:v>
                </c:pt>
                <c:pt idx="603">
                  <c:v>107</c:v>
                </c:pt>
                <c:pt idx="604">
                  <c:v>108</c:v>
                </c:pt>
                <c:pt idx="605">
                  <c:v>109</c:v>
                </c:pt>
                <c:pt idx="606">
                  <c:v>110</c:v>
                </c:pt>
                <c:pt idx="607">
                  <c:v>111</c:v>
                </c:pt>
                <c:pt idx="608">
                  <c:v>112</c:v>
                </c:pt>
                <c:pt idx="609">
                  <c:v>113</c:v>
                </c:pt>
                <c:pt idx="610">
                  <c:v>114</c:v>
                </c:pt>
                <c:pt idx="611">
                  <c:v>115</c:v>
                </c:pt>
                <c:pt idx="612">
                  <c:v>116</c:v>
                </c:pt>
                <c:pt idx="613">
                  <c:v>117</c:v>
                </c:pt>
                <c:pt idx="614">
                  <c:v>118</c:v>
                </c:pt>
                <c:pt idx="615">
                  <c:v>119</c:v>
                </c:pt>
                <c:pt idx="616">
                  <c:v>120</c:v>
                </c:pt>
                <c:pt idx="617">
                  <c:v>121</c:v>
                </c:pt>
                <c:pt idx="618">
                  <c:v>122</c:v>
                </c:pt>
                <c:pt idx="619">
                  <c:v>123</c:v>
                </c:pt>
                <c:pt idx="620">
                  <c:v>124</c:v>
                </c:pt>
                <c:pt idx="621">
                  <c:v>125</c:v>
                </c:pt>
                <c:pt idx="622">
                  <c:v>126</c:v>
                </c:pt>
                <c:pt idx="623">
                  <c:v>127</c:v>
                </c:pt>
                <c:pt idx="624">
                  <c:v>128</c:v>
                </c:pt>
                <c:pt idx="625">
                  <c:v>129</c:v>
                </c:pt>
                <c:pt idx="626">
                  <c:v>130</c:v>
                </c:pt>
                <c:pt idx="627">
                  <c:v>131</c:v>
                </c:pt>
                <c:pt idx="628">
                  <c:v>132</c:v>
                </c:pt>
                <c:pt idx="629">
                  <c:v>133</c:v>
                </c:pt>
                <c:pt idx="630">
                  <c:v>134</c:v>
                </c:pt>
                <c:pt idx="631">
                  <c:v>135</c:v>
                </c:pt>
                <c:pt idx="632">
                  <c:v>136</c:v>
                </c:pt>
                <c:pt idx="633">
                  <c:v>137</c:v>
                </c:pt>
                <c:pt idx="634">
                  <c:v>138</c:v>
                </c:pt>
                <c:pt idx="635">
                  <c:v>139</c:v>
                </c:pt>
                <c:pt idx="636">
                  <c:v>140</c:v>
                </c:pt>
                <c:pt idx="637">
                  <c:v>141</c:v>
                </c:pt>
                <c:pt idx="638">
                  <c:v>142</c:v>
                </c:pt>
                <c:pt idx="639">
                  <c:v>143</c:v>
                </c:pt>
                <c:pt idx="640">
                  <c:v>144</c:v>
                </c:pt>
                <c:pt idx="641">
                  <c:v>145</c:v>
                </c:pt>
                <c:pt idx="642">
                  <c:v>146</c:v>
                </c:pt>
                <c:pt idx="643">
                  <c:v>147</c:v>
                </c:pt>
                <c:pt idx="644">
                  <c:v>148</c:v>
                </c:pt>
                <c:pt idx="645">
                  <c:v>149</c:v>
                </c:pt>
                <c:pt idx="646">
                  <c:v>150</c:v>
                </c:pt>
                <c:pt idx="647">
                  <c:v>151</c:v>
                </c:pt>
                <c:pt idx="648">
                  <c:v>152</c:v>
                </c:pt>
                <c:pt idx="649">
                  <c:v>153</c:v>
                </c:pt>
                <c:pt idx="650">
                  <c:v>154</c:v>
                </c:pt>
                <c:pt idx="651">
                  <c:v>155</c:v>
                </c:pt>
                <c:pt idx="652">
                  <c:v>156</c:v>
                </c:pt>
                <c:pt idx="653">
                  <c:v>157</c:v>
                </c:pt>
                <c:pt idx="654">
                  <c:v>158</c:v>
                </c:pt>
                <c:pt idx="655">
                  <c:v>159</c:v>
                </c:pt>
                <c:pt idx="656">
                  <c:v>160</c:v>
                </c:pt>
                <c:pt idx="657">
                  <c:v>161</c:v>
                </c:pt>
                <c:pt idx="658">
                  <c:v>162</c:v>
                </c:pt>
                <c:pt idx="659">
                  <c:v>163</c:v>
                </c:pt>
                <c:pt idx="660">
                  <c:v>164</c:v>
                </c:pt>
                <c:pt idx="661">
                  <c:v>165</c:v>
                </c:pt>
                <c:pt idx="662">
                  <c:v>166</c:v>
                </c:pt>
                <c:pt idx="663">
                  <c:v>167</c:v>
                </c:pt>
                <c:pt idx="664">
                  <c:v>168</c:v>
                </c:pt>
                <c:pt idx="665">
                  <c:v>169</c:v>
                </c:pt>
                <c:pt idx="666">
                  <c:v>170</c:v>
                </c:pt>
                <c:pt idx="667">
                  <c:v>171</c:v>
                </c:pt>
                <c:pt idx="668">
                  <c:v>172</c:v>
                </c:pt>
                <c:pt idx="669">
                  <c:v>173</c:v>
                </c:pt>
                <c:pt idx="670">
                  <c:v>174</c:v>
                </c:pt>
                <c:pt idx="671">
                  <c:v>175</c:v>
                </c:pt>
                <c:pt idx="672">
                  <c:v>176</c:v>
                </c:pt>
                <c:pt idx="673">
                  <c:v>177</c:v>
                </c:pt>
                <c:pt idx="674">
                  <c:v>178</c:v>
                </c:pt>
                <c:pt idx="675">
                  <c:v>179</c:v>
                </c:pt>
                <c:pt idx="676">
                  <c:v>180</c:v>
                </c:pt>
                <c:pt idx="677">
                  <c:v>181</c:v>
                </c:pt>
                <c:pt idx="678">
                  <c:v>182</c:v>
                </c:pt>
                <c:pt idx="679">
                  <c:v>183</c:v>
                </c:pt>
                <c:pt idx="680">
                  <c:v>184</c:v>
                </c:pt>
                <c:pt idx="681">
                  <c:v>185</c:v>
                </c:pt>
                <c:pt idx="682">
                  <c:v>186</c:v>
                </c:pt>
                <c:pt idx="683">
                  <c:v>187</c:v>
                </c:pt>
                <c:pt idx="684">
                  <c:v>188</c:v>
                </c:pt>
                <c:pt idx="685">
                  <c:v>189</c:v>
                </c:pt>
                <c:pt idx="686">
                  <c:v>190</c:v>
                </c:pt>
                <c:pt idx="687">
                  <c:v>191</c:v>
                </c:pt>
                <c:pt idx="688">
                  <c:v>192</c:v>
                </c:pt>
                <c:pt idx="689">
                  <c:v>193</c:v>
                </c:pt>
                <c:pt idx="690">
                  <c:v>194</c:v>
                </c:pt>
                <c:pt idx="691">
                  <c:v>195</c:v>
                </c:pt>
                <c:pt idx="692">
                  <c:v>196</c:v>
                </c:pt>
                <c:pt idx="693">
                  <c:v>197</c:v>
                </c:pt>
                <c:pt idx="694">
                  <c:v>198</c:v>
                </c:pt>
                <c:pt idx="695">
                  <c:v>199</c:v>
                </c:pt>
                <c:pt idx="696">
                  <c:v>200</c:v>
                </c:pt>
                <c:pt idx="697">
                  <c:v>201</c:v>
                </c:pt>
                <c:pt idx="698">
                  <c:v>202</c:v>
                </c:pt>
                <c:pt idx="699">
                  <c:v>203</c:v>
                </c:pt>
                <c:pt idx="700">
                  <c:v>204</c:v>
                </c:pt>
                <c:pt idx="701">
                  <c:v>205</c:v>
                </c:pt>
                <c:pt idx="702">
                  <c:v>206</c:v>
                </c:pt>
                <c:pt idx="703">
                  <c:v>207</c:v>
                </c:pt>
                <c:pt idx="704">
                  <c:v>208</c:v>
                </c:pt>
                <c:pt idx="705">
                  <c:v>209</c:v>
                </c:pt>
                <c:pt idx="706">
                  <c:v>210</c:v>
                </c:pt>
                <c:pt idx="707">
                  <c:v>211</c:v>
                </c:pt>
                <c:pt idx="708">
                  <c:v>212</c:v>
                </c:pt>
                <c:pt idx="709">
                  <c:v>213</c:v>
                </c:pt>
                <c:pt idx="710">
                  <c:v>214</c:v>
                </c:pt>
                <c:pt idx="711">
                  <c:v>215</c:v>
                </c:pt>
                <c:pt idx="712">
                  <c:v>216</c:v>
                </c:pt>
                <c:pt idx="713">
                  <c:v>217</c:v>
                </c:pt>
                <c:pt idx="714">
                  <c:v>218</c:v>
                </c:pt>
                <c:pt idx="715">
                  <c:v>219</c:v>
                </c:pt>
                <c:pt idx="716">
                  <c:v>220</c:v>
                </c:pt>
                <c:pt idx="717">
                  <c:v>221</c:v>
                </c:pt>
                <c:pt idx="718">
                  <c:v>222</c:v>
                </c:pt>
                <c:pt idx="719">
                  <c:v>223</c:v>
                </c:pt>
                <c:pt idx="720">
                  <c:v>224</c:v>
                </c:pt>
                <c:pt idx="721">
                  <c:v>225</c:v>
                </c:pt>
                <c:pt idx="722">
                  <c:v>226</c:v>
                </c:pt>
                <c:pt idx="723">
                  <c:v>227</c:v>
                </c:pt>
                <c:pt idx="724">
                  <c:v>228</c:v>
                </c:pt>
                <c:pt idx="725">
                  <c:v>229</c:v>
                </c:pt>
                <c:pt idx="726">
                  <c:v>230</c:v>
                </c:pt>
                <c:pt idx="727">
                  <c:v>231</c:v>
                </c:pt>
                <c:pt idx="728">
                  <c:v>232</c:v>
                </c:pt>
                <c:pt idx="729">
                  <c:v>233</c:v>
                </c:pt>
                <c:pt idx="730">
                  <c:v>234</c:v>
                </c:pt>
                <c:pt idx="731">
                  <c:v>235</c:v>
                </c:pt>
                <c:pt idx="732">
                  <c:v>236</c:v>
                </c:pt>
                <c:pt idx="733">
                  <c:v>237</c:v>
                </c:pt>
                <c:pt idx="734">
                  <c:v>238</c:v>
                </c:pt>
                <c:pt idx="735">
                  <c:v>239</c:v>
                </c:pt>
                <c:pt idx="736">
                  <c:v>240</c:v>
                </c:pt>
                <c:pt idx="737">
                  <c:v>241</c:v>
                </c:pt>
                <c:pt idx="738">
                  <c:v>242</c:v>
                </c:pt>
                <c:pt idx="739">
                  <c:v>243</c:v>
                </c:pt>
                <c:pt idx="740">
                  <c:v>244</c:v>
                </c:pt>
                <c:pt idx="741">
                  <c:v>245</c:v>
                </c:pt>
                <c:pt idx="742">
                  <c:v>246</c:v>
                </c:pt>
                <c:pt idx="743">
                  <c:v>247</c:v>
                </c:pt>
                <c:pt idx="744">
                  <c:v>248</c:v>
                </c:pt>
                <c:pt idx="745">
                  <c:v>249</c:v>
                </c:pt>
                <c:pt idx="746">
                  <c:v>250</c:v>
                </c:pt>
                <c:pt idx="747">
                  <c:v>251</c:v>
                </c:pt>
                <c:pt idx="748">
                  <c:v>252</c:v>
                </c:pt>
                <c:pt idx="749">
                  <c:v>253</c:v>
                </c:pt>
                <c:pt idx="750">
                  <c:v>254</c:v>
                </c:pt>
                <c:pt idx="751">
                  <c:v>255</c:v>
                </c:pt>
                <c:pt idx="752">
                  <c:v>256</c:v>
                </c:pt>
                <c:pt idx="753">
                  <c:v>257</c:v>
                </c:pt>
                <c:pt idx="754">
                  <c:v>258</c:v>
                </c:pt>
                <c:pt idx="755">
                  <c:v>259</c:v>
                </c:pt>
                <c:pt idx="756">
                  <c:v>260</c:v>
                </c:pt>
                <c:pt idx="757">
                  <c:v>261</c:v>
                </c:pt>
                <c:pt idx="758">
                  <c:v>262</c:v>
                </c:pt>
                <c:pt idx="759">
                  <c:v>263</c:v>
                </c:pt>
                <c:pt idx="760">
                  <c:v>264</c:v>
                </c:pt>
                <c:pt idx="761">
                  <c:v>265</c:v>
                </c:pt>
                <c:pt idx="762">
                  <c:v>266</c:v>
                </c:pt>
                <c:pt idx="763">
                  <c:v>267</c:v>
                </c:pt>
                <c:pt idx="764">
                  <c:v>268</c:v>
                </c:pt>
                <c:pt idx="765">
                  <c:v>269</c:v>
                </c:pt>
                <c:pt idx="766">
                  <c:v>270</c:v>
                </c:pt>
                <c:pt idx="767">
                  <c:v>271</c:v>
                </c:pt>
                <c:pt idx="768">
                  <c:v>272</c:v>
                </c:pt>
                <c:pt idx="769">
                  <c:v>273</c:v>
                </c:pt>
                <c:pt idx="770">
                  <c:v>274</c:v>
                </c:pt>
                <c:pt idx="771">
                  <c:v>275</c:v>
                </c:pt>
                <c:pt idx="772">
                  <c:v>276</c:v>
                </c:pt>
                <c:pt idx="773">
                  <c:v>277</c:v>
                </c:pt>
                <c:pt idx="774">
                  <c:v>278</c:v>
                </c:pt>
                <c:pt idx="775">
                  <c:v>279</c:v>
                </c:pt>
                <c:pt idx="776">
                  <c:v>280</c:v>
                </c:pt>
                <c:pt idx="777">
                  <c:v>281</c:v>
                </c:pt>
                <c:pt idx="778">
                  <c:v>282</c:v>
                </c:pt>
                <c:pt idx="779">
                  <c:v>283</c:v>
                </c:pt>
                <c:pt idx="780">
                  <c:v>284</c:v>
                </c:pt>
                <c:pt idx="781">
                  <c:v>285</c:v>
                </c:pt>
                <c:pt idx="782">
                  <c:v>286</c:v>
                </c:pt>
                <c:pt idx="783">
                  <c:v>287</c:v>
                </c:pt>
                <c:pt idx="784">
                  <c:v>288</c:v>
                </c:pt>
                <c:pt idx="785">
                  <c:v>289</c:v>
                </c:pt>
                <c:pt idx="786">
                  <c:v>290</c:v>
                </c:pt>
                <c:pt idx="787">
                  <c:v>291</c:v>
                </c:pt>
                <c:pt idx="788">
                  <c:v>292</c:v>
                </c:pt>
                <c:pt idx="789">
                  <c:v>293</c:v>
                </c:pt>
                <c:pt idx="790">
                  <c:v>294</c:v>
                </c:pt>
                <c:pt idx="791">
                  <c:v>295</c:v>
                </c:pt>
                <c:pt idx="792">
                  <c:v>296</c:v>
                </c:pt>
                <c:pt idx="793">
                  <c:v>297</c:v>
                </c:pt>
                <c:pt idx="794">
                  <c:v>298</c:v>
                </c:pt>
                <c:pt idx="795">
                  <c:v>299</c:v>
                </c:pt>
                <c:pt idx="796">
                  <c:v>300</c:v>
                </c:pt>
                <c:pt idx="797">
                  <c:v>301</c:v>
                </c:pt>
                <c:pt idx="798">
                  <c:v>302</c:v>
                </c:pt>
                <c:pt idx="799">
                  <c:v>303</c:v>
                </c:pt>
                <c:pt idx="800">
                  <c:v>304</c:v>
                </c:pt>
                <c:pt idx="801">
                  <c:v>305</c:v>
                </c:pt>
                <c:pt idx="802">
                  <c:v>306</c:v>
                </c:pt>
                <c:pt idx="803">
                  <c:v>307</c:v>
                </c:pt>
                <c:pt idx="804">
                  <c:v>308</c:v>
                </c:pt>
                <c:pt idx="805">
                  <c:v>309</c:v>
                </c:pt>
                <c:pt idx="806">
                  <c:v>310</c:v>
                </c:pt>
                <c:pt idx="807">
                  <c:v>311</c:v>
                </c:pt>
                <c:pt idx="808">
                  <c:v>312</c:v>
                </c:pt>
                <c:pt idx="809">
                  <c:v>313</c:v>
                </c:pt>
                <c:pt idx="810">
                  <c:v>314</c:v>
                </c:pt>
                <c:pt idx="811">
                  <c:v>315</c:v>
                </c:pt>
                <c:pt idx="812">
                  <c:v>316</c:v>
                </c:pt>
                <c:pt idx="813">
                  <c:v>317</c:v>
                </c:pt>
                <c:pt idx="814">
                  <c:v>318</c:v>
                </c:pt>
                <c:pt idx="815">
                  <c:v>319</c:v>
                </c:pt>
                <c:pt idx="816">
                  <c:v>320</c:v>
                </c:pt>
                <c:pt idx="817">
                  <c:v>321</c:v>
                </c:pt>
                <c:pt idx="818">
                  <c:v>322</c:v>
                </c:pt>
                <c:pt idx="819">
                  <c:v>323</c:v>
                </c:pt>
                <c:pt idx="820">
                  <c:v>324</c:v>
                </c:pt>
                <c:pt idx="821">
                  <c:v>325</c:v>
                </c:pt>
                <c:pt idx="822">
                  <c:v>326</c:v>
                </c:pt>
                <c:pt idx="823">
                  <c:v>327</c:v>
                </c:pt>
                <c:pt idx="824">
                  <c:v>328</c:v>
                </c:pt>
                <c:pt idx="825">
                  <c:v>329</c:v>
                </c:pt>
                <c:pt idx="826">
                  <c:v>330</c:v>
                </c:pt>
                <c:pt idx="827">
                  <c:v>331</c:v>
                </c:pt>
                <c:pt idx="828">
                  <c:v>332</c:v>
                </c:pt>
                <c:pt idx="829">
                  <c:v>333</c:v>
                </c:pt>
                <c:pt idx="830">
                  <c:v>334</c:v>
                </c:pt>
                <c:pt idx="831">
                  <c:v>335</c:v>
                </c:pt>
                <c:pt idx="832">
                  <c:v>336</c:v>
                </c:pt>
                <c:pt idx="833">
                  <c:v>337</c:v>
                </c:pt>
                <c:pt idx="834">
                  <c:v>338</c:v>
                </c:pt>
                <c:pt idx="835">
                  <c:v>339</c:v>
                </c:pt>
                <c:pt idx="836">
                  <c:v>340</c:v>
                </c:pt>
                <c:pt idx="837">
                  <c:v>341</c:v>
                </c:pt>
                <c:pt idx="838">
                  <c:v>342</c:v>
                </c:pt>
                <c:pt idx="839">
                  <c:v>343</c:v>
                </c:pt>
                <c:pt idx="840">
                  <c:v>344</c:v>
                </c:pt>
                <c:pt idx="841">
                  <c:v>345</c:v>
                </c:pt>
                <c:pt idx="842">
                  <c:v>346</c:v>
                </c:pt>
                <c:pt idx="843">
                  <c:v>347</c:v>
                </c:pt>
                <c:pt idx="844">
                  <c:v>348</c:v>
                </c:pt>
                <c:pt idx="845">
                  <c:v>349</c:v>
                </c:pt>
                <c:pt idx="846">
                  <c:v>350</c:v>
                </c:pt>
                <c:pt idx="847">
                  <c:v>351</c:v>
                </c:pt>
                <c:pt idx="848">
                  <c:v>352</c:v>
                </c:pt>
                <c:pt idx="849">
                  <c:v>353</c:v>
                </c:pt>
                <c:pt idx="850">
                  <c:v>354</c:v>
                </c:pt>
                <c:pt idx="851">
                  <c:v>355</c:v>
                </c:pt>
                <c:pt idx="852">
                  <c:v>356</c:v>
                </c:pt>
                <c:pt idx="853">
                  <c:v>357</c:v>
                </c:pt>
                <c:pt idx="854">
                  <c:v>358</c:v>
                </c:pt>
                <c:pt idx="855">
                  <c:v>359</c:v>
                </c:pt>
                <c:pt idx="856">
                  <c:v>360</c:v>
                </c:pt>
                <c:pt idx="857">
                  <c:v>361</c:v>
                </c:pt>
                <c:pt idx="858">
                  <c:v>362</c:v>
                </c:pt>
                <c:pt idx="859">
                  <c:v>363</c:v>
                </c:pt>
                <c:pt idx="860">
                  <c:v>364</c:v>
                </c:pt>
                <c:pt idx="861">
                  <c:v>365</c:v>
                </c:pt>
                <c:pt idx="862">
                  <c:v>366</c:v>
                </c:pt>
                <c:pt idx="863">
                  <c:v>367</c:v>
                </c:pt>
                <c:pt idx="864">
                  <c:v>368</c:v>
                </c:pt>
                <c:pt idx="865">
                  <c:v>369</c:v>
                </c:pt>
                <c:pt idx="866">
                  <c:v>370</c:v>
                </c:pt>
                <c:pt idx="867">
                  <c:v>371</c:v>
                </c:pt>
                <c:pt idx="868">
                  <c:v>372</c:v>
                </c:pt>
                <c:pt idx="869">
                  <c:v>373</c:v>
                </c:pt>
                <c:pt idx="870">
                  <c:v>374</c:v>
                </c:pt>
                <c:pt idx="871">
                  <c:v>375</c:v>
                </c:pt>
                <c:pt idx="872">
                  <c:v>376</c:v>
                </c:pt>
                <c:pt idx="873">
                  <c:v>377</c:v>
                </c:pt>
                <c:pt idx="874">
                  <c:v>378</c:v>
                </c:pt>
                <c:pt idx="875">
                  <c:v>379</c:v>
                </c:pt>
                <c:pt idx="876">
                  <c:v>380</c:v>
                </c:pt>
                <c:pt idx="877">
                  <c:v>381</c:v>
                </c:pt>
                <c:pt idx="878">
                  <c:v>382</c:v>
                </c:pt>
                <c:pt idx="879">
                  <c:v>383</c:v>
                </c:pt>
                <c:pt idx="880">
                  <c:v>384</c:v>
                </c:pt>
                <c:pt idx="881">
                  <c:v>385</c:v>
                </c:pt>
                <c:pt idx="882">
                  <c:v>386</c:v>
                </c:pt>
                <c:pt idx="883">
                  <c:v>387</c:v>
                </c:pt>
                <c:pt idx="884">
                  <c:v>388</c:v>
                </c:pt>
                <c:pt idx="885">
                  <c:v>389</c:v>
                </c:pt>
                <c:pt idx="886">
                  <c:v>390</c:v>
                </c:pt>
                <c:pt idx="887">
                  <c:v>391</c:v>
                </c:pt>
                <c:pt idx="888">
                  <c:v>392</c:v>
                </c:pt>
                <c:pt idx="889">
                  <c:v>393</c:v>
                </c:pt>
                <c:pt idx="890">
                  <c:v>394</c:v>
                </c:pt>
                <c:pt idx="891">
                  <c:v>395</c:v>
                </c:pt>
                <c:pt idx="892">
                  <c:v>396</c:v>
                </c:pt>
                <c:pt idx="893">
                  <c:v>397</c:v>
                </c:pt>
                <c:pt idx="894">
                  <c:v>398</c:v>
                </c:pt>
                <c:pt idx="895">
                  <c:v>399</c:v>
                </c:pt>
                <c:pt idx="896">
                  <c:v>400</c:v>
                </c:pt>
                <c:pt idx="897">
                  <c:v>401</c:v>
                </c:pt>
                <c:pt idx="898">
                  <c:v>402</c:v>
                </c:pt>
                <c:pt idx="899">
                  <c:v>403</c:v>
                </c:pt>
                <c:pt idx="900">
                  <c:v>404</c:v>
                </c:pt>
                <c:pt idx="901">
                  <c:v>405</c:v>
                </c:pt>
                <c:pt idx="902">
                  <c:v>406</c:v>
                </c:pt>
                <c:pt idx="903">
                  <c:v>407</c:v>
                </c:pt>
                <c:pt idx="904">
                  <c:v>408</c:v>
                </c:pt>
                <c:pt idx="905">
                  <c:v>409</c:v>
                </c:pt>
                <c:pt idx="906">
                  <c:v>410</c:v>
                </c:pt>
                <c:pt idx="907">
                  <c:v>411</c:v>
                </c:pt>
                <c:pt idx="908">
                  <c:v>412</c:v>
                </c:pt>
                <c:pt idx="909">
                  <c:v>413</c:v>
                </c:pt>
                <c:pt idx="910">
                  <c:v>414</c:v>
                </c:pt>
                <c:pt idx="911">
                  <c:v>415</c:v>
                </c:pt>
                <c:pt idx="912">
                  <c:v>416</c:v>
                </c:pt>
                <c:pt idx="913">
                  <c:v>417</c:v>
                </c:pt>
                <c:pt idx="914">
                  <c:v>418</c:v>
                </c:pt>
                <c:pt idx="915">
                  <c:v>419</c:v>
                </c:pt>
                <c:pt idx="916">
                  <c:v>420</c:v>
                </c:pt>
                <c:pt idx="917">
                  <c:v>421</c:v>
                </c:pt>
                <c:pt idx="918">
                  <c:v>422</c:v>
                </c:pt>
                <c:pt idx="919">
                  <c:v>423</c:v>
                </c:pt>
                <c:pt idx="920">
                  <c:v>424</c:v>
                </c:pt>
                <c:pt idx="921">
                  <c:v>425</c:v>
                </c:pt>
                <c:pt idx="922">
                  <c:v>426</c:v>
                </c:pt>
                <c:pt idx="923">
                  <c:v>427</c:v>
                </c:pt>
                <c:pt idx="924">
                  <c:v>428</c:v>
                </c:pt>
                <c:pt idx="925">
                  <c:v>429</c:v>
                </c:pt>
                <c:pt idx="926">
                  <c:v>430</c:v>
                </c:pt>
                <c:pt idx="927">
                  <c:v>431</c:v>
                </c:pt>
                <c:pt idx="928">
                  <c:v>432</c:v>
                </c:pt>
                <c:pt idx="929">
                  <c:v>433</c:v>
                </c:pt>
                <c:pt idx="930">
                  <c:v>434</c:v>
                </c:pt>
                <c:pt idx="931">
                  <c:v>435</c:v>
                </c:pt>
                <c:pt idx="932">
                  <c:v>436</c:v>
                </c:pt>
                <c:pt idx="933">
                  <c:v>437</c:v>
                </c:pt>
                <c:pt idx="934">
                  <c:v>438</c:v>
                </c:pt>
                <c:pt idx="935">
                  <c:v>439</c:v>
                </c:pt>
                <c:pt idx="936">
                  <c:v>440</c:v>
                </c:pt>
                <c:pt idx="937">
                  <c:v>441</c:v>
                </c:pt>
                <c:pt idx="938">
                  <c:v>442</c:v>
                </c:pt>
                <c:pt idx="939">
                  <c:v>443</c:v>
                </c:pt>
                <c:pt idx="940">
                  <c:v>444</c:v>
                </c:pt>
                <c:pt idx="941">
                  <c:v>445</c:v>
                </c:pt>
                <c:pt idx="942">
                  <c:v>446</c:v>
                </c:pt>
                <c:pt idx="943">
                  <c:v>447</c:v>
                </c:pt>
                <c:pt idx="944">
                  <c:v>448</c:v>
                </c:pt>
                <c:pt idx="945">
                  <c:v>449</c:v>
                </c:pt>
                <c:pt idx="946">
                  <c:v>450</c:v>
                </c:pt>
                <c:pt idx="947">
                  <c:v>451</c:v>
                </c:pt>
                <c:pt idx="948">
                  <c:v>452</c:v>
                </c:pt>
                <c:pt idx="949">
                  <c:v>453</c:v>
                </c:pt>
                <c:pt idx="950">
                  <c:v>454</c:v>
                </c:pt>
                <c:pt idx="951">
                  <c:v>455</c:v>
                </c:pt>
                <c:pt idx="952">
                  <c:v>456</c:v>
                </c:pt>
                <c:pt idx="953">
                  <c:v>457</c:v>
                </c:pt>
                <c:pt idx="954">
                  <c:v>458</c:v>
                </c:pt>
                <c:pt idx="955">
                  <c:v>459</c:v>
                </c:pt>
                <c:pt idx="956">
                  <c:v>460</c:v>
                </c:pt>
                <c:pt idx="957">
                  <c:v>461</c:v>
                </c:pt>
                <c:pt idx="958">
                  <c:v>462</c:v>
                </c:pt>
                <c:pt idx="959">
                  <c:v>463</c:v>
                </c:pt>
                <c:pt idx="960">
                  <c:v>464</c:v>
                </c:pt>
                <c:pt idx="961">
                  <c:v>465</c:v>
                </c:pt>
                <c:pt idx="962">
                  <c:v>466</c:v>
                </c:pt>
                <c:pt idx="963">
                  <c:v>467</c:v>
                </c:pt>
                <c:pt idx="964">
                  <c:v>468</c:v>
                </c:pt>
                <c:pt idx="965">
                  <c:v>469</c:v>
                </c:pt>
                <c:pt idx="966">
                  <c:v>470</c:v>
                </c:pt>
                <c:pt idx="967">
                  <c:v>471</c:v>
                </c:pt>
                <c:pt idx="968">
                  <c:v>472</c:v>
                </c:pt>
                <c:pt idx="969">
                  <c:v>473</c:v>
                </c:pt>
                <c:pt idx="970">
                  <c:v>474</c:v>
                </c:pt>
                <c:pt idx="971">
                  <c:v>475</c:v>
                </c:pt>
                <c:pt idx="972">
                  <c:v>476</c:v>
                </c:pt>
                <c:pt idx="973">
                  <c:v>477</c:v>
                </c:pt>
                <c:pt idx="974">
                  <c:v>478</c:v>
                </c:pt>
                <c:pt idx="975">
                  <c:v>479</c:v>
                </c:pt>
                <c:pt idx="976">
                  <c:v>480</c:v>
                </c:pt>
                <c:pt idx="977">
                  <c:v>481</c:v>
                </c:pt>
                <c:pt idx="978">
                  <c:v>482</c:v>
                </c:pt>
                <c:pt idx="979">
                  <c:v>483</c:v>
                </c:pt>
                <c:pt idx="980">
                  <c:v>484</c:v>
                </c:pt>
                <c:pt idx="981">
                  <c:v>485</c:v>
                </c:pt>
                <c:pt idx="982">
                  <c:v>486</c:v>
                </c:pt>
                <c:pt idx="983">
                  <c:v>487</c:v>
                </c:pt>
                <c:pt idx="984">
                  <c:v>488</c:v>
                </c:pt>
                <c:pt idx="985">
                  <c:v>489</c:v>
                </c:pt>
                <c:pt idx="986">
                  <c:v>490</c:v>
                </c:pt>
                <c:pt idx="987">
                  <c:v>491</c:v>
                </c:pt>
                <c:pt idx="988">
                  <c:v>492</c:v>
                </c:pt>
                <c:pt idx="989">
                  <c:v>493</c:v>
                </c:pt>
                <c:pt idx="990">
                  <c:v>494</c:v>
                </c:pt>
                <c:pt idx="991">
                  <c:v>495</c:v>
                </c:pt>
                <c:pt idx="992">
                  <c:v>496</c:v>
                </c:pt>
                <c:pt idx="993">
                  <c:v>497</c:v>
                </c:pt>
                <c:pt idx="994">
                  <c:v>498</c:v>
                </c:pt>
                <c:pt idx="995">
                  <c:v>499</c:v>
                </c:pt>
                <c:pt idx="996">
                  <c:v>500</c:v>
                </c:pt>
                <c:pt idx="997">
                  <c:v>501</c:v>
                </c:pt>
                <c:pt idx="998">
                  <c:v>502</c:v>
                </c:pt>
                <c:pt idx="999">
                  <c:v>503</c:v>
                </c:pt>
                <c:pt idx="1000">
                  <c:v>504</c:v>
                </c:pt>
                <c:pt idx="1001">
                  <c:v>505</c:v>
                </c:pt>
                <c:pt idx="1002">
                  <c:v>506</c:v>
                </c:pt>
                <c:pt idx="1003">
                  <c:v>507</c:v>
                </c:pt>
                <c:pt idx="1004">
                  <c:v>508</c:v>
                </c:pt>
                <c:pt idx="1005">
                  <c:v>509</c:v>
                </c:pt>
                <c:pt idx="1006">
                  <c:v>510</c:v>
                </c:pt>
                <c:pt idx="1007">
                  <c:v>511</c:v>
                </c:pt>
                <c:pt idx="1008">
                  <c:v>512</c:v>
                </c:pt>
                <c:pt idx="1009">
                  <c:v>513</c:v>
                </c:pt>
                <c:pt idx="1010">
                  <c:v>514</c:v>
                </c:pt>
                <c:pt idx="1011">
                  <c:v>515</c:v>
                </c:pt>
                <c:pt idx="1012">
                  <c:v>516</c:v>
                </c:pt>
                <c:pt idx="1013">
                  <c:v>517</c:v>
                </c:pt>
                <c:pt idx="1014">
                  <c:v>518</c:v>
                </c:pt>
                <c:pt idx="1015">
                  <c:v>519</c:v>
                </c:pt>
                <c:pt idx="1016">
                  <c:v>520</c:v>
                </c:pt>
                <c:pt idx="1017">
                  <c:v>521</c:v>
                </c:pt>
                <c:pt idx="1018">
                  <c:v>522</c:v>
                </c:pt>
                <c:pt idx="1019">
                  <c:v>523</c:v>
                </c:pt>
                <c:pt idx="1020">
                  <c:v>524</c:v>
                </c:pt>
                <c:pt idx="1021">
                  <c:v>525</c:v>
                </c:pt>
                <c:pt idx="1022">
                  <c:v>526</c:v>
                </c:pt>
                <c:pt idx="1023">
                  <c:v>527</c:v>
                </c:pt>
                <c:pt idx="1024">
                  <c:v>528</c:v>
                </c:pt>
                <c:pt idx="1025">
                  <c:v>529</c:v>
                </c:pt>
                <c:pt idx="1026">
                  <c:v>530</c:v>
                </c:pt>
                <c:pt idx="1027">
                  <c:v>531</c:v>
                </c:pt>
                <c:pt idx="1028">
                  <c:v>532</c:v>
                </c:pt>
                <c:pt idx="1029">
                  <c:v>533</c:v>
                </c:pt>
                <c:pt idx="1030">
                  <c:v>534</c:v>
                </c:pt>
                <c:pt idx="1031">
                  <c:v>535</c:v>
                </c:pt>
                <c:pt idx="1032">
                  <c:v>536</c:v>
                </c:pt>
                <c:pt idx="1033">
                  <c:v>537</c:v>
                </c:pt>
                <c:pt idx="1034">
                  <c:v>538</c:v>
                </c:pt>
                <c:pt idx="1035">
                  <c:v>539</c:v>
                </c:pt>
                <c:pt idx="1036">
                  <c:v>540</c:v>
                </c:pt>
                <c:pt idx="1037">
                  <c:v>541</c:v>
                </c:pt>
                <c:pt idx="1038">
                  <c:v>542</c:v>
                </c:pt>
                <c:pt idx="1039">
                  <c:v>543</c:v>
                </c:pt>
                <c:pt idx="1040">
                  <c:v>544</c:v>
                </c:pt>
                <c:pt idx="1041">
                  <c:v>545</c:v>
                </c:pt>
                <c:pt idx="1042">
                  <c:v>546</c:v>
                </c:pt>
                <c:pt idx="1043">
                  <c:v>547</c:v>
                </c:pt>
                <c:pt idx="1044">
                  <c:v>548</c:v>
                </c:pt>
                <c:pt idx="1045">
                  <c:v>549</c:v>
                </c:pt>
                <c:pt idx="1046">
                  <c:v>550</c:v>
                </c:pt>
                <c:pt idx="1047">
                  <c:v>551</c:v>
                </c:pt>
                <c:pt idx="1048">
                  <c:v>552</c:v>
                </c:pt>
                <c:pt idx="1049">
                  <c:v>553</c:v>
                </c:pt>
                <c:pt idx="1050">
                  <c:v>554</c:v>
                </c:pt>
                <c:pt idx="1051">
                  <c:v>555</c:v>
                </c:pt>
                <c:pt idx="1052">
                  <c:v>556</c:v>
                </c:pt>
                <c:pt idx="1053">
                  <c:v>557</c:v>
                </c:pt>
                <c:pt idx="1054">
                  <c:v>558</c:v>
                </c:pt>
                <c:pt idx="1055">
                  <c:v>559</c:v>
                </c:pt>
                <c:pt idx="1056">
                  <c:v>560</c:v>
                </c:pt>
                <c:pt idx="1057">
                  <c:v>561</c:v>
                </c:pt>
                <c:pt idx="1058">
                  <c:v>562</c:v>
                </c:pt>
                <c:pt idx="1059">
                  <c:v>563</c:v>
                </c:pt>
                <c:pt idx="1060">
                  <c:v>564</c:v>
                </c:pt>
                <c:pt idx="1061">
                  <c:v>565</c:v>
                </c:pt>
                <c:pt idx="1062">
                  <c:v>566</c:v>
                </c:pt>
                <c:pt idx="1063">
                  <c:v>567</c:v>
                </c:pt>
                <c:pt idx="1064">
                  <c:v>568</c:v>
                </c:pt>
                <c:pt idx="1065">
                  <c:v>569</c:v>
                </c:pt>
                <c:pt idx="1066">
                  <c:v>570</c:v>
                </c:pt>
                <c:pt idx="1067">
                  <c:v>571</c:v>
                </c:pt>
                <c:pt idx="1068">
                  <c:v>572</c:v>
                </c:pt>
                <c:pt idx="1069">
                  <c:v>573</c:v>
                </c:pt>
                <c:pt idx="1070">
                  <c:v>574</c:v>
                </c:pt>
                <c:pt idx="1071">
                  <c:v>575</c:v>
                </c:pt>
                <c:pt idx="1072">
                  <c:v>576</c:v>
                </c:pt>
                <c:pt idx="1073">
                  <c:v>577</c:v>
                </c:pt>
                <c:pt idx="1074">
                  <c:v>578</c:v>
                </c:pt>
                <c:pt idx="1075">
                  <c:v>579</c:v>
                </c:pt>
                <c:pt idx="1076">
                  <c:v>580</c:v>
                </c:pt>
                <c:pt idx="1077">
                  <c:v>581</c:v>
                </c:pt>
                <c:pt idx="1078">
                  <c:v>582</c:v>
                </c:pt>
                <c:pt idx="1079">
                  <c:v>583</c:v>
                </c:pt>
                <c:pt idx="1080">
                  <c:v>584</c:v>
                </c:pt>
                <c:pt idx="1081">
                  <c:v>585</c:v>
                </c:pt>
                <c:pt idx="1082">
                  <c:v>586</c:v>
                </c:pt>
                <c:pt idx="1083">
                  <c:v>587</c:v>
                </c:pt>
                <c:pt idx="1084">
                  <c:v>588</c:v>
                </c:pt>
                <c:pt idx="1085">
                  <c:v>589</c:v>
                </c:pt>
                <c:pt idx="1086">
                  <c:v>590</c:v>
                </c:pt>
                <c:pt idx="1087">
                  <c:v>591</c:v>
                </c:pt>
                <c:pt idx="1088">
                  <c:v>592</c:v>
                </c:pt>
                <c:pt idx="1089">
                  <c:v>593</c:v>
                </c:pt>
                <c:pt idx="1090">
                  <c:v>594</c:v>
                </c:pt>
                <c:pt idx="1091">
                  <c:v>595</c:v>
                </c:pt>
                <c:pt idx="1092">
                  <c:v>596</c:v>
                </c:pt>
                <c:pt idx="1093">
                  <c:v>597</c:v>
                </c:pt>
                <c:pt idx="1094">
                  <c:v>598</c:v>
                </c:pt>
                <c:pt idx="1095">
                  <c:v>599</c:v>
                </c:pt>
                <c:pt idx="1096">
                  <c:v>600</c:v>
                </c:pt>
                <c:pt idx="1097">
                  <c:v>601</c:v>
                </c:pt>
                <c:pt idx="1098">
                  <c:v>602</c:v>
                </c:pt>
                <c:pt idx="1099">
                  <c:v>603</c:v>
                </c:pt>
                <c:pt idx="1100">
                  <c:v>604</c:v>
                </c:pt>
                <c:pt idx="1101">
                  <c:v>605</c:v>
                </c:pt>
                <c:pt idx="1102">
                  <c:v>606</c:v>
                </c:pt>
                <c:pt idx="1103">
                  <c:v>607</c:v>
                </c:pt>
                <c:pt idx="1104">
                  <c:v>608</c:v>
                </c:pt>
                <c:pt idx="1105">
                  <c:v>609</c:v>
                </c:pt>
                <c:pt idx="1106">
                  <c:v>610</c:v>
                </c:pt>
                <c:pt idx="1107">
                  <c:v>611</c:v>
                </c:pt>
                <c:pt idx="1108">
                  <c:v>612</c:v>
                </c:pt>
                <c:pt idx="1109">
                  <c:v>613</c:v>
                </c:pt>
                <c:pt idx="1110">
                  <c:v>614</c:v>
                </c:pt>
                <c:pt idx="1111">
                  <c:v>615</c:v>
                </c:pt>
                <c:pt idx="1112">
                  <c:v>616</c:v>
                </c:pt>
                <c:pt idx="1113">
                  <c:v>617</c:v>
                </c:pt>
                <c:pt idx="1114">
                  <c:v>618</c:v>
                </c:pt>
                <c:pt idx="1115">
                  <c:v>619</c:v>
                </c:pt>
                <c:pt idx="1116">
                  <c:v>620</c:v>
                </c:pt>
                <c:pt idx="1117">
                  <c:v>621</c:v>
                </c:pt>
                <c:pt idx="1118">
                  <c:v>622</c:v>
                </c:pt>
                <c:pt idx="1119">
                  <c:v>623</c:v>
                </c:pt>
                <c:pt idx="1120">
                  <c:v>624</c:v>
                </c:pt>
                <c:pt idx="1121">
                  <c:v>625</c:v>
                </c:pt>
                <c:pt idx="1122">
                  <c:v>626</c:v>
                </c:pt>
                <c:pt idx="1123">
                  <c:v>627</c:v>
                </c:pt>
                <c:pt idx="1124">
                  <c:v>628</c:v>
                </c:pt>
                <c:pt idx="1125">
                  <c:v>629</c:v>
                </c:pt>
                <c:pt idx="1126">
                  <c:v>630</c:v>
                </c:pt>
                <c:pt idx="1127">
                  <c:v>631</c:v>
                </c:pt>
                <c:pt idx="1128">
                  <c:v>632</c:v>
                </c:pt>
                <c:pt idx="1129">
                  <c:v>633</c:v>
                </c:pt>
                <c:pt idx="1130">
                  <c:v>634</c:v>
                </c:pt>
                <c:pt idx="1131">
                  <c:v>635</c:v>
                </c:pt>
                <c:pt idx="1132">
                  <c:v>636</c:v>
                </c:pt>
                <c:pt idx="1133">
                  <c:v>637</c:v>
                </c:pt>
                <c:pt idx="1134">
                  <c:v>638</c:v>
                </c:pt>
                <c:pt idx="1135">
                  <c:v>639</c:v>
                </c:pt>
                <c:pt idx="1136">
                  <c:v>640</c:v>
                </c:pt>
                <c:pt idx="1137">
                  <c:v>641</c:v>
                </c:pt>
                <c:pt idx="1138">
                  <c:v>642</c:v>
                </c:pt>
                <c:pt idx="1139">
                  <c:v>643</c:v>
                </c:pt>
                <c:pt idx="1140">
                  <c:v>644</c:v>
                </c:pt>
                <c:pt idx="1141">
                  <c:v>645</c:v>
                </c:pt>
                <c:pt idx="1142">
                  <c:v>646</c:v>
                </c:pt>
                <c:pt idx="1143">
                  <c:v>647</c:v>
                </c:pt>
                <c:pt idx="1144">
                  <c:v>648</c:v>
                </c:pt>
                <c:pt idx="1145">
                  <c:v>649</c:v>
                </c:pt>
                <c:pt idx="1146">
                  <c:v>650</c:v>
                </c:pt>
                <c:pt idx="1147">
                  <c:v>651</c:v>
                </c:pt>
                <c:pt idx="1148">
                  <c:v>652</c:v>
                </c:pt>
                <c:pt idx="1149">
                  <c:v>653</c:v>
                </c:pt>
                <c:pt idx="1150">
                  <c:v>654</c:v>
                </c:pt>
                <c:pt idx="1151">
                  <c:v>655</c:v>
                </c:pt>
                <c:pt idx="1152">
                  <c:v>656</c:v>
                </c:pt>
                <c:pt idx="1153">
                  <c:v>657</c:v>
                </c:pt>
                <c:pt idx="1154">
                  <c:v>658</c:v>
                </c:pt>
                <c:pt idx="1155">
                  <c:v>659</c:v>
                </c:pt>
                <c:pt idx="1156">
                  <c:v>660</c:v>
                </c:pt>
                <c:pt idx="1157">
                  <c:v>661</c:v>
                </c:pt>
                <c:pt idx="1158">
                  <c:v>662</c:v>
                </c:pt>
                <c:pt idx="1159">
                  <c:v>663</c:v>
                </c:pt>
                <c:pt idx="1160">
                  <c:v>664</c:v>
                </c:pt>
                <c:pt idx="1161">
                  <c:v>665</c:v>
                </c:pt>
                <c:pt idx="1162">
                  <c:v>666</c:v>
                </c:pt>
                <c:pt idx="1163">
                  <c:v>667</c:v>
                </c:pt>
                <c:pt idx="1164">
                  <c:v>668</c:v>
                </c:pt>
                <c:pt idx="1165">
                  <c:v>669</c:v>
                </c:pt>
                <c:pt idx="1166">
                  <c:v>670</c:v>
                </c:pt>
                <c:pt idx="1167">
                  <c:v>671</c:v>
                </c:pt>
                <c:pt idx="1168">
                  <c:v>672</c:v>
                </c:pt>
                <c:pt idx="1169">
                  <c:v>673</c:v>
                </c:pt>
                <c:pt idx="1170">
                  <c:v>674</c:v>
                </c:pt>
                <c:pt idx="1171">
                  <c:v>675</c:v>
                </c:pt>
                <c:pt idx="1172">
                  <c:v>676</c:v>
                </c:pt>
                <c:pt idx="1173">
                  <c:v>677</c:v>
                </c:pt>
                <c:pt idx="1174">
                  <c:v>678</c:v>
                </c:pt>
                <c:pt idx="1175">
                  <c:v>679</c:v>
                </c:pt>
                <c:pt idx="1176">
                  <c:v>680</c:v>
                </c:pt>
                <c:pt idx="1177">
                  <c:v>681</c:v>
                </c:pt>
                <c:pt idx="1178">
                  <c:v>682</c:v>
                </c:pt>
                <c:pt idx="1179">
                  <c:v>683</c:v>
                </c:pt>
                <c:pt idx="1180">
                  <c:v>684</c:v>
                </c:pt>
                <c:pt idx="1181">
                  <c:v>685</c:v>
                </c:pt>
                <c:pt idx="1182">
                  <c:v>686</c:v>
                </c:pt>
                <c:pt idx="1183">
                  <c:v>687</c:v>
                </c:pt>
                <c:pt idx="1184">
                  <c:v>688</c:v>
                </c:pt>
                <c:pt idx="1185">
                  <c:v>689</c:v>
                </c:pt>
                <c:pt idx="1186">
                  <c:v>690</c:v>
                </c:pt>
                <c:pt idx="1187">
                  <c:v>691</c:v>
                </c:pt>
                <c:pt idx="1188">
                  <c:v>692</c:v>
                </c:pt>
                <c:pt idx="1189">
                  <c:v>693</c:v>
                </c:pt>
                <c:pt idx="1190">
                  <c:v>694</c:v>
                </c:pt>
                <c:pt idx="1191">
                  <c:v>695</c:v>
                </c:pt>
                <c:pt idx="1192">
                  <c:v>696</c:v>
                </c:pt>
                <c:pt idx="1193">
                  <c:v>697</c:v>
                </c:pt>
                <c:pt idx="1194">
                  <c:v>698</c:v>
                </c:pt>
                <c:pt idx="1195">
                  <c:v>699</c:v>
                </c:pt>
                <c:pt idx="1196">
                  <c:v>700</c:v>
                </c:pt>
                <c:pt idx="1197">
                  <c:v>701</c:v>
                </c:pt>
                <c:pt idx="1198">
                  <c:v>702</c:v>
                </c:pt>
                <c:pt idx="1199">
                  <c:v>703</c:v>
                </c:pt>
                <c:pt idx="1200">
                  <c:v>704</c:v>
                </c:pt>
                <c:pt idx="1201">
                  <c:v>705</c:v>
                </c:pt>
                <c:pt idx="1202">
                  <c:v>706</c:v>
                </c:pt>
                <c:pt idx="1203">
                  <c:v>707</c:v>
                </c:pt>
                <c:pt idx="1204">
                  <c:v>708</c:v>
                </c:pt>
                <c:pt idx="1205">
                  <c:v>709</c:v>
                </c:pt>
                <c:pt idx="1206">
                  <c:v>710</c:v>
                </c:pt>
                <c:pt idx="1207">
                  <c:v>711</c:v>
                </c:pt>
                <c:pt idx="1208">
                  <c:v>712</c:v>
                </c:pt>
                <c:pt idx="1209">
                  <c:v>713</c:v>
                </c:pt>
                <c:pt idx="1210">
                  <c:v>714</c:v>
                </c:pt>
                <c:pt idx="1211">
                  <c:v>715</c:v>
                </c:pt>
                <c:pt idx="1212">
                  <c:v>716</c:v>
                </c:pt>
                <c:pt idx="1213">
                  <c:v>717</c:v>
                </c:pt>
                <c:pt idx="1214">
                  <c:v>718</c:v>
                </c:pt>
                <c:pt idx="1215">
                  <c:v>719</c:v>
                </c:pt>
                <c:pt idx="1216">
                  <c:v>720</c:v>
                </c:pt>
                <c:pt idx="1217">
                  <c:v>721</c:v>
                </c:pt>
                <c:pt idx="1218">
                  <c:v>722</c:v>
                </c:pt>
                <c:pt idx="1219">
                  <c:v>723</c:v>
                </c:pt>
                <c:pt idx="1220">
                  <c:v>724</c:v>
                </c:pt>
                <c:pt idx="1221">
                  <c:v>725</c:v>
                </c:pt>
                <c:pt idx="1222">
                  <c:v>726</c:v>
                </c:pt>
                <c:pt idx="1223">
                  <c:v>727</c:v>
                </c:pt>
                <c:pt idx="1224">
                  <c:v>728</c:v>
                </c:pt>
                <c:pt idx="1225">
                  <c:v>729</c:v>
                </c:pt>
                <c:pt idx="1226">
                  <c:v>730</c:v>
                </c:pt>
                <c:pt idx="1227">
                  <c:v>731</c:v>
                </c:pt>
                <c:pt idx="1228">
                  <c:v>732</c:v>
                </c:pt>
                <c:pt idx="1229">
                  <c:v>733</c:v>
                </c:pt>
                <c:pt idx="1230">
                  <c:v>734</c:v>
                </c:pt>
                <c:pt idx="1231">
                  <c:v>735</c:v>
                </c:pt>
                <c:pt idx="1232">
                  <c:v>736</c:v>
                </c:pt>
                <c:pt idx="1233">
                  <c:v>737</c:v>
                </c:pt>
                <c:pt idx="1234">
                  <c:v>738</c:v>
                </c:pt>
                <c:pt idx="1235">
                  <c:v>739</c:v>
                </c:pt>
                <c:pt idx="1236">
                  <c:v>740</c:v>
                </c:pt>
                <c:pt idx="1237">
                  <c:v>741</c:v>
                </c:pt>
                <c:pt idx="1238">
                  <c:v>742</c:v>
                </c:pt>
                <c:pt idx="1239">
                  <c:v>743</c:v>
                </c:pt>
                <c:pt idx="1240">
                  <c:v>744</c:v>
                </c:pt>
                <c:pt idx="1241">
                  <c:v>745</c:v>
                </c:pt>
                <c:pt idx="1242">
                  <c:v>746</c:v>
                </c:pt>
                <c:pt idx="1243">
                  <c:v>747</c:v>
                </c:pt>
                <c:pt idx="1244">
                  <c:v>748</c:v>
                </c:pt>
                <c:pt idx="1245">
                  <c:v>749</c:v>
                </c:pt>
                <c:pt idx="1246">
                  <c:v>750</c:v>
                </c:pt>
                <c:pt idx="1247">
                  <c:v>751</c:v>
                </c:pt>
                <c:pt idx="1248">
                  <c:v>752</c:v>
                </c:pt>
                <c:pt idx="1249">
                  <c:v>753</c:v>
                </c:pt>
                <c:pt idx="1250">
                  <c:v>754</c:v>
                </c:pt>
                <c:pt idx="1251">
                  <c:v>755</c:v>
                </c:pt>
                <c:pt idx="1252">
                  <c:v>756</c:v>
                </c:pt>
                <c:pt idx="1253">
                  <c:v>757</c:v>
                </c:pt>
                <c:pt idx="1254">
                  <c:v>758</c:v>
                </c:pt>
                <c:pt idx="1255">
                  <c:v>759</c:v>
                </c:pt>
                <c:pt idx="1256">
                  <c:v>760</c:v>
                </c:pt>
                <c:pt idx="1257">
                  <c:v>761</c:v>
                </c:pt>
                <c:pt idx="1258">
                  <c:v>762</c:v>
                </c:pt>
                <c:pt idx="1259">
                  <c:v>763</c:v>
                </c:pt>
                <c:pt idx="1260">
                  <c:v>764</c:v>
                </c:pt>
                <c:pt idx="1261">
                  <c:v>765</c:v>
                </c:pt>
                <c:pt idx="1262">
                  <c:v>766</c:v>
                </c:pt>
                <c:pt idx="1263">
                  <c:v>767</c:v>
                </c:pt>
                <c:pt idx="1264">
                  <c:v>768</c:v>
                </c:pt>
                <c:pt idx="1265">
                  <c:v>769</c:v>
                </c:pt>
                <c:pt idx="1266">
                  <c:v>770</c:v>
                </c:pt>
                <c:pt idx="1267">
                  <c:v>771</c:v>
                </c:pt>
                <c:pt idx="1268">
                  <c:v>772</c:v>
                </c:pt>
                <c:pt idx="1269">
                  <c:v>773</c:v>
                </c:pt>
                <c:pt idx="1270">
                  <c:v>774</c:v>
                </c:pt>
                <c:pt idx="1271">
                  <c:v>775</c:v>
                </c:pt>
                <c:pt idx="1272">
                  <c:v>776</c:v>
                </c:pt>
                <c:pt idx="1273">
                  <c:v>777</c:v>
                </c:pt>
                <c:pt idx="1274">
                  <c:v>778</c:v>
                </c:pt>
                <c:pt idx="1275">
                  <c:v>779</c:v>
                </c:pt>
                <c:pt idx="1276">
                  <c:v>780</c:v>
                </c:pt>
                <c:pt idx="1277">
                  <c:v>781</c:v>
                </c:pt>
                <c:pt idx="1278">
                  <c:v>782</c:v>
                </c:pt>
                <c:pt idx="1279">
                  <c:v>783</c:v>
                </c:pt>
                <c:pt idx="1280">
                  <c:v>784</c:v>
                </c:pt>
                <c:pt idx="1281">
                  <c:v>785</c:v>
                </c:pt>
                <c:pt idx="1282">
                  <c:v>786</c:v>
                </c:pt>
                <c:pt idx="1283">
                  <c:v>787</c:v>
                </c:pt>
                <c:pt idx="1284">
                  <c:v>788</c:v>
                </c:pt>
                <c:pt idx="1285">
                  <c:v>789</c:v>
                </c:pt>
                <c:pt idx="1286">
                  <c:v>790</c:v>
                </c:pt>
                <c:pt idx="1287">
                  <c:v>791</c:v>
                </c:pt>
                <c:pt idx="1288">
                  <c:v>792</c:v>
                </c:pt>
                <c:pt idx="1289">
                  <c:v>793</c:v>
                </c:pt>
                <c:pt idx="1290">
                  <c:v>794</c:v>
                </c:pt>
                <c:pt idx="1291">
                  <c:v>795</c:v>
                </c:pt>
                <c:pt idx="1292">
                  <c:v>796</c:v>
                </c:pt>
                <c:pt idx="1293">
                  <c:v>797</c:v>
                </c:pt>
                <c:pt idx="1294">
                  <c:v>798</c:v>
                </c:pt>
                <c:pt idx="1295">
                  <c:v>799</c:v>
                </c:pt>
                <c:pt idx="1296">
                  <c:v>800</c:v>
                </c:pt>
                <c:pt idx="1297">
                  <c:v>801</c:v>
                </c:pt>
                <c:pt idx="1298">
                  <c:v>802</c:v>
                </c:pt>
                <c:pt idx="1299">
                  <c:v>803</c:v>
                </c:pt>
                <c:pt idx="1300">
                  <c:v>804</c:v>
                </c:pt>
                <c:pt idx="1301">
                  <c:v>805</c:v>
                </c:pt>
                <c:pt idx="1302">
                  <c:v>806</c:v>
                </c:pt>
                <c:pt idx="1303">
                  <c:v>807</c:v>
                </c:pt>
                <c:pt idx="1304">
                  <c:v>808</c:v>
                </c:pt>
                <c:pt idx="1305">
                  <c:v>809</c:v>
                </c:pt>
                <c:pt idx="1306">
                  <c:v>810</c:v>
                </c:pt>
                <c:pt idx="1307">
                  <c:v>811</c:v>
                </c:pt>
                <c:pt idx="1308">
                  <c:v>812</c:v>
                </c:pt>
                <c:pt idx="1309">
                  <c:v>813</c:v>
                </c:pt>
                <c:pt idx="1310">
                  <c:v>814</c:v>
                </c:pt>
                <c:pt idx="1311">
                  <c:v>815</c:v>
                </c:pt>
                <c:pt idx="1312">
                  <c:v>816</c:v>
                </c:pt>
                <c:pt idx="1313">
                  <c:v>817</c:v>
                </c:pt>
                <c:pt idx="1314">
                  <c:v>818</c:v>
                </c:pt>
                <c:pt idx="1315">
                  <c:v>819</c:v>
                </c:pt>
                <c:pt idx="1316">
                  <c:v>820</c:v>
                </c:pt>
                <c:pt idx="1317">
                  <c:v>821</c:v>
                </c:pt>
                <c:pt idx="1318">
                  <c:v>822</c:v>
                </c:pt>
                <c:pt idx="1319">
                  <c:v>823</c:v>
                </c:pt>
                <c:pt idx="1320">
                  <c:v>824</c:v>
                </c:pt>
                <c:pt idx="1321">
                  <c:v>825</c:v>
                </c:pt>
                <c:pt idx="1322">
                  <c:v>826</c:v>
                </c:pt>
                <c:pt idx="1323">
                  <c:v>827</c:v>
                </c:pt>
                <c:pt idx="1324">
                  <c:v>828</c:v>
                </c:pt>
                <c:pt idx="1325">
                  <c:v>829</c:v>
                </c:pt>
                <c:pt idx="1326">
                  <c:v>830</c:v>
                </c:pt>
                <c:pt idx="1327">
                  <c:v>831</c:v>
                </c:pt>
                <c:pt idx="1328">
                  <c:v>832</c:v>
                </c:pt>
                <c:pt idx="1329">
                  <c:v>833</c:v>
                </c:pt>
                <c:pt idx="1330">
                  <c:v>834</c:v>
                </c:pt>
                <c:pt idx="1331">
                  <c:v>835</c:v>
                </c:pt>
                <c:pt idx="1332">
                  <c:v>836</c:v>
                </c:pt>
                <c:pt idx="1333">
                  <c:v>837</c:v>
                </c:pt>
                <c:pt idx="1334">
                  <c:v>838</c:v>
                </c:pt>
                <c:pt idx="1335">
                  <c:v>839</c:v>
                </c:pt>
                <c:pt idx="1336">
                  <c:v>840</c:v>
                </c:pt>
                <c:pt idx="1337">
                  <c:v>841</c:v>
                </c:pt>
                <c:pt idx="1338">
                  <c:v>842</c:v>
                </c:pt>
                <c:pt idx="1339">
                  <c:v>843</c:v>
                </c:pt>
                <c:pt idx="1340">
                  <c:v>844</c:v>
                </c:pt>
                <c:pt idx="1341">
                  <c:v>845</c:v>
                </c:pt>
                <c:pt idx="1342">
                  <c:v>846</c:v>
                </c:pt>
                <c:pt idx="1343">
                  <c:v>847</c:v>
                </c:pt>
                <c:pt idx="1344">
                  <c:v>848</c:v>
                </c:pt>
                <c:pt idx="1345">
                  <c:v>849</c:v>
                </c:pt>
                <c:pt idx="1346">
                  <c:v>850</c:v>
                </c:pt>
                <c:pt idx="1347">
                  <c:v>851</c:v>
                </c:pt>
                <c:pt idx="1348">
                  <c:v>852</c:v>
                </c:pt>
                <c:pt idx="1349">
                  <c:v>853</c:v>
                </c:pt>
                <c:pt idx="1350">
                  <c:v>854</c:v>
                </c:pt>
                <c:pt idx="1351">
                  <c:v>855</c:v>
                </c:pt>
                <c:pt idx="1352">
                  <c:v>856</c:v>
                </c:pt>
                <c:pt idx="1353">
                  <c:v>857</c:v>
                </c:pt>
                <c:pt idx="1354">
                  <c:v>858</c:v>
                </c:pt>
                <c:pt idx="1355">
                  <c:v>859</c:v>
                </c:pt>
                <c:pt idx="1356">
                  <c:v>860</c:v>
                </c:pt>
                <c:pt idx="1357">
                  <c:v>861</c:v>
                </c:pt>
                <c:pt idx="1358">
                  <c:v>862</c:v>
                </c:pt>
                <c:pt idx="1359">
                  <c:v>863</c:v>
                </c:pt>
                <c:pt idx="1360">
                  <c:v>864</c:v>
                </c:pt>
                <c:pt idx="1361">
                  <c:v>865</c:v>
                </c:pt>
                <c:pt idx="1362">
                  <c:v>866</c:v>
                </c:pt>
                <c:pt idx="1363">
                  <c:v>867</c:v>
                </c:pt>
                <c:pt idx="1364">
                  <c:v>868</c:v>
                </c:pt>
                <c:pt idx="1365">
                  <c:v>869</c:v>
                </c:pt>
                <c:pt idx="1366">
                  <c:v>870</c:v>
                </c:pt>
                <c:pt idx="1367">
                  <c:v>871</c:v>
                </c:pt>
                <c:pt idx="1368">
                  <c:v>872</c:v>
                </c:pt>
                <c:pt idx="1369">
                  <c:v>873</c:v>
                </c:pt>
                <c:pt idx="1370">
                  <c:v>874</c:v>
                </c:pt>
                <c:pt idx="1371">
                  <c:v>875</c:v>
                </c:pt>
                <c:pt idx="1372">
                  <c:v>876</c:v>
                </c:pt>
                <c:pt idx="1373">
                  <c:v>877</c:v>
                </c:pt>
                <c:pt idx="1374">
                  <c:v>878</c:v>
                </c:pt>
                <c:pt idx="1375">
                  <c:v>879</c:v>
                </c:pt>
                <c:pt idx="1376">
                  <c:v>880</c:v>
                </c:pt>
                <c:pt idx="1377">
                  <c:v>881</c:v>
                </c:pt>
                <c:pt idx="1378">
                  <c:v>882</c:v>
                </c:pt>
                <c:pt idx="1379">
                  <c:v>883</c:v>
                </c:pt>
                <c:pt idx="1380">
                  <c:v>884</c:v>
                </c:pt>
                <c:pt idx="1381">
                  <c:v>885</c:v>
                </c:pt>
                <c:pt idx="1382">
                  <c:v>886</c:v>
                </c:pt>
                <c:pt idx="1383">
                  <c:v>887</c:v>
                </c:pt>
                <c:pt idx="1384">
                  <c:v>888</c:v>
                </c:pt>
                <c:pt idx="1385">
                  <c:v>889</c:v>
                </c:pt>
                <c:pt idx="1386">
                  <c:v>890</c:v>
                </c:pt>
                <c:pt idx="1387">
                  <c:v>891</c:v>
                </c:pt>
                <c:pt idx="1388">
                  <c:v>892</c:v>
                </c:pt>
                <c:pt idx="1389">
                  <c:v>893</c:v>
                </c:pt>
                <c:pt idx="1390">
                  <c:v>894</c:v>
                </c:pt>
                <c:pt idx="1391">
                  <c:v>895</c:v>
                </c:pt>
                <c:pt idx="1392">
                  <c:v>896</c:v>
                </c:pt>
                <c:pt idx="1393">
                  <c:v>897</c:v>
                </c:pt>
                <c:pt idx="1394">
                  <c:v>898</c:v>
                </c:pt>
                <c:pt idx="1395">
                  <c:v>899</c:v>
                </c:pt>
                <c:pt idx="1396">
                  <c:v>900</c:v>
                </c:pt>
                <c:pt idx="1397">
                  <c:v>901</c:v>
                </c:pt>
                <c:pt idx="1398">
                  <c:v>902</c:v>
                </c:pt>
                <c:pt idx="1399">
                  <c:v>903</c:v>
                </c:pt>
                <c:pt idx="1400">
                  <c:v>904</c:v>
                </c:pt>
                <c:pt idx="1401">
                  <c:v>905</c:v>
                </c:pt>
                <c:pt idx="1402">
                  <c:v>906</c:v>
                </c:pt>
                <c:pt idx="1403">
                  <c:v>907</c:v>
                </c:pt>
                <c:pt idx="1404">
                  <c:v>908</c:v>
                </c:pt>
                <c:pt idx="1405">
                  <c:v>909</c:v>
                </c:pt>
                <c:pt idx="1406">
                  <c:v>910</c:v>
                </c:pt>
                <c:pt idx="1407">
                  <c:v>911</c:v>
                </c:pt>
                <c:pt idx="1408">
                  <c:v>912</c:v>
                </c:pt>
                <c:pt idx="1409">
                  <c:v>913</c:v>
                </c:pt>
                <c:pt idx="1410">
                  <c:v>914</c:v>
                </c:pt>
                <c:pt idx="1411">
                  <c:v>915</c:v>
                </c:pt>
                <c:pt idx="1412">
                  <c:v>916</c:v>
                </c:pt>
                <c:pt idx="1413">
                  <c:v>917</c:v>
                </c:pt>
                <c:pt idx="1414">
                  <c:v>918</c:v>
                </c:pt>
                <c:pt idx="1415">
                  <c:v>919</c:v>
                </c:pt>
                <c:pt idx="1416">
                  <c:v>920</c:v>
                </c:pt>
                <c:pt idx="1417">
                  <c:v>921</c:v>
                </c:pt>
                <c:pt idx="1418">
                  <c:v>922</c:v>
                </c:pt>
                <c:pt idx="1419">
                  <c:v>923</c:v>
                </c:pt>
                <c:pt idx="1420">
                  <c:v>924</c:v>
                </c:pt>
                <c:pt idx="1421">
                  <c:v>925</c:v>
                </c:pt>
                <c:pt idx="1422">
                  <c:v>926</c:v>
                </c:pt>
                <c:pt idx="1423">
                  <c:v>927</c:v>
                </c:pt>
                <c:pt idx="1424">
                  <c:v>928</c:v>
                </c:pt>
                <c:pt idx="1425">
                  <c:v>929</c:v>
                </c:pt>
                <c:pt idx="1426">
                  <c:v>930</c:v>
                </c:pt>
                <c:pt idx="1427">
                  <c:v>931</c:v>
                </c:pt>
                <c:pt idx="1428">
                  <c:v>932</c:v>
                </c:pt>
                <c:pt idx="1429">
                  <c:v>933</c:v>
                </c:pt>
                <c:pt idx="1430">
                  <c:v>934</c:v>
                </c:pt>
                <c:pt idx="1431">
                  <c:v>935</c:v>
                </c:pt>
                <c:pt idx="1432">
                  <c:v>936</c:v>
                </c:pt>
                <c:pt idx="1433">
                  <c:v>937</c:v>
                </c:pt>
                <c:pt idx="1434">
                  <c:v>938</c:v>
                </c:pt>
                <c:pt idx="1435">
                  <c:v>939</c:v>
                </c:pt>
                <c:pt idx="1436">
                  <c:v>940</c:v>
                </c:pt>
                <c:pt idx="1437">
                  <c:v>941</c:v>
                </c:pt>
                <c:pt idx="1438">
                  <c:v>942</c:v>
                </c:pt>
                <c:pt idx="1439">
                  <c:v>943</c:v>
                </c:pt>
                <c:pt idx="1440">
                  <c:v>944</c:v>
                </c:pt>
                <c:pt idx="1441">
                  <c:v>945</c:v>
                </c:pt>
                <c:pt idx="1442">
                  <c:v>946</c:v>
                </c:pt>
                <c:pt idx="1443">
                  <c:v>947</c:v>
                </c:pt>
                <c:pt idx="1444">
                  <c:v>948</c:v>
                </c:pt>
                <c:pt idx="1445">
                  <c:v>949</c:v>
                </c:pt>
                <c:pt idx="1446">
                  <c:v>950</c:v>
                </c:pt>
                <c:pt idx="1447">
                  <c:v>951</c:v>
                </c:pt>
                <c:pt idx="1448">
                  <c:v>952</c:v>
                </c:pt>
                <c:pt idx="1449">
                  <c:v>953</c:v>
                </c:pt>
                <c:pt idx="1450">
                  <c:v>954</c:v>
                </c:pt>
                <c:pt idx="1451">
                  <c:v>955</c:v>
                </c:pt>
                <c:pt idx="1452">
                  <c:v>956</c:v>
                </c:pt>
                <c:pt idx="1453">
                  <c:v>957</c:v>
                </c:pt>
                <c:pt idx="1454">
                  <c:v>958</c:v>
                </c:pt>
                <c:pt idx="1455">
                  <c:v>959</c:v>
                </c:pt>
                <c:pt idx="1456">
                  <c:v>960</c:v>
                </c:pt>
                <c:pt idx="1457">
                  <c:v>961</c:v>
                </c:pt>
                <c:pt idx="1458">
                  <c:v>962</c:v>
                </c:pt>
                <c:pt idx="1459">
                  <c:v>963</c:v>
                </c:pt>
                <c:pt idx="1460">
                  <c:v>964</c:v>
                </c:pt>
                <c:pt idx="1461">
                  <c:v>965</c:v>
                </c:pt>
                <c:pt idx="1462">
                  <c:v>966</c:v>
                </c:pt>
                <c:pt idx="1463">
                  <c:v>967</c:v>
                </c:pt>
                <c:pt idx="1464">
                  <c:v>968</c:v>
                </c:pt>
                <c:pt idx="1465">
                  <c:v>969</c:v>
                </c:pt>
                <c:pt idx="1466">
                  <c:v>970</c:v>
                </c:pt>
                <c:pt idx="1467">
                  <c:v>971</c:v>
                </c:pt>
                <c:pt idx="1468">
                  <c:v>972</c:v>
                </c:pt>
                <c:pt idx="1469">
                  <c:v>973</c:v>
                </c:pt>
                <c:pt idx="1470">
                  <c:v>974</c:v>
                </c:pt>
                <c:pt idx="1471">
                  <c:v>975</c:v>
                </c:pt>
                <c:pt idx="1472">
                  <c:v>976</c:v>
                </c:pt>
                <c:pt idx="1473">
                  <c:v>977</c:v>
                </c:pt>
                <c:pt idx="1474">
                  <c:v>978</c:v>
                </c:pt>
                <c:pt idx="1475">
                  <c:v>979</c:v>
                </c:pt>
                <c:pt idx="1476">
                  <c:v>980</c:v>
                </c:pt>
                <c:pt idx="1477">
                  <c:v>981</c:v>
                </c:pt>
                <c:pt idx="1478">
                  <c:v>982</c:v>
                </c:pt>
                <c:pt idx="1479">
                  <c:v>983</c:v>
                </c:pt>
                <c:pt idx="1480">
                  <c:v>984</c:v>
                </c:pt>
                <c:pt idx="1481">
                  <c:v>985</c:v>
                </c:pt>
                <c:pt idx="1482">
                  <c:v>986</c:v>
                </c:pt>
                <c:pt idx="1483">
                  <c:v>987</c:v>
                </c:pt>
                <c:pt idx="1484">
                  <c:v>988</c:v>
                </c:pt>
                <c:pt idx="1485">
                  <c:v>989</c:v>
                </c:pt>
                <c:pt idx="1486">
                  <c:v>990</c:v>
                </c:pt>
                <c:pt idx="1487">
                  <c:v>991</c:v>
                </c:pt>
                <c:pt idx="1488">
                  <c:v>992</c:v>
                </c:pt>
                <c:pt idx="1489">
                  <c:v>993</c:v>
                </c:pt>
                <c:pt idx="1490">
                  <c:v>994</c:v>
                </c:pt>
                <c:pt idx="1491">
                  <c:v>995</c:v>
                </c:pt>
                <c:pt idx="1492">
                  <c:v>996</c:v>
                </c:pt>
                <c:pt idx="1493">
                  <c:v>997</c:v>
                </c:pt>
                <c:pt idx="1494">
                  <c:v>998</c:v>
                </c:pt>
                <c:pt idx="1495">
                  <c:v>999</c:v>
                </c:pt>
                <c:pt idx="1496">
                  <c:v>1000</c:v>
                </c:pt>
                <c:pt idx="1497">
                  <c:v>1001</c:v>
                </c:pt>
                <c:pt idx="1498">
                  <c:v>1002</c:v>
                </c:pt>
                <c:pt idx="1499">
                  <c:v>1003</c:v>
                </c:pt>
                <c:pt idx="1500">
                  <c:v>1004</c:v>
                </c:pt>
                <c:pt idx="1501">
                  <c:v>1005</c:v>
                </c:pt>
                <c:pt idx="1502">
                  <c:v>1006</c:v>
                </c:pt>
                <c:pt idx="1503">
                  <c:v>1007</c:v>
                </c:pt>
                <c:pt idx="1504">
                  <c:v>1008</c:v>
                </c:pt>
                <c:pt idx="1505">
                  <c:v>1009</c:v>
                </c:pt>
                <c:pt idx="1506">
                  <c:v>1010</c:v>
                </c:pt>
                <c:pt idx="1507">
                  <c:v>1011</c:v>
                </c:pt>
                <c:pt idx="1508">
                  <c:v>1012</c:v>
                </c:pt>
                <c:pt idx="1509">
                  <c:v>1013</c:v>
                </c:pt>
                <c:pt idx="1510">
                  <c:v>1014</c:v>
                </c:pt>
                <c:pt idx="1511">
                  <c:v>1015</c:v>
                </c:pt>
                <c:pt idx="1512">
                  <c:v>1016</c:v>
                </c:pt>
                <c:pt idx="1513">
                  <c:v>1017</c:v>
                </c:pt>
                <c:pt idx="1514">
                  <c:v>1018</c:v>
                </c:pt>
                <c:pt idx="1515">
                  <c:v>1019</c:v>
                </c:pt>
                <c:pt idx="1516">
                  <c:v>1020</c:v>
                </c:pt>
                <c:pt idx="1517">
                  <c:v>1021</c:v>
                </c:pt>
                <c:pt idx="1518">
                  <c:v>1022</c:v>
                </c:pt>
                <c:pt idx="1519">
                  <c:v>1023</c:v>
                </c:pt>
                <c:pt idx="1520">
                  <c:v>1024</c:v>
                </c:pt>
                <c:pt idx="1521">
                  <c:v>1025</c:v>
                </c:pt>
                <c:pt idx="1522">
                  <c:v>1026</c:v>
                </c:pt>
                <c:pt idx="1523">
                  <c:v>1027</c:v>
                </c:pt>
                <c:pt idx="1524">
                  <c:v>1028</c:v>
                </c:pt>
                <c:pt idx="1525">
                  <c:v>1029</c:v>
                </c:pt>
                <c:pt idx="1526">
                  <c:v>1030</c:v>
                </c:pt>
                <c:pt idx="1527">
                  <c:v>1031</c:v>
                </c:pt>
                <c:pt idx="1528">
                  <c:v>1032</c:v>
                </c:pt>
                <c:pt idx="1529">
                  <c:v>1033</c:v>
                </c:pt>
                <c:pt idx="1530">
                  <c:v>1034</c:v>
                </c:pt>
                <c:pt idx="1531">
                  <c:v>1035</c:v>
                </c:pt>
                <c:pt idx="1532">
                  <c:v>1036</c:v>
                </c:pt>
                <c:pt idx="1533">
                  <c:v>1037</c:v>
                </c:pt>
                <c:pt idx="1534">
                  <c:v>1038</c:v>
                </c:pt>
                <c:pt idx="1535">
                  <c:v>1039</c:v>
                </c:pt>
                <c:pt idx="1536">
                  <c:v>1040</c:v>
                </c:pt>
                <c:pt idx="1537">
                  <c:v>1041</c:v>
                </c:pt>
                <c:pt idx="1538">
                  <c:v>1042</c:v>
                </c:pt>
                <c:pt idx="1539">
                  <c:v>1043</c:v>
                </c:pt>
                <c:pt idx="1540">
                  <c:v>1044</c:v>
                </c:pt>
                <c:pt idx="1541">
                  <c:v>1045</c:v>
                </c:pt>
                <c:pt idx="1542">
                  <c:v>1046</c:v>
                </c:pt>
                <c:pt idx="1543">
                  <c:v>1047</c:v>
                </c:pt>
                <c:pt idx="1544">
                  <c:v>1048</c:v>
                </c:pt>
                <c:pt idx="1545">
                  <c:v>1049</c:v>
                </c:pt>
                <c:pt idx="1546">
                  <c:v>1050</c:v>
                </c:pt>
                <c:pt idx="1547">
                  <c:v>1051</c:v>
                </c:pt>
                <c:pt idx="1548">
                  <c:v>1052</c:v>
                </c:pt>
                <c:pt idx="1549">
                  <c:v>1053</c:v>
                </c:pt>
                <c:pt idx="1550">
                  <c:v>1054</c:v>
                </c:pt>
                <c:pt idx="1551">
                  <c:v>1055</c:v>
                </c:pt>
                <c:pt idx="1552">
                  <c:v>1056</c:v>
                </c:pt>
                <c:pt idx="1553">
                  <c:v>1057</c:v>
                </c:pt>
                <c:pt idx="1554">
                  <c:v>1058</c:v>
                </c:pt>
                <c:pt idx="1555">
                  <c:v>1059</c:v>
                </c:pt>
                <c:pt idx="1556">
                  <c:v>1060</c:v>
                </c:pt>
                <c:pt idx="1557">
                  <c:v>1061</c:v>
                </c:pt>
                <c:pt idx="1558">
                  <c:v>1062</c:v>
                </c:pt>
                <c:pt idx="1559">
                  <c:v>1063</c:v>
                </c:pt>
                <c:pt idx="1560">
                  <c:v>1064</c:v>
                </c:pt>
                <c:pt idx="1561">
                  <c:v>1065</c:v>
                </c:pt>
                <c:pt idx="1562">
                  <c:v>1066</c:v>
                </c:pt>
                <c:pt idx="1563">
                  <c:v>1067</c:v>
                </c:pt>
                <c:pt idx="1564">
                  <c:v>1068</c:v>
                </c:pt>
                <c:pt idx="1565">
                  <c:v>1069</c:v>
                </c:pt>
                <c:pt idx="1566">
                  <c:v>1070</c:v>
                </c:pt>
                <c:pt idx="1567">
                  <c:v>1071</c:v>
                </c:pt>
                <c:pt idx="1568">
                  <c:v>1072</c:v>
                </c:pt>
                <c:pt idx="1569">
                  <c:v>1073</c:v>
                </c:pt>
                <c:pt idx="1570">
                  <c:v>1074</c:v>
                </c:pt>
                <c:pt idx="1571">
                  <c:v>1075</c:v>
                </c:pt>
                <c:pt idx="1572">
                  <c:v>1076</c:v>
                </c:pt>
                <c:pt idx="1573">
                  <c:v>1077</c:v>
                </c:pt>
                <c:pt idx="1574">
                  <c:v>1078</c:v>
                </c:pt>
                <c:pt idx="1575">
                  <c:v>1079</c:v>
                </c:pt>
                <c:pt idx="1576">
                  <c:v>1080</c:v>
                </c:pt>
                <c:pt idx="1577">
                  <c:v>1081</c:v>
                </c:pt>
                <c:pt idx="1578">
                  <c:v>1082</c:v>
                </c:pt>
                <c:pt idx="1579">
                  <c:v>1083</c:v>
                </c:pt>
                <c:pt idx="1580">
                  <c:v>1084</c:v>
                </c:pt>
                <c:pt idx="1581">
                  <c:v>1085</c:v>
                </c:pt>
                <c:pt idx="1582">
                  <c:v>1086</c:v>
                </c:pt>
                <c:pt idx="1583">
                  <c:v>1087</c:v>
                </c:pt>
                <c:pt idx="1584">
                  <c:v>1088</c:v>
                </c:pt>
                <c:pt idx="1585">
                  <c:v>1089</c:v>
                </c:pt>
                <c:pt idx="1586">
                  <c:v>1090</c:v>
                </c:pt>
                <c:pt idx="1587">
                  <c:v>1091</c:v>
                </c:pt>
                <c:pt idx="1588">
                  <c:v>1092</c:v>
                </c:pt>
                <c:pt idx="1589">
                  <c:v>1093</c:v>
                </c:pt>
                <c:pt idx="1590">
                  <c:v>1094</c:v>
                </c:pt>
                <c:pt idx="1591">
                  <c:v>1095</c:v>
                </c:pt>
                <c:pt idx="1592">
                  <c:v>1096</c:v>
                </c:pt>
                <c:pt idx="1593">
                  <c:v>1097</c:v>
                </c:pt>
                <c:pt idx="1594">
                  <c:v>1098</c:v>
                </c:pt>
                <c:pt idx="1595">
                  <c:v>1099</c:v>
                </c:pt>
                <c:pt idx="1596">
                  <c:v>1100</c:v>
                </c:pt>
                <c:pt idx="1597">
                  <c:v>1101</c:v>
                </c:pt>
                <c:pt idx="1598">
                  <c:v>1102</c:v>
                </c:pt>
                <c:pt idx="1599">
                  <c:v>1103</c:v>
                </c:pt>
                <c:pt idx="1600">
                  <c:v>1104</c:v>
                </c:pt>
                <c:pt idx="1601">
                  <c:v>1105</c:v>
                </c:pt>
                <c:pt idx="1602">
                  <c:v>1106</c:v>
                </c:pt>
                <c:pt idx="1603">
                  <c:v>1107</c:v>
                </c:pt>
                <c:pt idx="1604">
                  <c:v>1108</c:v>
                </c:pt>
                <c:pt idx="1605">
                  <c:v>1109</c:v>
                </c:pt>
                <c:pt idx="1606">
                  <c:v>1110</c:v>
                </c:pt>
                <c:pt idx="1607">
                  <c:v>1111</c:v>
                </c:pt>
                <c:pt idx="1608">
                  <c:v>1112</c:v>
                </c:pt>
                <c:pt idx="1609">
                  <c:v>1113</c:v>
                </c:pt>
                <c:pt idx="1610">
                  <c:v>1114</c:v>
                </c:pt>
                <c:pt idx="1611">
                  <c:v>1115</c:v>
                </c:pt>
                <c:pt idx="1612">
                  <c:v>1116</c:v>
                </c:pt>
                <c:pt idx="1613">
                  <c:v>1117</c:v>
                </c:pt>
                <c:pt idx="1614">
                  <c:v>1118</c:v>
                </c:pt>
                <c:pt idx="1615">
                  <c:v>1119</c:v>
                </c:pt>
                <c:pt idx="1616">
                  <c:v>1120</c:v>
                </c:pt>
                <c:pt idx="1617">
                  <c:v>1121</c:v>
                </c:pt>
                <c:pt idx="1618">
                  <c:v>1122</c:v>
                </c:pt>
                <c:pt idx="1619">
                  <c:v>1123</c:v>
                </c:pt>
                <c:pt idx="1620">
                  <c:v>1124</c:v>
                </c:pt>
                <c:pt idx="1621">
                  <c:v>1125</c:v>
                </c:pt>
                <c:pt idx="1622">
                  <c:v>1126</c:v>
                </c:pt>
                <c:pt idx="1623">
                  <c:v>1127</c:v>
                </c:pt>
                <c:pt idx="1624">
                  <c:v>1128</c:v>
                </c:pt>
                <c:pt idx="1625">
                  <c:v>1129</c:v>
                </c:pt>
                <c:pt idx="1626">
                  <c:v>1130</c:v>
                </c:pt>
                <c:pt idx="1627">
                  <c:v>1131</c:v>
                </c:pt>
                <c:pt idx="1628">
                  <c:v>1132</c:v>
                </c:pt>
                <c:pt idx="1629">
                  <c:v>1133</c:v>
                </c:pt>
                <c:pt idx="1630">
                  <c:v>1134</c:v>
                </c:pt>
                <c:pt idx="1631">
                  <c:v>1135</c:v>
                </c:pt>
                <c:pt idx="1632">
                  <c:v>1136</c:v>
                </c:pt>
                <c:pt idx="1633">
                  <c:v>1137</c:v>
                </c:pt>
                <c:pt idx="1634">
                  <c:v>1138</c:v>
                </c:pt>
                <c:pt idx="1635">
                  <c:v>1139</c:v>
                </c:pt>
                <c:pt idx="1636">
                  <c:v>1140</c:v>
                </c:pt>
                <c:pt idx="1637">
                  <c:v>1141</c:v>
                </c:pt>
                <c:pt idx="1638">
                  <c:v>1142</c:v>
                </c:pt>
                <c:pt idx="1639">
                  <c:v>1143</c:v>
                </c:pt>
                <c:pt idx="1640">
                  <c:v>1144</c:v>
                </c:pt>
                <c:pt idx="1641">
                  <c:v>1145</c:v>
                </c:pt>
                <c:pt idx="1642">
                  <c:v>1146</c:v>
                </c:pt>
                <c:pt idx="1643">
                  <c:v>1147</c:v>
                </c:pt>
                <c:pt idx="1644">
                  <c:v>1148</c:v>
                </c:pt>
                <c:pt idx="1645">
                  <c:v>1149</c:v>
                </c:pt>
                <c:pt idx="1646">
                  <c:v>1150</c:v>
                </c:pt>
                <c:pt idx="1647">
                  <c:v>1151</c:v>
                </c:pt>
                <c:pt idx="1648">
                  <c:v>1152</c:v>
                </c:pt>
                <c:pt idx="1649">
                  <c:v>1153</c:v>
                </c:pt>
                <c:pt idx="1650">
                  <c:v>1154</c:v>
                </c:pt>
                <c:pt idx="1651">
                  <c:v>1155</c:v>
                </c:pt>
                <c:pt idx="1652">
                  <c:v>1156</c:v>
                </c:pt>
                <c:pt idx="1653">
                  <c:v>1157</c:v>
                </c:pt>
                <c:pt idx="1654">
                  <c:v>1158</c:v>
                </c:pt>
                <c:pt idx="1655">
                  <c:v>1159</c:v>
                </c:pt>
                <c:pt idx="1656">
                  <c:v>1160</c:v>
                </c:pt>
                <c:pt idx="1657">
                  <c:v>1161</c:v>
                </c:pt>
                <c:pt idx="1658">
                  <c:v>1162</c:v>
                </c:pt>
                <c:pt idx="1659">
                  <c:v>1163</c:v>
                </c:pt>
                <c:pt idx="1660">
                  <c:v>1164</c:v>
                </c:pt>
                <c:pt idx="1661">
                  <c:v>1165</c:v>
                </c:pt>
                <c:pt idx="1662">
                  <c:v>1166</c:v>
                </c:pt>
                <c:pt idx="1663">
                  <c:v>1167</c:v>
                </c:pt>
                <c:pt idx="1664">
                  <c:v>1168</c:v>
                </c:pt>
                <c:pt idx="1665">
                  <c:v>1169</c:v>
                </c:pt>
                <c:pt idx="1666">
                  <c:v>1170</c:v>
                </c:pt>
                <c:pt idx="1667">
                  <c:v>1171</c:v>
                </c:pt>
                <c:pt idx="1668">
                  <c:v>1172</c:v>
                </c:pt>
                <c:pt idx="1669">
                  <c:v>1173</c:v>
                </c:pt>
                <c:pt idx="1670">
                  <c:v>1174</c:v>
                </c:pt>
                <c:pt idx="1671">
                  <c:v>1175</c:v>
                </c:pt>
                <c:pt idx="1672">
                  <c:v>1176</c:v>
                </c:pt>
                <c:pt idx="1673">
                  <c:v>1177</c:v>
                </c:pt>
                <c:pt idx="1674">
                  <c:v>1178</c:v>
                </c:pt>
                <c:pt idx="1675">
                  <c:v>1179</c:v>
                </c:pt>
                <c:pt idx="1676">
                  <c:v>1180</c:v>
                </c:pt>
                <c:pt idx="1677">
                  <c:v>1181</c:v>
                </c:pt>
                <c:pt idx="1678">
                  <c:v>1182</c:v>
                </c:pt>
                <c:pt idx="1679">
                  <c:v>1183</c:v>
                </c:pt>
                <c:pt idx="1680">
                  <c:v>1184</c:v>
                </c:pt>
                <c:pt idx="1681">
                  <c:v>1185</c:v>
                </c:pt>
                <c:pt idx="1682">
                  <c:v>1186</c:v>
                </c:pt>
                <c:pt idx="1683">
                  <c:v>1187</c:v>
                </c:pt>
                <c:pt idx="1684">
                  <c:v>1188</c:v>
                </c:pt>
                <c:pt idx="1685">
                  <c:v>1189</c:v>
                </c:pt>
                <c:pt idx="1686">
                  <c:v>1190</c:v>
                </c:pt>
                <c:pt idx="1687">
                  <c:v>1191</c:v>
                </c:pt>
                <c:pt idx="1688">
                  <c:v>1192</c:v>
                </c:pt>
                <c:pt idx="1689">
                  <c:v>1193</c:v>
                </c:pt>
                <c:pt idx="1690">
                  <c:v>1194</c:v>
                </c:pt>
                <c:pt idx="1691">
                  <c:v>1195</c:v>
                </c:pt>
                <c:pt idx="1692">
                  <c:v>1196</c:v>
                </c:pt>
                <c:pt idx="1693">
                  <c:v>1197</c:v>
                </c:pt>
                <c:pt idx="1694">
                  <c:v>1198</c:v>
                </c:pt>
                <c:pt idx="1695">
                  <c:v>1199</c:v>
                </c:pt>
                <c:pt idx="1696">
                  <c:v>1200</c:v>
                </c:pt>
                <c:pt idx="1697">
                  <c:v>1201</c:v>
                </c:pt>
                <c:pt idx="1698">
                  <c:v>1202</c:v>
                </c:pt>
                <c:pt idx="1699">
                  <c:v>1203</c:v>
                </c:pt>
                <c:pt idx="1700">
                  <c:v>1204</c:v>
                </c:pt>
                <c:pt idx="1701">
                  <c:v>1205</c:v>
                </c:pt>
                <c:pt idx="1702">
                  <c:v>1206</c:v>
                </c:pt>
                <c:pt idx="1703">
                  <c:v>1207</c:v>
                </c:pt>
                <c:pt idx="1704">
                  <c:v>1208</c:v>
                </c:pt>
                <c:pt idx="1705">
                  <c:v>1209</c:v>
                </c:pt>
                <c:pt idx="1706">
                  <c:v>1210</c:v>
                </c:pt>
                <c:pt idx="1707">
                  <c:v>1211</c:v>
                </c:pt>
                <c:pt idx="1708">
                  <c:v>1212</c:v>
                </c:pt>
                <c:pt idx="1709">
                  <c:v>1213</c:v>
                </c:pt>
                <c:pt idx="1710">
                  <c:v>1214</c:v>
                </c:pt>
                <c:pt idx="1711">
                  <c:v>1215</c:v>
                </c:pt>
                <c:pt idx="1712">
                  <c:v>1216</c:v>
                </c:pt>
                <c:pt idx="1713">
                  <c:v>1217</c:v>
                </c:pt>
                <c:pt idx="1714">
                  <c:v>1218</c:v>
                </c:pt>
                <c:pt idx="1715">
                  <c:v>1219</c:v>
                </c:pt>
                <c:pt idx="1716">
                  <c:v>1220</c:v>
                </c:pt>
                <c:pt idx="1717">
                  <c:v>1221</c:v>
                </c:pt>
                <c:pt idx="1718">
                  <c:v>1222</c:v>
                </c:pt>
                <c:pt idx="1719">
                  <c:v>1223</c:v>
                </c:pt>
                <c:pt idx="1720">
                  <c:v>1224</c:v>
                </c:pt>
                <c:pt idx="1721">
                  <c:v>1225</c:v>
                </c:pt>
                <c:pt idx="1722">
                  <c:v>1226</c:v>
                </c:pt>
                <c:pt idx="1723">
                  <c:v>1227</c:v>
                </c:pt>
                <c:pt idx="1724">
                  <c:v>1228</c:v>
                </c:pt>
                <c:pt idx="1725">
                  <c:v>1229</c:v>
                </c:pt>
                <c:pt idx="1726">
                  <c:v>1230</c:v>
                </c:pt>
                <c:pt idx="1727">
                  <c:v>1231</c:v>
                </c:pt>
                <c:pt idx="1728">
                  <c:v>1232</c:v>
                </c:pt>
                <c:pt idx="1729">
                  <c:v>1233</c:v>
                </c:pt>
                <c:pt idx="1730">
                  <c:v>1234</c:v>
                </c:pt>
                <c:pt idx="1731">
                  <c:v>1235</c:v>
                </c:pt>
                <c:pt idx="1732">
                  <c:v>1236</c:v>
                </c:pt>
                <c:pt idx="1733">
                  <c:v>1237</c:v>
                </c:pt>
                <c:pt idx="1734">
                  <c:v>1238</c:v>
                </c:pt>
                <c:pt idx="1735">
                  <c:v>1239</c:v>
                </c:pt>
                <c:pt idx="1736">
                  <c:v>1240</c:v>
                </c:pt>
                <c:pt idx="1737">
                  <c:v>1241</c:v>
                </c:pt>
                <c:pt idx="1738">
                  <c:v>1242</c:v>
                </c:pt>
                <c:pt idx="1739">
                  <c:v>1243</c:v>
                </c:pt>
                <c:pt idx="1740">
                  <c:v>1244</c:v>
                </c:pt>
                <c:pt idx="1741">
                  <c:v>1245</c:v>
                </c:pt>
                <c:pt idx="1742">
                  <c:v>1246</c:v>
                </c:pt>
                <c:pt idx="1743">
                  <c:v>1247</c:v>
                </c:pt>
                <c:pt idx="1744">
                  <c:v>1248</c:v>
                </c:pt>
                <c:pt idx="1745">
                  <c:v>1249</c:v>
                </c:pt>
                <c:pt idx="1746">
                  <c:v>1250</c:v>
                </c:pt>
                <c:pt idx="1747">
                  <c:v>1251</c:v>
                </c:pt>
                <c:pt idx="1748">
                  <c:v>1252</c:v>
                </c:pt>
                <c:pt idx="1749">
                  <c:v>1253</c:v>
                </c:pt>
                <c:pt idx="1750">
                  <c:v>1254</c:v>
                </c:pt>
                <c:pt idx="1751">
                  <c:v>1255</c:v>
                </c:pt>
                <c:pt idx="1752">
                  <c:v>1256</c:v>
                </c:pt>
                <c:pt idx="1753">
                  <c:v>1257</c:v>
                </c:pt>
                <c:pt idx="1754">
                  <c:v>1258</c:v>
                </c:pt>
                <c:pt idx="1755">
                  <c:v>1259</c:v>
                </c:pt>
                <c:pt idx="1756">
                  <c:v>1260</c:v>
                </c:pt>
                <c:pt idx="1757">
                  <c:v>1261</c:v>
                </c:pt>
                <c:pt idx="1758">
                  <c:v>1262</c:v>
                </c:pt>
                <c:pt idx="1759">
                  <c:v>1263</c:v>
                </c:pt>
                <c:pt idx="1760">
                  <c:v>1264</c:v>
                </c:pt>
                <c:pt idx="1761">
                  <c:v>1265</c:v>
                </c:pt>
                <c:pt idx="1762">
                  <c:v>1266</c:v>
                </c:pt>
                <c:pt idx="1763">
                  <c:v>1267</c:v>
                </c:pt>
                <c:pt idx="1764">
                  <c:v>1268</c:v>
                </c:pt>
                <c:pt idx="1765">
                  <c:v>1269</c:v>
                </c:pt>
                <c:pt idx="1766">
                  <c:v>1270</c:v>
                </c:pt>
                <c:pt idx="1767">
                  <c:v>1271</c:v>
                </c:pt>
                <c:pt idx="1768">
                  <c:v>1272</c:v>
                </c:pt>
                <c:pt idx="1769">
                  <c:v>1273</c:v>
                </c:pt>
                <c:pt idx="1770">
                  <c:v>1274</c:v>
                </c:pt>
                <c:pt idx="1771">
                  <c:v>1275</c:v>
                </c:pt>
                <c:pt idx="1772">
                  <c:v>1276</c:v>
                </c:pt>
                <c:pt idx="1773">
                  <c:v>1277</c:v>
                </c:pt>
                <c:pt idx="1774">
                  <c:v>1278</c:v>
                </c:pt>
                <c:pt idx="1775">
                  <c:v>1279</c:v>
                </c:pt>
                <c:pt idx="1776">
                  <c:v>1280</c:v>
                </c:pt>
                <c:pt idx="1777">
                  <c:v>1281</c:v>
                </c:pt>
                <c:pt idx="1778">
                  <c:v>1282</c:v>
                </c:pt>
                <c:pt idx="1779">
                  <c:v>1283</c:v>
                </c:pt>
                <c:pt idx="1780">
                  <c:v>1284</c:v>
                </c:pt>
                <c:pt idx="1781">
                  <c:v>1285</c:v>
                </c:pt>
                <c:pt idx="1782">
                  <c:v>1286</c:v>
                </c:pt>
                <c:pt idx="1783">
                  <c:v>1287</c:v>
                </c:pt>
                <c:pt idx="1784">
                  <c:v>1288</c:v>
                </c:pt>
                <c:pt idx="1785">
                  <c:v>1289</c:v>
                </c:pt>
                <c:pt idx="1786">
                  <c:v>1290</c:v>
                </c:pt>
                <c:pt idx="1787">
                  <c:v>1291</c:v>
                </c:pt>
                <c:pt idx="1788">
                  <c:v>1292</c:v>
                </c:pt>
                <c:pt idx="1789">
                  <c:v>1293</c:v>
                </c:pt>
                <c:pt idx="1790">
                  <c:v>1294</c:v>
                </c:pt>
                <c:pt idx="1791">
                  <c:v>1295</c:v>
                </c:pt>
                <c:pt idx="1792">
                  <c:v>1296</c:v>
                </c:pt>
                <c:pt idx="1793">
                  <c:v>1297</c:v>
                </c:pt>
                <c:pt idx="1794">
                  <c:v>1298</c:v>
                </c:pt>
                <c:pt idx="1795">
                  <c:v>1299</c:v>
                </c:pt>
                <c:pt idx="1796">
                  <c:v>1300</c:v>
                </c:pt>
                <c:pt idx="1797">
                  <c:v>1301</c:v>
                </c:pt>
                <c:pt idx="1798">
                  <c:v>1302</c:v>
                </c:pt>
                <c:pt idx="1799">
                  <c:v>1303</c:v>
                </c:pt>
                <c:pt idx="1800">
                  <c:v>1304</c:v>
                </c:pt>
                <c:pt idx="1801">
                  <c:v>1305</c:v>
                </c:pt>
                <c:pt idx="1802">
                  <c:v>1306</c:v>
                </c:pt>
                <c:pt idx="1803">
                  <c:v>1307</c:v>
                </c:pt>
                <c:pt idx="1804">
                  <c:v>1308</c:v>
                </c:pt>
                <c:pt idx="1805">
                  <c:v>1309</c:v>
                </c:pt>
                <c:pt idx="1806">
                  <c:v>1310</c:v>
                </c:pt>
                <c:pt idx="1807">
                  <c:v>1311</c:v>
                </c:pt>
                <c:pt idx="1808">
                  <c:v>1312</c:v>
                </c:pt>
                <c:pt idx="1809">
                  <c:v>1313</c:v>
                </c:pt>
                <c:pt idx="1810">
                  <c:v>1314</c:v>
                </c:pt>
                <c:pt idx="1811">
                  <c:v>1315</c:v>
                </c:pt>
                <c:pt idx="1812">
                  <c:v>1316</c:v>
                </c:pt>
                <c:pt idx="1813">
                  <c:v>1317</c:v>
                </c:pt>
                <c:pt idx="1814">
                  <c:v>1318</c:v>
                </c:pt>
                <c:pt idx="1815">
                  <c:v>1319</c:v>
                </c:pt>
                <c:pt idx="1816">
                  <c:v>1320</c:v>
                </c:pt>
                <c:pt idx="1817">
                  <c:v>1321</c:v>
                </c:pt>
                <c:pt idx="1818">
                  <c:v>1322</c:v>
                </c:pt>
                <c:pt idx="1819">
                  <c:v>1323</c:v>
                </c:pt>
                <c:pt idx="1820">
                  <c:v>1324</c:v>
                </c:pt>
                <c:pt idx="1821">
                  <c:v>1325</c:v>
                </c:pt>
                <c:pt idx="1822">
                  <c:v>1326</c:v>
                </c:pt>
                <c:pt idx="1823">
                  <c:v>1327</c:v>
                </c:pt>
                <c:pt idx="1824">
                  <c:v>1328</c:v>
                </c:pt>
                <c:pt idx="1825">
                  <c:v>1329</c:v>
                </c:pt>
                <c:pt idx="1826">
                  <c:v>1330</c:v>
                </c:pt>
                <c:pt idx="1827">
                  <c:v>1331</c:v>
                </c:pt>
                <c:pt idx="1828">
                  <c:v>1332</c:v>
                </c:pt>
                <c:pt idx="1829">
                  <c:v>1333</c:v>
                </c:pt>
                <c:pt idx="1830">
                  <c:v>1334</c:v>
                </c:pt>
                <c:pt idx="1831">
                  <c:v>1335</c:v>
                </c:pt>
                <c:pt idx="1832">
                  <c:v>1336</c:v>
                </c:pt>
                <c:pt idx="1833">
                  <c:v>1337</c:v>
                </c:pt>
                <c:pt idx="1834">
                  <c:v>1338</c:v>
                </c:pt>
                <c:pt idx="1835">
                  <c:v>1339</c:v>
                </c:pt>
                <c:pt idx="1836">
                  <c:v>1340</c:v>
                </c:pt>
                <c:pt idx="1837">
                  <c:v>1341</c:v>
                </c:pt>
                <c:pt idx="1838">
                  <c:v>1342</c:v>
                </c:pt>
                <c:pt idx="1839">
                  <c:v>1343</c:v>
                </c:pt>
                <c:pt idx="1840">
                  <c:v>1344</c:v>
                </c:pt>
                <c:pt idx="1841">
                  <c:v>1345</c:v>
                </c:pt>
                <c:pt idx="1842">
                  <c:v>1346</c:v>
                </c:pt>
                <c:pt idx="1843">
                  <c:v>1347</c:v>
                </c:pt>
                <c:pt idx="1844">
                  <c:v>1348</c:v>
                </c:pt>
                <c:pt idx="1845">
                  <c:v>1349</c:v>
                </c:pt>
                <c:pt idx="1846">
                  <c:v>1350</c:v>
                </c:pt>
                <c:pt idx="1847">
                  <c:v>1351</c:v>
                </c:pt>
                <c:pt idx="1848">
                  <c:v>1352</c:v>
                </c:pt>
                <c:pt idx="1849">
                  <c:v>1353</c:v>
                </c:pt>
                <c:pt idx="1850">
                  <c:v>1354</c:v>
                </c:pt>
                <c:pt idx="1851">
                  <c:v>1355</c:v>
                </c:pt>
                <c:pt idx="1852">
                  <c:v>1356</c:v>
                </c:pt>
                <c:pt idx="1853">
                  <c:v>1357</c:v>
                </c:pt>
                <c:pt idx="1854">
                  <c:v>1358</c:v>
                </c:pt>
                <c:pt idx="1855">
                  <c:v>1359</c:v>
                </c:pt>
                <c:pt idx="1856">
                  <c:v>1360</c:v>
                </c:pt>
                <c:pt idx="1857">
                  <c:v>1361</c:v>
                </c:pt>
                <c:pt idx="1858">
                  <c:v>1362</c:v>
                </c:pt>
                <c:pt idx="1859">
                  <c:v>1363</c:v>
                </c:pt>
                <c:pt idx="1860">
                  <c:v>1364</c:v>
                </c:pt>
                <c:pt idx="1861">
                  <c:v>1365</c:v>
                </c:pt>
                <c:pt idx="1862">
                  <c:v>1366</c:v>
                </c:pt>
                <c:pt idx="1863">
                  <c:v>1367</c:v>
                </c:pt>
                <c:pt idx="1864">
                  <c:v>1368</c:v>
                </c:pt>
                <c:pt idx="1865">
                  <c:v>1369</c:v>
                </c:pt>
                <c:pt idx="1866">
                  <c:v>1370</c:v>
                </c:pt>
                <c:pt idx="1867">
                  <c:v>1371</c:v>
                </c:pt>
                <c:pt idx="1868">
                  <c:v>1372</c:v>
                </c:pt>
                <c:pt idx="1869">
                  <c:v>1373</c:v>
                </c:pt>
                <c:pt idx="1870">
                  <c:v>1374</c:v>
                </c:pt>
                <c:pt idx="1871">
                  <c:v>1375</c:v>
                </c:pt>
                <c:pt idx="1872">
                  <c:v>1376</c:v>
                </c:pt>
                <c:pt idx="1873">
                  <c:v>1377</c:v>
                </c:pt>
                <c:pt idx="1874">
                  <c:v>1378</c:v>
                </c:pt>
                <c:pt idx="1875">
                  <c:v>1379</c:v>
                </c:pt>
                <c:pt idx="1876">
                  <c:v>1380</c:v>
                </c:pt>
                <c:pt idx="1877">
                  <c:v>1381</c:v>
                </c:pt>
                <c:pt idx="1878">
                  <c:v>1382</c:v>
                </c:pt>
                <c:pt idx="1879">
                  <c:v>1383</c:v>
                </c:pt>
                <c:pt idx="1880">
                  <c:v>1384</c:v>
                </c:pt>
                <c:pt idx="1881">
                  <c:v>1385</c:v>
                </c:pt>
                <c:pt idx="1882">
                  <c:v>1386</c:v>
                </c:pt>
                <c:pt idx="1883">
                  <c:v>1387</c:v>
                </c:pt>
                <c:pt idx="1884">
                  <c:v>1388</c:v>
                </c:pt>
                <c:pt idx="1885">
                  <c:v>1389</c:v>
                </c:pt>
                <c:pt idx="1886">
                  <c:v>1390</c:v>
                </c:pt>
                <c:pt idx="1887">
                  <c:v>1391</c:v>
                </c:pt>
                <c:pt idx="1888">
                  <c:v>1392</c:v>
                </c:pt>
                <c:pt idx="1889">
                  <c:v>1393</c:v>
                </c:pt>
                <c:pt idx="1890">
                  <c:v>1394</c:v>
                </c:pt>
                <c:pt idx="1891">
                  <c:v>1395</c:v>
                </c:pt>
                <c:pt idx="1892">
                  <c:v>1396</c:v>
                </c:pt>
                <c:pt idx="1893">
                  <c:v>1397</c:v>
                </c:pt>
                <c:pt idx="1894">
                  <c:v>1398</c:v>
                </c:pt>
                <c:pt idx="1895">
                  <c:v>1399</c:v>
                </c:pt>
                <c:pt idx="1896">
                  <c:v>1400</c:v>
                </c:pt>
                <c:pt idx="1897">
                  <c:v>1401</c:v>
                </c:pt>
                <c:pt idx="1898">
                  <c:v>1402</c:v>
                </c:pt>
                <c:pt idx="1899">
                  <c:v>1403</c:v>
                </c:pt>
                <c:pt idx="1900">
                  <c:v>1404</c:v>
                </c:pt>
                <c:pt idx="1901">
                  <c:v>1405</c:v>
                </c:pt>
                <c:pt idx="1902">
                  <c:v>1406</c:v>
                </c:pt>
                <c:pt idx="1903">
                  <c:v>1407</c:v>
                </c:pt>
                <c:pt idx="1904">
                  <c:v>1408</c:v>
                </c:pt>
                <c:pt idx="1905">
                  <c:v>1409</c:v>
                </c:pt>
                <c:pt idx="1906">
                  <c:v>1410</c:v>
                </c:pt>
                <c:pt idx="1907">
                  <c:v>1411</c:v>
                </c:pt>
                <c:pt idx="1908">
                  <c:v>1412</c:v>
                </c:pt>
                <c:pt idx="1909">
                  <c:v>1413</c:v>
                </c:pt>
                <c:pt idx="1910">
                  <c:v>1414</c:v>
                </c:pt>
                <c:pt idx="1911">
                  <c:v>1415</c:v>
                </c:pt>
                <c:pt idx="1912">
                  <c:v>1416</c:v>
                </c:pt>
                <c:pt idx="1913">
                  <c:v>1417</c:v>
                </c:pt>
                <c:pt idx="1914">
                  <c:v>1418</c:v>
                </c:pt>
                <c:pt idx="1915">
                  <c:v>1419</c:v>
                </c:pt>
                <c:pt idx="1916">
                  <c:v>1420</c:v>
                </c:pt>
                <c:pt idx="1917">
                  <c:v>1421</c:v>
                </c:pt>
                <c:pt idx="1918">
                  <c:v>1422</c:v>
                </c:pt>
                <c:pt idx="1919">
                  <c:v>1423</c:v>
                </c:pt>
                <c:pt idx="1920">
                  <c:v>1424</c:v>
                </c:pt>
                <c:pt idx="1921">
                  <c:v>1425</c:v>
                </c:pt>
                <c:pt idx="1922">
                  <c:v>1426</c:v>
                </c:pt>
                <c:pt idx="1923">
                  <c:v>1427</c:v>
                </c:pt>
                <c:pt idx="1924">
                  <c:v>1428</c:v>
                </c:pt>
                <c:pt idx="1925">
                  <c:v>1429</c:v>
                </c:pt>
                <c:pt idx="1926">
                  <c:v>1430</c:v>
                </c:pt>
                <c:pt idx="1927">
                  <c:v>1431</c:v>
                </c:pt>
                <c:pt idx="1928">
                  <c:v>1432</c:v>
                </c:pt>
                <c:pt idx="1929">
                  <c:v>1433</c:v>
                </c:pt>
                <c:pt idx="1930">
                  <c:v>1434</c:v>
                </c:pt>
                <c:pt idx="1931">
                  <c:v>1435</c:v>
                </c:pt>
                <c:pt idx="1932">
                  <c:v>1436</c:v>
                </c:pt>
                <c:pt idx="1933">
                  <c:v>1437</c:v>
                </c:pt>
                <c:pt idx="1934">
                  <c:v>1438</c:v>
                </c:pt>
                <c:pt idx="1935">
                  <c:v>1439</c:v>
                </c:pt>
                <c:pt idx="1936">
                  <c:v>1440</c:v>
                </c:pt>
                <c:pt idx="1937">
                  <c:v>1441</c:v>
                </c:pt>
                <c:pt idx="1938">
                  <c:v>1442</c:v>
                </c:pt>
                <c:pt idx="1939">
                  <c:v>1443</c:v>
                </c:pt>
                <c:pt idx="1940">
                  <c:v>1444</c:v>
                </c:pt>
                <c:pt idx="1941">
                  <c:v>1445</c:v>
                </c:pt>
                <c:pt idx="1942">
                  <c:v>1446</c:v>
                </c:pt>
                <c:pt idx="1943">
                  <c:v>1447</c:v>
                </c:pt>
                <c:pt idx="1944">
                  <c:v>1448</c:v>
                </c:pt>
                <c:pt idx="1945">
                  <c:v>1449</c:v>
                </c:pt>
                <c:pt idx="1946">
                  <c:v>1450</c:v>
                </c:pt>
                <c:pt idx="1947">
                  <c:v>1451</c:v>
                </c:pt>
                <c:pt idx="1948">
                  <c:v>1452</c:v>
                </c:pt>
                <c:pt idx="1949">
                  <c:v>1453</c:v>
                </c:pt>
                <c:pt idx="1950">
                  <c:v>1454</c:v>
                </c:pt>
                <c:pt idx="1951">
                  <c:v>1455</c:v>
                </c:pt>
                <c:pt idx="1952">
                  <c:v>1456</c:v>
                </c:pt>
                <c:pt idx="1953">
                  <c:v>1457</c:v>
                </c:pt>
                <c:pt idx="1954">
                  <c:v>1458</c:v>
                </c:pt>
                <c:pt idx="1955">
                  <c:v>1459</c:v>
                </c:pt>
                <c:pt idx="1956">
                  <c:v>1460</c:v>
                </c:pt>
                <c:pt idx="1957">
                  <c:v>1461</c:v>
                </c:pt>
                <c:pt idx="1958">
                  <c:v>1462</c:v>
                </c:pt>
                <c:pt idx="1959">
                  <c:v>1463</c:v>
                </c:pt>
                <c:pt idx="1960">
                  <c:v>1464</c:v>
                </c:pt>
                <c:pt idx="1961">
                  <c:v>1465</c:v>
                </c:pt>
                <c:pt idx="1962">
                  <c:v>1466</c:v>
                </c:pt>
                <c:pt idx="1963">
                  <c:v>1467</c:v>
                </c:pt>
                <c:pt idx="1964">
                  <c:v>1468</c:v>
                </c:pt>
                <c:pt idx="1965">
                  <c:v>1469</c:v>
                </c:pt>
                <c:pt idx="1966">
                  <c:v>1470</c:v>
                </c:pt>
                <c:pt idx="1967">
                  <c:v>1471</c:v>
                </c:pt>
                <c:pt idx="1968">
                  <c:v>1472</c:v>
                </c:pt>
                <c:pt idx="1969">
                  <c:v>1473</c:v>
                </c:pt>
                <c:pt idx="1970">
                  <c:v>1474</c:v>
                </c:pt>
                <c:pt idx="1971">
                  <c:v>1475</c:v>
                </c:pt>
                <c:pt idx="1972">
                  <c:v>1476</c:v>
                </c:pt>
                <c:pt idx="1973">
                  <c:v>1477</c:v>
                </c:pt>
                <c:pt idx="1974">
                  <c:v>1478</c:v>
                </c:pt>
                <c:pt idx="1975">
                  <c:v>1479</c:v>
                </c:pt>
                <c:pt idx="1976">
                  <c:v>1480</c:v>
                </c:pt>
                <c:pt idx="1977">
                  <c:v>1481</c:v>
                </c:pt>
                <c:pt idx="1978">
                  <c:v>1482</c:v>
                </c:pt>
                <c:pt idx="1979">
                  <c:v>1483</c:v>
                </c:pt>
                <c:pt idx="1980">
                  <c:v>1484</c:v>
                </c:pt>
                <c:pt idx="1981">
                  <c:v>1485</c:v>
                </c:pt>
                <c:pt idx="1982">
                  <c:v>1486</c:v>
                </c:pt>
                <c:pt idx="1983">
                  <c:v>1487</c:v>
                </c:pt>
                <c:pt idx="1984">
                  <c:v>1488</c:v>
                </c:pt>
                <c:pt idx="1985">
                  <c:v>1489</c:v>
                </c:pt>
                <c:pt idx="1986">
                  <c:v>1490</c:v>
                </c:pt>
                <c:pt idx="1987">
                  <c:v>1491</c:v>
                </c:pt>
                <c:pt idx="1988">
                  <c:v>1492</c:v>
                </c:pt>
                <c:pt idx="1989">
                  <c:v>1493</c:v>
                </c:pt>
                <c:pt idx="1990">
                  <c:v>1494</c:v>
                </c:pt>
                <c:pt idx="1991">
                  <c:v>1495</c:v>
                </c:pt>
                <c:pt idx="1992">
                  <c:v>1496</c:v>
                </c:pt>
                <c:pt idx="1993">
                  <c:v>1497</c:v>
                </c:pt>
                <c:pt idx="1994">
                  <c:v>1498</c:v>
                </c:pt>
                <c:pt idx="1995">
                  <c:v>1499</c:v>
                </c:pt>
                <c:pt idx="1996">
                  <c:v>1500</c:v>
                </c:pt>
              </c:numCache>
            </c:numRef>
          </c:xVal>
          <c:yVal>
            <c:numRef>
              <c:f>Sheet1!$H$4:$H$2000</c:f>
              <c:numCache>
                <c:formatCode>General</c:formatCode>
                <c:ptCount val="1997"/>
                <c:pt idx="0">
                  <c:v>359.976586329344</c:v>
                </c:pt>
                <c:pt idx="1">
                  <c:v>359.962706379563</c:v>
                </c:pt>
                <c:pt idx="2">
                  <c:v>359.96968086203</c:v>
                </c:pt>
                <c:pt idx="3">
                  <c:v>359.968932560155</c:v>
                </c:pt>
                <c:pt idx="4">
                  <c:v>359.972300426862</c:v>
                </c:pt>
                <c:pt idx="5">
                  <c:v>359.976341250098</c:v>
                </c:pt>
                <c:pt idx="6">
                  <c:v>359.973358698195</c:v>
                </c:pt>
                <c:pt idx="7">
                  <c:v>359.977827402018</c:v>
                </c:pt>
                <c:pt idx="8">
                  <c:v>359.972874652155</c:v>
                </c:pt>
                <c:pt idx="9">
                  <c:v>359.978164256219</c:v>
                </c:pt>
                <c:pt idx="10">
                  <c:v>359.976964485673</c:v>
                </c:pt>
                <c:pt idx="11">
                  <c:v>359.971138080793</c:v>
                </c:pt>
                <c:pt idx="12">
                  <c:v>359.974327174213</c:v>
                </c:pt>
                <c:pt idx="13">
                  <c:v>359.976611452807</c:v>
                </c:pt>
                <c:pt idx="14">
                  <c:v>359.975765600399</c:v>
                </c:pt>
                <c:pt idx="15">
                  <c:v>359.97977455358</c:v>
                </c:pt>
                <c:pt idx="16">
                  <c:v>359.979119131025</c:v>
                </c:pt>
                <c:pt idx="17">
                  <c:v>359.978566046713</c:v>
                </c:pt>
                <c:pt idx="18">
                  <c:v>359.976899517688</c:v>
                </c:pt>
                <c:pt idx="19">
                  <c:v>359.97664816586</c:v>
                </c:pt>
                <c:pt idx="20">
                  <c:v>359.976281242059</c:v>
                </c:pt>
                <c:pt idx="21">
                  <c:v>359.97303906728</c:v>
                </c:pt>
                <c:pt idx="22">
                  <c:v>359.978737418262</c:v>
                </c:pt>
                <c:pt idx="23">
                  <c:v>359.972755910662</c:v>
                </c:pt>
                <c:pt idx="24">
                  <c:v>359.975239865474</c:v>
                </c:pt>
                <c:pt idx="25">
                  <c:v>359.977415638919</c:v>
                </c:pt>
                <c:pt idx="26">
                  <c:v>359.980654309003</c:v>
                </c:pt>
                <c:pt idx="27">
                  <c:v>359.978609017167</c:v>
                </c:pt>
                <c:pt idx="28">
                  <c:v>359.98029215596</c:v>
                </c:pt>
                <c:pt idx="29">
                  <c:v>359.972360200218</c:v>
                </c:pt>
                <c:pt idx="30">
                  <c:v>359.977050204969</c:v>
                </c:pt>
                <c:pt idx="31">
                  <c:v>359.976196966934</c:v>
                </c:pt>
                <c:pt idx="32">
                  <c:v>359.977416209618</c:v>
                </c:pt>
                <c:pt idx="33">
                  <c:v>359.975716130209</c:v>
                </c:pt>
                <c:pt idx="34">
                  <c:v>359.972654041689</c:v>
                </c:pt>
                <c:pt idx="35">
                  <c:v>359.97466788129</c:v>
                </c:pt>
                <c:pt idx="36">
                  <c:v>359.977272227187</c:v>
                </c:pt>
                <c:pt idx="37">
                  <c:v>359.982772711668</c:v>
                </c:pt>
                <c:pt idx="38">
                  <c:v>359.980456426263</c:v>
                </c:pt>
                <c:pt idx="39">
                  <c:v>359.978948473976</c:v>
                </c:pt>
                <c:pt idx="40">
                  <c:v>359.970445627541</c:v>
                </c:pt>
                <c:pt idx="41">
                  <c:v>359.972467955985</c:v>
                </c:pt>
                <c:pt idx="42">
                  <c:v>359.966520114856</c:v>
                </c:pt>
                <c:pt idx="43">
                  <c:v>359.977060459193</c:v>
                </c:pt>
                <c:pt idx="44">
                  <c:v>359.979951557776</c:v>
                </c:pt>
                <c:pt idx="45">
                  <c:v>359.949329702547</c:v>
                </c:pt>
                <c:pt idx="46">
                  <c:v>359.975784971878</c:v>
                </c:pt>
                <c:pt idx="47">
                  <c:v>359.941825282476</c:v>
                </c:pt>
                <c:pt idx="48">
                  <c:v>359.931438173134</c:v>
                </c:pt>
                <c:pt idx="49">
                  <c:v>359.921308963504</c:v>
                </c:pt>
                <c:pt idx="50">
                  <c:v>359.920654458914</c:v>
                </c:pt>
                <c:pt idx="51">
                  <c:v>359.903030825439</c:v>
                </c:pt>
                <c:pt idx="52">
                  <c:v>359.885566064606</c:v>
                </c:pt>
                <c:pt idx="53">
                  <c:v>359.91564425235</c:v>
                </c:pt>
                <c:pt idx="54">
                  <c:v>359.902045591276</c:v>
                </c:pt>
                <c:pt idx="55">
                  <c:v>359.861081981398</c:v>
                </c:pt>
                <c:pt idx="56">
                  <c:v>359.876633575031</c:v>
                </c:pt>
                <c:pt idx="57">
                  <c:v>359.854477710159</c:v>
                </c:pt>
                <c:pt idx="58">
                  <c:v>359.834839787803</c:v>
                </c:pt>
                <c:pt idx="59">
                  <c:v>359.852049148182</c:v>
                </c:pt>
                <c:pt idx="60">
                  <c:v>359.877475330823</c:v>
                </c:pt>
                <c:pt idx="61">
                  <c:v>359.878716877922</c:v>
                </c:pt>
                <c:pt idx="62">
                  <c:v>359.874206693295</c:v>
                </c:pt>
                <c:pt idx="63">
                  <c:v>359.902166888151</c:v>
                </c:pt>
                <c:pt idx="64">
                  <c:v>359.902762664408</c:v>
                </c:pt>
                <c:pt idx="65">
                  <c:v>359.990720976257</c:v>
                </c:pt>
                <c:pt idx="66">
                  <c:v>0.0168886410785045</c:v>
                </c:pt>
                <c:pt idx="67">
                  <c:v>0.0198790431330048</c:v>
                </c:pt>
                <c:pt idx="68">
                  <c:v>0.0363897497915187</c:v>
                </c:pt>
                <c:pt idx="69">
                  <c:v>0.0537738099374775</c:v>
                </c:pt>
                <c:pt idx="70">
                  <c:v>0.0789496320284813</c:v>
                </c:pt>
                <c:pt idx="71">
                  <c:v>0.0917588575672965</c:v>
                </c:pt>
                <c:pt idx="72">
                  <c:v>0.075071766021961</c:v>
                </c:pt>
                <c:pt idx="73">
                  <c:v>0.100406590232379</c:v>
                </c:pt>
                <c:pt idx="74">
                  <c:v>0.0925930510184563</c:v>
                </c:pt>
                <c:pt idx="75">
                  <c:v>0.0881364261609472</c:v>
                </c:pt>
                <c:pt idx="76">
                  <c:v>0.0805954979336407</c:v>
                </c:pt>
                <c:pt idx="77">
                  <c:v>0.0580953414977854</c:v>
                </c:pt>
                <c:pt idx="78">
                  <c:v>0.0718250942528463</c:v>
                </c:pt>
                <c:pt idx="79">
                  <c:v>0.0316686331285112</c:v>
                </c:pt>
                <c:pt idx="80">
                  <c:v>0.0239092381011292</c:v>
                </c:pt>
                <c:pt idx="81">
                  <c:v>0.0562557202411837</c:v>
                </c:pt>
                <c:pt idx="82">
                  <c:v>0.0514531223334913</c:v>
                </c:pt>
                <c:pt idx="83">
                  <c:v>0.0806637582198779</c:v>
                </c:pt>
                <c:pt idx="84">
                  <c:v>0.0743704011269431</c:v>
                </c:pt>
                <c:pt idx="85">
                  <c:v>0.0553696481815315</c:v>
                </c:pt>
                <c:pt idx="86">
                  <c:v>0.0610398290257298</c:v>
                </c:pt>
                <c:pt idx="87">
                  <c:v>0.0587602013504987</c:v>
                </c:pt>
                <c:pt idx="88">
                  <c:v>0.336996255372562</c:v>
                </c:pt>
                <c:pt idx="89">
                  <c:v>0.846600509211927</c:v>
                </c:pt>
                <c:pt idx="90">
                  <c:v>1.6665903758351</c:v>
                </c:pt>
                <c:pt idx="91">
                  <c:v>2.56470191361941</c:v>
                </c:pt>
                <c:pt idx="92">
                  <c:v>3.64081921363203</c:v>
                </c:pt>
                <c:pt idx="93">
                  <c:v>4.23729048694208</c:v>
                </c:pt>
                <c:pt idx="94">
                  <c:v>5.25901423024985</c:v>
                </c:pt>
                <c:pt idx="95">
                  <c:v>6.70660250158973</c:v>
                </c:pt>
                <c:pt idx="96">
                  <c:v>7.66511622249191</c:v>
                </c:pt>
                <c:pt idx="97">
                  <c:v>8.36586019435115</c:v>
                </c:pt>
                <c:pt idx="98">
                  <c:v>9.43337078165505</c:v>
                </c:pt>
                <c:pt idx="99">
                  <c:v>10.596138653182</c:v>
                </c:pt>
                <c:pt idx="100">
                  <c:v>12.5057540570727</c:v>
                </c:pt>
                <c:pt idx="101">
                  <c:v>13.4937694572471</c:v>
                </c:pt>
                <c:pt idx="102">
                  <c:v>14.7941155383723</c:v>
                </c:pt>
                <c:pt idx="103">
                  <c:v>16.0815121136458</c:v>
                </c:pt>
                <c:pt idx="104">
                  <c:v>17.1439977881634</c:v>
                </c:pt>
                <c:pt idx="105">
                  <c:v>18.9746100691765</c:v>
                </c:pt>
                <c:pt idx="106">
                  <c:v>20.1910216994134</c:v>
                </c:pt>
                <c:pt idx="107">
                  <c:v>21.4891942474849</c:v>
                </c:pt>
                <c:pt idx="108">
                  <c:v>22.7389265312174</c:v>
                </c:pt>
                <c:pt idx="109">
                  <c:v>24.1461341000444</c:v>
                </c:pt>
                <c:pt idx="110">
                  <c:v>26.0089032857166</c:v>
                </c:pt>
                <c:pt idx="111">
                  <c:v>27.2691153418968</c:v>
                </c:pt>
                <c:pt idx="112">
                  <c:v>28.5618949113866</c:v>
                </c:pt>
                <c:pt idx="113">
                  <c:v>30.0200893918456</c:v>
                </c:pt>
                <c:pt idx="114">
                  <c:v>32.0622933905333</c:v>
                </c:pt>
                <c:pt idx="115">
                  <c:v>33.4211627748433</c:v>
                </c:pt>
                <c:pt idx="116">
                  <c:v>34.8016373003918</c:v>
                </c:pt>
                <c:pt idx="117">
                  <c:v>36.2733093731146</c:v>
                </c:pt>
                <c:pt idx="118">
                  <c:v>37.7350907528841</c:v>
                </c:pt>
                <c:pt idx="119">
                  <c:v>39.253425387809</c:v>
                </c:pt>
                <c:pt idx="120">
                  <c:v>41.2576464895191</c:v>
                </c:pt>
                <c:pt idx="121">
                  <c:v>42.8534224633038</c:v>
                </c:pt>
                <c:pt idx="122">
                  <c:v>44.089755852314</c:v>
                </c:pt>
                <c:pt idx="123">
                  <c:v>45.6126187092299</c:v>
                </c:pt>
                <c:pt idx="124">
                  <c:v>47.2507249836044</c:v>
                </c:pt>
                <c:pt idx="125">
                  <c:v>48.7387344639156</c:v>
                </c:pt>
                <c:pt idx="126">
                  <c:v>50.9237336924435</c:v>
                </c:pt>
                <c:pt idx="127">
                  <c:v>52.5374305626438</c:v>
                </c:pt>
                <c:pt idx="128">
                  <c:v>53.8488391228988</c:v>
                </c:pt>
                <c:pt idx="129">
                  <c:v>55.4093135039245</c:v>
                </c:pt>
                <c:pt idx="130">
                  <c:v>57.4114367696601</c:v>
                </c:pt>
                <c:pt idx="131">
                  <c:v>58.9933255332651</c:v>
                </c:pt>
                <c:pt idx="132">
                  <c:v>61.8884829903677</c:v>
                </c:pt>
                <c:pt idx="133">
                  <c:v>63.3043696689529</c:v>
                </c:pt>
                <c:pt idx="134">
                  <c:v>65.279320617857</c:v>
                </c:pt>
                <c:pt idx="135">
                  <c:v>66.7142985603921</c:v>
                </c:pt>
                <c:pt idx="136">
                  <c:v>68.4795729190058</c:v>
                </c:pt>
                <c:pt idx="137">
                  <c:v>70.9290817560154</c:v>
                </c:pt>
                <c:pt idx="138">
                  <c:v>72.5310222906239</c:v>
                </c:pt>
                <c:pt idx="139">
                  <c:v>74.3073340244999</c:v>
                </c:pt>
                <c:pt idx="140">
                  <c:v>75.9855676510366</c:v>
                </c:pt>
                <c:pt idx="141">
                  <c:v>77.8708966536357</c:v>
                </c:pt>
                <c:pt idx="142">
                  <c:v>79.4619343932873</c:v>
                </c:pt>
                <c:pt idx="143">
                  <c:v>82.1072519042163</c:v>
                </c:pt>
                <c:pt idx="144">
                  <c:v>84.0298171074609</c:v>
                </c:pt>
                <c:pt idx="145">
                  <c:v>85.6871155980387</c:v>
                </c:pt>
                <c:pt idx="146">
                  <c:v>87.5869242053264</c:v>
                </c:pt>
                <c:pt idx="147">
                  <c:v>88.9412613494071</c:v>
                </c:pt>
                <c:pt idx="148">
                  <c:v>88.8139769513733</c:v>
                </c:pt>
                <c:pt idx="149">
                  <c:v>88.9269197889268</c:v>
                </c:pt>
                <c:pt idx="150">
                  <c:v>88.8547337690527</c:v>
                </c:pt>
                <c:pt idx="151">
                  <c:v>88.8979156077636</c:v>
                </c:pt>
                <c:pt idx="152">
                  <c:v>88.8850260665381</c:v>
                </c:pt>
                <c:pt idx="153">
                  <c:v>88.8958834690228</c:v>
                </c:pt>
                <c:pt idx="154">
                  <c:v>88.8868311542774</c:v>
                </c:pt>
                <c:pt idx="155">
                  <c:v>88.8922025101443</c:v>
                </c:pt>
                <c:pt idx="156">
                  <c:v>88.897499090219</c:v>
                </c:pt>
                <c:pt idx="157">
                  <c:v>88.8710581788935</c:v>
                </c:pt>
                <c:pt idx="158">
                  <c:v>88.8547026577949</c:v>
                </c:pt>
                <c:pt idx="159">
                  <c:v>88.9032207429698</c:v>
                </c:pt>
                <c:pt idx="160">
                  <c:v>88.9970860862514</c:v>
                </c:pt>
                <c:pt idx="161">
                  <c:v>89.046435656844</c:v>
                </c:pt>
                <c:pt idx="162">
                  <c:v>89.1214042446709</c:v>
                </c:pt>
                <c:pt idx="163">
                  <c:v>89.1299433386856</c:v>
                </c:pt>
                <c:pt idx="164">
                  <c:v>89.1449939981674</c:v>
                </c:pt>
                <c:pt idx="165">
                  <c:v>89.1996572623336</c:v>
                </c:pt>
                <c:pt idx="166">
                  <c:v>89.2196890312648</c:v>
                </c:pt>
                <c:pt idx="167">
                  <c:v>89.2156090180774</c:v>
                </c:pt>
                <c:pt idx="168">
                  <c:v>89.2289190959044</c:v>
                </c:pt>
                <c:pt idx="169">
                  <c:v>89.215757931772</c:v>
                </c:pt>
                <c:pt idx="170">
                  <c:v>89.1942240905859</c:v>
                </c:pt>
                <c:pt idx="171">
                  <c:v>89.2178406329806</c:v>
                </c:pt>
                <c:pt idx="172">
                  <c:v>89.1492777508079</c:v>
                </c:pt>
                <c:pt idx="173">
                  <c:v>89.2083627331734</c:v>
                </c:pt>
                <c:pt idx="174">
                  <c:v>89.1806096589656</c:v>
                </c:pt>
                <c:pt idx="175">
                  <c:v>89.1716139678966</c:v>
                </c:pt>
                <c:pt idx="176">
                  <c:v>89.2093743646164</c:v>
                </c:pt>
                <c:pt idx="177">
                  <c:v>89.235003560408</c:v>
                </c:pt>
                <c:pt idx="178">
                  <c:v>89.2867489580894</c:v>
                </c:pt>
                <c:pt idx="179">
                  <c:v>89.2990677365942</c:v>
                </c:pt>
                <c:pt idx="180">
                  <c:v>89.302233847273</c:v>
                </c:pt>
                <c:pt idx="181">
                  <c:v>89.2935475658385</c:v>
                </c:pt>
                <c:pt idx="182">
                  <c:v>89.2994838698512</c:v>
                </c:pt>
                <c:pt idx="183">
                  <c:v>89.3127967341711</c:v>
                </c:pt>
                <c:pt idx="184">
                  <c:v>89.2957040817137</c:v>
                </c:pt>
                <c:pt idx="185">
                  <c:v>89.3325641072723</c:v>
                </c:pt>
                <c:pt idx="186">
                  <c:v>89.3067327916448</c:v>
                </c:pt>
                <c:pt idx="187">
                  <c:v>89.315320355868</c:v>
                </c:pt>
                <c:pt idx="188">
                  <c:v>89.3042335806766</c:v>
                </c:pt>
                <c:pt idx="189">
                  <c:v>89.3213946265958</c:v>
                </c:pt>
                <c:pt idx="190">
                  <c:v>89.3328228826412</c:v>
                </c:pt>
                <c:pt idx="191">
                  <c:v>89.3090637456527</c:v>
                </c:pt>
                <c:pt idx="192">
                  <c:v>89.3097519121236</c:v>
                </c:pt>
                <c:pt idx="193">
                  <c:v>89.386925746624</c:v>
                </c:pt>
                <c:pt idx="194">
                  <c:v>89.4094183830144</c:v>
                </c:pt>
                <c:pt idx="195">
                  <c:v>89.4906972468179</c:v>
                </c:pt>
                <c:pt idx="196">
                  <c:v>89.4760639962936</c:v>
                </c:pt>
                <c:pt idx="197">
                  <c:v>89.4988102565165</c:v>
                </c:pt>
                <c:pt idx="198">
                  <c:v>89.4977258746665</c:v>
                </c:pt>
                <c:pt idx="199">
                  <c:v>89.5031574746372</c:v>
                </c:pt>
                <c:pt idx="200">
                  <c:v>89.501015045329</c:v>
                </c:pt>
                <c:pt idx="201">
                  <c:v>89.4932923619663</c:v>
                </c:pt>
                <c:pt idx="202">
                  <c:v>90.5304111674236</c:v>
                </c:pt>
                <c:pt idx="203">
                  <c:v>91.3736447404289</c:v>
                </c:pt>
                <c:pt idx="204">
                  <c:v>92.3454416411033</c:v>
                </c:pt>
                <c:pt idx="205">
                  <c:v>92.9176055681124</c:v>
                </c:pt>
                <c:pt idx="206">
                  <c:v>93.7530171279973</c:v>
                </c:pt>
                <c:pt idx="207">
                  <c:v>95.0237578081095</c:v>
                </c:pt>
                <c:pt idx="208">
                  <c:v>96.0226491873518</c:v>
                </c:pt>
                <c:pt idx="209">
                  <c:v>97.0548056541563</c:v>
                </c:pt>
                <c:pt idx="210">
                  <c:v>97.76608735225</c:v>
                </c:pt>
                <c:pt idx="211">
                  <c:v>98.7390975620391</c:v>
                </c:pt>
                <c:pt idx="212">
                  <c:v>100.630538246757</c:v>
                </c:pt>
                <c:pt idx="213">
                  <c:v>101.834815336006</c:v>
                </c:pt>
                <c:pt idx="214">
                  <c:v>102.671769801679</c:v>
                </c:pt>
                <c:pt idx="215">
                  <c:v>103.750175825657</c:v>
                </c:pt>
                <c:pt idx="216">
                  <c:v>105.124297278014</c:v>
                </c:pt>
                <c:pt idx="217">
                  <c:v>106.901623739458</c:v>
                </c:pt>
                <c:pt idx="218">
                  <c:v>107.870660562319</c:v>
                </c:pt>
                <c:pt idx="219">
                  <c:v>109.158215557481</c:v>
                </c:pt>
                <c:pt idx="220">
                  <c:v>110.480929766236</c:v>
                </c:pt>
                <c:pt idx="221">
                  <c:v>112.301244723416</c:v>
                </c:pt>
                <c:pt idx="222">
                  <c:v>113.554928639502</c:v>
                </c:pt>
                <c:pt idx="223">
                  <c:v>114.996098175026</c:v>
                </c:pt>
                <c:pt idx="224">
                  <c:v>116.227037522603</c:v>
                </c:pt>
                <c:pt idx="225">
                  <c:v>117.550565306882</c:v>
                </c:pt>
                <c:pt idx="226">
                  <c:v>119.625082345297</c:v>
                </c:pt>
                <c:pt idx="227">
                  <c:v>120.948802335234</c:v>
                </c:pt>
                <c:pt idx="228">
                  <c:v>122.31390118664</c:v>
                </c:pt>
                <c:pt idx="229">
                  <c:v>123.826207669654</c:v>
                </c:pt>
                <c:pt idx="230">
                  <c:v>125.348372202973</c:v>
                </c:pt>
                <c:pt idx="231">
                  <c:v>127.480734022539</c:v>
                </c:pt>
                <c:pt idx="232">
                  <c:v>129.065548469408</c:v>
                </c:pt>
                <c:pt idx="233">
                  <c:v>130.715934617886</c:v>
                </c:pt>
                <c:pt idx="234">
                  <c:v>131.96397332049</c:v>
                </c:pt>
                <c:pt idx="235">
                  <c:v>133.79070621403</c:v>
                </c:pt>
                <c:pt idx="236">
                  <c:v>135.171889393189</c:v>
                </c:pt>
                <c:pt idx="237">
                  <c:v>136.581008683317</c:v>
                </c:pt>
                <c:pt idx="238">
                  <c:v>138.200394725844</c:v>
                </c:pt>
                <c:pt idx="239">
                  <c:v>140.171106085328</c:v>
                </c:pt>
                <c:pt idx="240">
                  <c:v>141.662089102668</c:v>
                </c:pt>
                <c:pt idx="241">
                  <c:v>143.256119937578</c:v>
                </c:pt>
                <c:pt idx="242">
                  <c:v>144.736989279204</c:v>
                </c:pt>
                <c:pt idx="243">
                  <c:v>147.077004690646</c:v>
                </c:pt>
                <c:pt idx="244">
                  <c:v>148.510704358058</c:v>
                </c:pt>
                <c:pt idx="245">
                  <c:v>150.105972427855</c:v>
                </c:pt>
                <c:pt idx="246">
                  <c:v>151.795550662708</c:v>
                </c:pt>
                <c:pt idx="247">
                  <c:v>153.23235360585</c:v>
                </c:pt>
                <c:pt idx="248">
                  <c:v>154.979413718132</c:v>
                </c:pt>
                <c:pt idx="249">
                  <c:v>157.320392125927</c:v>
                </c:pt>
                <c:pt idx="250">
                  <c:v>159.104101867392</c:v>
                </c:pt>
                <c:pt idx="251">
                  <c:v>160.784605734306</c:v>
                </c:pt>
                <c:pt idx="252">
                  <c:v>162.244392461152</c:v>
                </c:pt>
                <c:pt idx="253">
                  <c:v>164.927143124013</c:v>
                </c:pt>
                <c:pt idx="254">
                  <c:v>166.335706418383</c:v>
                </c:pt>
                <c:pt idx="255">
                  <c:v>168.209722000089</c:v>
                </c:pt>
                <c:pt idx="256">
                  <c:v>170.100029406405</c:v>
                </c:pt>
                <c:pt idx="257">
                  <c:v>171.707227991216</c:v>
                </c:pt>
                <c:pt idx="258">
                  <c:v>174.487936970491</c:v>
                </c:pt>
                <c:pt idx="259">
                  <c:v>176.295106995429</c:v>
                </c:pt>
                <c:pt idx="260">
                  <c:v>178.187758498407</c:v>
                </c:pt>
                <c:pt idx="261">
                  <c:v>178.396108817068</c:v>
                </c:pt>
                <c:pt idx="262">
                  <c:v>178.531618542719</c:v>
                </c:pt>
                <c:pt idx="263">
                  <c:v>178.49090130335</c:v>
                </c:pt>
                <c:pt idx="264">
                  <c:v>178.520790113855</c:v>
                </c:pt>
                <c:pt idx="265">
                  <c:v>178.528874061188</c:v>
                </c:pt>
                <c:pt idx="266">
                  <c:v>178.472604068617</c:v>
                </c:pt>
                <c:pt idx="267">
                  <c:v>178.501963737874</c:v>
                </c:pt>
                <c:pt idx="268">
                  <c:v>178.455904690371</c:v>
                </c:pt>
                <c:pt idx="269">
                  <c:v>178.463469043376</c:v>
                </c:pt>
                <c:pt idx="270">
                  <c:v>178.440188489853</c:v>
                </c:pt>
                <c:pt idx="271">
                  <c:v>178.421244454195</c:v>
                </c:pt>
                <c:pt idx="272">
                  <c:v>178.445066649175</c:v>
                </c:pt>
                <c:pt idx="273">
                  <c:v>178.484113611697</c:v>
                </c:pt>
                <c:pt idx="274">
                  <c:v>178.491050691034</c:v>
                </c:pt>
                <c:pt idx="275">
                  <c:v>178.47025969624</c:v>
                </c:pt>
                <c:pt idx="276">
                  <c:v>178.450789595625</c:v>
                </c:pt>
                <c:pt idx="277">
                  <c:v>178.522297531048</c:v>
                </c:pt>
                <c:pt idx="278">
                  <c:v>178.512520993304</c:v>
                </c:pt>
                <c:pt idx="279">
                  <c:v>178.525588470639</c:v>
                </c:pt>
                <c:pt idx="280">
                  <c:v>178.566893444544</c:v>
                </c:pt>
                <c:pt idx="281">
                  <c:v>178.54545367769</c:v>
                </c:pt>
                <c:pt idx="282">
                  <c:v>178.59944996639</c:v>
                </c:pt>
                <c:pt idx="283">
                  <c:v>178.625217061847</c:v>
                </c:pt>
                <c:pt idx="284">
                  <c:v>178.641950087953</c:v>
                </c:pt>
                <c:pt idx="285">
                  <c:v>178.647788385235</c:v>
                </c:pt>
                <c:pt idx="286">
                  <c:v>178.683095118551</c:v>
                </c:pt>
                <c:pt idx="287">
                  <c:v>178.705609120918</c:v>
                </c:pt>
                <c:pt idx="288">
                  <c:v>178.718981640392</c:v>
                </c:pt>
                <c:pt idx="289">
                  <c:v>178.747127282567</c:v>
                </c:pt>
                <c:pt idx="290">
                  <c:v>178.685150170079</c:v>
                </c:pt>
                <c:pt idx="291">
                  <c:v>178.714781961981</c:v>
                </c:pt>
                <c:pt idx="292">
                  <c:v>178.712765073454</c:v>
                </c:pt>
                <c:pt idx="293">
                  <c:v>178.728957662817</c:v>
                </c:pt>
                <c:pt idx="294">
                  <c:v>178.739338431486</c:v>
                </c:pt>
                <c:pt idx="295">
                  <c:v>178.706733257622</c:v>
                </c:pt>
                <c:pt idx="296">
                  <c:v>178.748842191963</c:v>
                </c:pt>
                <c:pt idx="297">
                  <c:v>178.762662908365</c:v>
                </c:pt>
                <c:pt idx="298">
                  <c:v>178.73019137723</c:v>
                </c:pt>
                <c:pt idx="299">
                  <c:v>178.763015135081</c:v>
                </c:pt>
                <c:pt idx="300">
                  <c:v>178.703440932</c:v>
                </c:pt>
                <c:pt idx="301">
                  <c:v>178.723370628945</c:v>
                </c:pt>
                <c:pt idx="302">
                  <c:v>178.750687189405</c:v>
                </c:pt>
                <c:pt idx="303">
                  <c:v>178.692253431455</c:v>
                </c:pt>
                <c:pt idx="304">
                  <c:v>178.732101639885</c:v>
                </c:pt>
                <c:pt idx="305">
                  <c:v>178.630982634238</c:v>
                </c:pt>
                <c:pt idx="306">
                  <c:v>178.476534542933</c:v>
                </c:pt>
                <c:pt idx="307">
                  <c:v>178.567488235096</c:v>
                </c:pt>
                <c:pt idx="308">
                  <c:v>178.629958256244</c:v>
                </c:pt>
                <c:pt idx="309">
                  <c:v>178.554909061223</c:v>
                </c:pt>
                <c:pt idx="310">
                  <c:v>178.563037246551</c:v>
                </c:pt>
                <c:pt idx="311">
                  <c:v>178.576305706469</c:v>
                </c:pt>
                <c:pt idx="312">
                  <c:v>178.566508209774</c:v>
                </c:pt>
                <c:pt idx="313">
                  <c:v>178.581400511337</c:v>
                </c:pt>
                <c:pt idx="314">
                  <c:v>178.585350794796</c:v>
                </c:pt>
                <c:pt idx="315">
                  <c:v>178.628794728967</c:v>
                </c:pt>
                <c:pt idx="316">
                  <c:v>179.64539045662</c:v>
                </c:pt>
                <c:pt idx="317">
                  <c:v>180.520667913858</c:v>
                </c:pt>
                <c:pt idx="318">
                  <c:v>181.570623138909</c:v>
                </c:pt>
                <c:pt idx="319">
                  <c:v>182.622953883566</c:v>
                </c:pt>
                <c:pt idx="320">
                  <c:v>183.462707047654</c:v>
                </c:pt>
                <c:pt idx="321">
                  <c:v>185.034738535007</c:v>
                </c:pt>
                <c:pt idx="322">
                  <c:v>186.07943024871</c:v>
                </c:pt>
                <c:pt idx="323">
                  <c:v>187.167728416628</c:v>
                </c:pt>
                <c:pt idx="324">
                  <c:v>188.011038097145</c:v>
                </c:pt>
                <c:pt idx="325">
                  <c:v>189.111118459453</c:v>
                </c:pt>
                <c:pt idx="326">
                  <c:v>190.807226312635</c:v>
                </c:pt>
                <c:pt idx="327">
                  <c:v>191.935996127363</c:v>
                </c:pt>
                <c:pt idx="328">
                  <c:v>193.089664642113</c:v>
                </c:pt>
                <c:pt idx="329">
                  <c:v>194.432625188147</c:v>
                </c:pt>
                <c:pt idx="330">
                  <c:v>195.67643943316</c:v>
                </c:pt>
                <c:pt idx="331">
                  <c:v>197.483589304726</c:v>
                </c:pt>
                <c:pt idx="332">
                  <c:v>198.759245346862</c:v>
                </c:pt>
                <c:pt idx="333">
                  <c:v>200.034803479592</c:v>
                </c:pt>
                <c:pt idx="334">
                  <c:v>201.144507613787</c:v>
                </c:pt>
                <c:pt idx="335">
                  <c:v>202.345624744345</c:v>
                </c:pt>
                <c:pt idx="336">
                  <c:v>204.173056035822</c:v>
                </c:pt>
                <c:pt idx="337">
                  <c:v>205.48245779993</c:v>
                </c:pt>
                <c:pt idx="338">
                  <c:v>206.853995044387</c:v>
                </c:pt>
                <c:pt idx="339">
                  <c:v>208.205892610941</c:v>
                </c:pt>
                <c:pt idx="340">
                  <c:v>209.713751895548</c:v>
                </c:pt>
                <c:pt idx="341">
                  <c:v>211.878735301408</c:v>
                </c:pt>
                <c:pt idx="342">
                  <c:v>213.307553128617</c:v>
                </c:pt>
                <c:pt idx="343">
                  <c:v>214.479212090048</c:v>
                </c:pt>
                <c:pt idx="344">
                  <c:v>215.793227376569</c:v>
                </c:pt>
                <c:pt idx="345">
                  <c:v>217.135489766474</c:v>
                </c:pt>
                <c:pt idx="346">
                  <c:v>219.351315899999</c:v>
                </c:pt>
                <c:pt idx="347">
                  <c:v>220.797020039203</c:v>
                </c:pt>
                <c:pt idx="348">
                  <c:v>222.402088238508</c:v>
                </c:pt>
                <c:pt idx="349">
                  <c:v>223.804151934788</c:v>
                </c:pt>
                <c:pt idx="350">
                  <c:v>225.111745659227</c:v>
                </c:pt>
                <c:pt idx="351">
                  <c:v>227.537393673388</c:v>
                </c:pt>
                <c:pt idx="352">
                  <c:v>228.852336970895</c:v>
                </c:pt>
                <c:pt idx="353">
                  <c:v>230.487240328156</c:v>
                </c:pt>
                <c:pt idx="354">
                  <c:v>231.875003265601</c:v>
                </c:pt>
                <c:pt idx="355">
                  <c:v>233.59536324602</c:v>
                </c:pt>
                <c:pt idx="356">
                  <c:v>236.0023342966</c:v>
                </c:pt>
                <c:pt idx="357">
                  <c:v>237.548474509421</c:v>
                </c:pt>
                <c:pt idx="358">
                  <c:v>239.319634224194</c:v>
                </c:pt>
                <c:pt idx="359">
                  <c:v>240.890119253678</c:v>
                </c:pt>
                <c:pt idx="360">
                  <c:v>242.488426860549</c:v>
                </c:pt>
                <c:pt idx="361">
                  <c:v>245.177887393688</c:v>
                </c:pt>
                <c:pt idx="362">
                  <c:v>246.632066748711</c:v>
                </c:pt>
                <c:pt idx="363">
                  <c:v>248.54648660276</c:v>
                </c:pt>
                <c:pt idx="364">
                  <c:v>250.08539691554</c:v>
                </c:pt>
                <c:pt idx="365">
                  <c:v>251.891495215452</c:v>
                </c:pt>
                <c:pt idx="366">
                  <c:v>254.576682379142</c:v>
                </c:pt>
                <c:pt idx="367">
                  <c:v>256.14102349968</c:v>
                </c:pt>
                <c:pt idx="368">
                  <c:v>258.117481364394</c:v>
                </c:pt>
                <c:pt idx="369">
                  <c:v>259.69175490915</c:v>
                </c:pt>
                <c:pt idx="370">
                  <c:v>261.41061368622</c:v>
                </c:pt>
                <c:pt idx="371">
                  <c:v>263.756011630162</c:v>
                </c:pt>
                <c:pt idx="372">
                  <c:v>265.321767244752</c:v>
                </c:pt>
                <c:pt idx="373">
                  <c:v>267.138259147676</c:v>
                </c:pt>
                <c:pt idx="374">
                  <c:v>268.686577196262</c:v>
                </c:pt>
                <c:pt idx="375">
                  <c:v>268.700756922783</c:v>
                </c:pt>
                <c:pt idx="376">
                  <c:v>268.695955451561</c:v>
                </c:pt>
                <c:pt idx="377">
                  <c:v>268.659379500376</c:v>
                </c:pt>
                <c:pt idx="378">
                  <c:v>268.693063368068</c:v>
                </c:pt>
                <c:pt idx="379">
                  <c:v>268.692516918459</c:v>
                </c:pt>
                <c:pt idx="380">
                  <c:v>268.676875467374</c:v>
                </c:pt>
                <c:pt idx="381">
                  <c:v>268.669685009451</c:v>
                </c:pt>
                <c:pt idx="382">
                  <c:v>268.660493501027</c:v>
                </c:pt>
                <c:pt idx="383">
                  <c:v>268.657456701564</c:v>
                </c:pt>
                <c:pt idx="384">
                  <c:v>268.634981969545</c:v>
                </c:pt>
                <c:pt idx="385">
                  <c:v>268.628623736751</c:v>
                </c:pt>
                <c:pt idx="386">
                  <c:v>268.559067439777</c:v>
                </c:pt>
                <c:pt idx="387">
                  <c:v>268.525242927594</c:v>
                </c:pt>
                <c:pt idx="388">
                  <c:v>268.557365262683</c:v>
                </c:pt>
                <c:pt idx="389">
                  <c:v>268.548177689231</c:v>
                </c:pt>
                <c:pt idx="390">
                  <c:v>268.609667037734</c:v>
                </c:pt>
                <c:pt idx="391">
                  <c:v>268.662428524793</c:v>
                </c:pt>
                <c:pt idx="392">
                  <c:v>268.664608332032</c:v>
                </c:pt>
                <c:pt idx="393">
                  <c:v>268.729764092431</c:v>
                </c:pt>
                <c:pt idx="394">
                  <c:v>268.74119392528</c:v>
                </c:pt>
                <c:pt idx="395">
                  <c:v>268.831589733416</c:v>
                </c:pt>
                <c:pt idx="396">
                  <c:v>268.830006147946</c:v>
                </c:pt>
                <c:pt idx="397">
                  <c:v>268.891211977814</c:v>
                </c:pt>
                <c:pt idx="398">
                  <c:v>268.949354498593</c:v>
                </c:pt>
                <c:pt idx="399">
                  <c:v>268.976796221495</c:v>
                </c:pt>
                <c:pt idx="400">
                  <c:v>269.022144940028</c:v>
                </c:pt>
                <c:pt idx="401">
                  <c:v>269.031760921842</c:v>
                </c:pt>
                <c:pt idx="402">
                  <c:v>269.068281744709</c:v>
                </c:pt>
                <c:pt idx="403">
                  <c:v>269.116053727523</c:v>
                </c:pt>
                <c:pt idx="404">
                  <c:v>269.163314013285</c:v>
                </c:pt>
                <c:pt idx="405">
                  <c:v>269.152283636335</c:v>
                </c:pt>
                <c:pt idx="406">
                  <c:v>269.219020274908</c:v>
                </c:pt>
                <c:pt idx="407">
                  <c:v>269.245772211359</c:v>
                </c:pt>
                <c:pt idx="408">
                  <c:v>269.248337763262</c:v>
                </c:pt>
                <c:pt idx="409">
                  <c:v>269.253039520978</c:v>
                </c:pt>
                <c:pt idx="410">
                  <c:v>269.272409490095</c:v>
                </c:pt>
                <c:pt idx="411">
                  <c:v>269.322349014458</c:v>
                </c:pt>
                <c:pt idx="412">
                  <c:v>269.281529460016</c:v>
                </c:pt>
                <c:pt idx="413">
                  <c:v>269.306351145939</c:v>
                </c:pt>
                <c:pt idx="414">
                  <c:v>269.306301551202</c:v>
                </c:pt>
                <c:pt idx="415">
                  <c:v>269.315442149692</c:v>
                </c:pt>
                <c:pt idx="416">
                  <c:v>269.332647401994</c:v>
                </c:pt>
                <c:pt idx="417">
                  <c:v>269.290047709438</c:v>
                </c:pt>
                <c:pt idx="418">
                  <c:v>269.292818323098</c:v>
                </c:pt>
                <c:pt idx="419">
                  <c:v>269.34438370373</c:v>
                </c:pt>
                <c:pt idx="420">
                  <c:v>269.364153243227</c:v>
                </c:pt>
                <c:pt idx="421">
                  <c:v>269.403978014118</c:v>
                </c:pt>
                <c:pt idx="422">
                  <c:v>269.408411682015</c:v>
                </c:pt>
                <c:pt idx="423">
                  <c:v>269.411940527371</c:v>
                </c:pt>
                <c:pt idx="424">
                  <c:v>269.424558776492</c:v>
                </c:pt>
                <c:pt idx="425">
                  <c:v>269.426003509622</c:v>
                </c:pt>
                <c:pt idx="426">
                  <c:v>269.427604968275</c:v>
                </c:pt>
                <c:pt idx="427">
                  <c:v>269.417423138361</c:v>
                </c:pt>
                <c:pt idx="428">
                  <c:v>269.436436269928</c:v>
                </c:pt>
                <c:pt idx="429">
                  <c:v>270.009390773118</c:v>
                </c:pt>
                <c:pt idx="430">
                  <c:v>270.932545647457</c:v>
                </c:pt>
                <c:pt idx="431">
                  <c:v>272.558521675361</c:v>
                </c:pt>
                <c:pt idx="432">
                  <c:v>273.711967676452</c:v>
                </c:pt>
                <c:pt idx="433">
                  <c:v>274.937814879499</c:v>
                </c:pt>
                <c:pt idx="434">
                  <c:v>275.945655293669</c:v>
                </c:pt>
                <c:pt idx="435">
                  <c:v>277.972332652818</c:v>
                </c:pt>
                <c:pt idx="436">
                  <c:v>279.143864991234</c:v>
                </c:pt>
                <c:pt idx="437">
                  <c:v>280.165927628705</c:v>
                </c:pt>
                <c:pt idx="438">
                  <c:v>281.400478405085</c:v>
                </c:pt>
                <c:pt idx="439">
                  <c:v>282.825568937853</c:v>
                </c:pt>
                <c:pt idx="440">
                  <c:v>284.57884502139</c:v>
                </c:pt>
                <c:pt idx="441">
                  <c:v>285.705193189266</c:v>
                </c:pt>
                <c:pt idx="442">
                  <c:v>287.050400240306</c:v>
                </c:pt>
                <c:pt idx="443">
                  <c:v>288.402198842725</c:v>
                </c:pt>
                <c:pt idx="444">
                  <c:v>289.572074608853</c:v>
                </c:pt>
                <c:pt idx="445">
                  <c:v>291.319436569981</c:v>
                </c:pt>
                <c:pt idx="446">
                  <c:v>292.626064500265</c:v>
                </c:pt>
                <c:pt idx="447">
                  <c:v>293.865715560025</c:v>
                </c:pt>
                <c:pt idx="448">
                  <c:v>294.854649146381</c:v>
                </c:pt>
                <c:pt idx="449">
                  <c:v>296.067860972048</c:v>
                </c:pt>
                <c:pt idx="450">
                  <c:v>297.356841027854</c:v>
                </c:pt>
                <c:pt idx="451">
                  <c:v>298.63350424085</c:v>
                </c:pt>
                <c:pt idx="452">
                  <c:v>299.540689619299</c:v>
                </c:pt>
                <c:pt idx="453">
                  <c:v>300.757318972917</c:v>
                </c:pt>
                <c:pt idx="454">
                  <c:v>302.116275613401</c:v>
                </c:pt>
                <c:pt idx="455">
                  <c:v>303.848498417974</c:v>
                </c:pt>
                <c:pt idx="456">
                  <c:v>305.315957114051</c:v>
                </c:pt>
                <c:pt idx="457">
                  <c:v>306.736682318124</c:v>
                </c:pt>
                <c:pt idx="458">
                  <c:v>308.030802085662</c:v>
                </c:pt>
                <c:pt idx="459">
                  <c:v>309.499468549253</c:v>
                </c:pt>
                <c:pt idx="460">
                  <c:v>311.528319589584</c:v>
                </c:pt>
                <c:pt idx="461">
                  <c:v>313.092263162068</c:v>
                </c:pt>
                <c:pt idx="462">
                  <c:v>314.729611223835</c:v>
                </c:pt>
                <c:pt idx="463">
                  <c:v>316.39846607963</c:v>
                </c:pt>
                <c:pt idx="464">
                  <c:v>318.675538597566</c:v>
                </c:pt>
                <c:pt idx="465">
                  <c:v>320.361191414648</c:v>
                </c:pt>
                <c:pt idx="466">
                  <c:v>321.836668982625</c:v>
                </c:pt>
                <c:pt idx="467">
                  <c:v>323.47408494524</c:v>
                </c:pt>
                <c:pt idx="468">
                  <c:v>325.258345076871</c:v>
                </c:pt>
                <c:pt idx="469">
                  <c:v>327.481634188076</c:v>
                </c:pt>
                <c:pt idx="470">
                  <c:v>329.284369561707</c:v>
                </c:pt>
                <c:pt idx="471">
                  <c:v>330.833911948374</c:v>
                </c:pt>
                <c:pt idx="472">
                  <c:v>332.336416618209</c:v>
                </c:pt>
                <c:pt idx="473">
                  <c:v>334.190920695787</c:v>
                </c:pt>
                <c:pt idx="474">
                  <c:v>335.747344409669</c:v>
                </c:pt>
                <c:pt idx="475">
                  <c:v>337.851265784778</c:v>
                </c:pt>
                <c:pt idx="476">
                  <c:v>340.030298734152</c:v>
                </c:pt>
                <c:pt idx="477">
                  <c:v>341.790008114403</c:v>
                </c:pt>
                <c:pt idx="478">
                  <c:v>343.540689539799</c:v>
                </c:pt>
                <c:pt idx="479">
                  <c:v>345.188836809972</c:v>
                </c:pt>
                <c:pt idx="480">
                  <c:v>347.403424762579</c:v>
                </c:pt>
                <c:pt idx="481">
                  <c:v>349.832854480379</c:v>
                </c:pt>
                <c:pt idx="482">
                  <c:v>351.886070627451</c:v>
                </c:pt>
                <c:pt idx="483">
                  <c:v>353.547478601393</c:v>
                </c:pt>
                <c:pt idx="484">
                  <c:v>355.40114226149</c:v>
                </c:pt>
                <c:pt idx="485">
                  <c:v>357.165396882405</c:v>
                </c:pt>
                <c:pt idx="486">
                  <c:v>359.883827224806</c:v>
                </c:pt>
                <c:pt idx="487">
                  <c:v>1.85266864222866</c:v>
                </c:pt>
                <c:pt idx="488">
                  <c:v>1.70767103574614</c:v>
                </c:pt>
                <c:pt idx="489">
                  <c:v>1.79351509857716</c:v>
                </c:pt>
                <c:pt idx="490">
                  <c:v>1.76964675759239</c:v>
                </c:pt>
                <c:pt idx="491">
                  <c:v>1.75664528312412</c:v>
                </c:pt>
                <c:pt idx="492">
                  <c:v>1.75737708980449</c:v>
                </c:pt>
                <c:pt idx="493">
                  <c:v>1.7433316501704</c:v>
                </c:pt>
                <c:pt idx="494">
                  <c:v>1.74121583731255</c:v>
                </c:pt>
                <c:pt idx="495">
                  <c:v>1.71417655625375</c:v>
                </c:pt>
                <c:pt idx="496">
                  <c:v>1.73877978229989</c:v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1"/>
        </c:ser>
        <c:ser>
          <c:idx val="1"/>
          <c:order val="1"/>
          <c:tx>
            <c:strRef>
              <c:f>"Turtlebot"</c:f>
              <c:strCache>
                <c:ptCount val="1"/>
                <c:pt idx="0">
                  <c:v>Turtlebot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Sheet1!$I$4:$I$2000</c:f>
              <c:numCache>
                <c:formatCode>General</c:formatCode>
                <c:ptCount val="1997"/>
                <c:pt idx="0">
                  <c:v>0.072962251</c:v>
                </c:pt>
                <c:pt idx="1">
                  <c:v>0.152868874</c:v>
                </c:pt>
                <c:pt idx="2">
                  <c:v>0.290753781</c:v>
                </c:pt>
                <c:pt idx="3">
                  <c:v>0.392655532</c:v>
                </c:pt>
                <c:pt idx="4">
                  <c:v>0.472671415</c:v>
                </c:pt>
                <c:pt idx="5">
                  <c:v>0.552628635</c:v>
                </c:pt>
                <c:pt idx="6">
                  <c:v>0.632474361</c:v>
                </c:pt>
                <c:pt idx="7">
                  <c:v>0.792504314</c:v>
                </c:pt>
                <c:pt idx="8">
                  <c:v>0.872358001</c:v>
                </c:pt>
                <c:pt idx="9">
                  <c:v>0.952287038</c:v>
                </c:pt>
                <c:pt idx="10">
                  <c:v>1.090152042</c:v>
                </c:pt>
                <c:pt idx="11">
                  <c:v>1.193187844</c:v>
                </c:pt>
                <c:pt idx="12">
                  <c:v>1.272216937</c:v>
                </c:pt>
                <c:pt idx="13">
                  <c:v>1.410012675</c:v>
                </c:pt>
                <c:pt idx="14">
                  <c:v>1.490919925</c:v>
                </c:pt>
                <c:pt idx="15">
                  <c:v>1.592934655</c:v>
                </c:pt>
                <c:pt idx="16">
                  <c:v>1.671872112</c:v>
                </c:pt>
                <c:pt idx="17">
                  <c:v>1.810677917</c:v>
                </c:pt>
                <c:pt idx="18">
                  <c:v>1.89049956</c:v>
                </c:pt>
                <c:pt idx="19">
                  <c:v>1.991607001</c:v>
                </c:pt>
                <c:pt idx="20">
                  <c:v>2.072536608</c:v>
                </c:pt>
                <c:pt idx="21">
                  <c:v>2.192454484</c:v>
                </c:pt>
                <c:pt idx="22">
                  <c:v>2.310289771</c:v>
                </c:pt>
                <c:pt idx="23">
                  <c:v>2.392373884</c:v>
                </c:pt>
                <c:pt idx="24">
                  <c:v>2.512191633</c:v>
                </c:pt>
                <c:pt idx="25">
                  <c:v>2.572238058</c:v>
                </c:pt>
                <c:pt idx="26">
                  <c:v>2.691991594</c:v>
                </c:pt>
                <c:pt idx="27">
                  <c:v>2.771938321</c:v>
                </c:pt>
                <c:pt idx="28">
                  <c:v>2.891827059</c:v>
                </c:pt>
                <c:pt idx="29">
                  <c:v>3.011765153</c:v>
                </c:pt>
                <c:pt idx="30">
                  <c:v>3.071762504</c:v>
                </c:pt>
                <c:pt idx="31">
                  <c:v>3.189560265</c:v>
                </c:pt>
                <c:pt idx="32">
                  <c:v>3.271531436</c:v>
                </c:pt>
                <c:pt idx="33">
                  <c:v>3.391503082</c:v>
                </c:pt>
                <c:pt idx="34">
                  <c:v>3.511459296</c:v>
                </c:pt>
                <c:pt idx="35">
                  <c:v>3.571292458</c:v>
                </c:pt>
                <c:pt idx="36">
                  <c:v>3.711209825</c:v>
                </c:pt>
                <c:pt idx="37">
                  <c:v>3.791162446</c:v>
                </c:pt>
                <c:pt idx="38">
                  <c:v>3.911104834</c:v>
                </c:pt>
                <c:pt idx="39">
                  <c:v>3.971028365</c:v>
                </c:pt>
                <c:pt idx="40">
                  <c:v>4.090999128</c:v>
                </c:pt>
                <c:pt idx="41">
                  <c:v>4.150774577</c:v>
                </c:pt>
                <c:pt idx="42">
                  <c:v>4.290634353</c:v>
                </c:pt>
                <c:pt idx="43">
                  <c:v>4.350591384</c:v>
                </c:pt>
                <c:pt idx="44">
                  <c:v>4.470475196</c:v>
                </c:pt>
                <c:pt idx="45">
                  <c:v>4.590359333</c:v>
                </c:pt>
                <c:pt idx="46">
                  <c:v>4.670533939</c:v>
                </c:pt>
                <c:pt idx="47">
                  <c:v>4.790142746</c:v>
                </c:pt>
                <c:pt idx="48">
                  <c:v>4.85025604</c:v>
                </c:pt>
                <c:pt idx="49">
                  <c:v>4.970025947</c:v>
                </c:pt>
                <c:pt idx="50">
                  <c:v>5.087857214</c:v>
                </c:pt>
                <c:pt idx="51">
                  <c:v>5.169826575</c:v>
                </c:pt>
                <c:pt idx="52">
                  <c:v>5.287685244</c:v>
                </c:pt>
                <c:pt idx="53">
                  <c:v>5.3697511</c:v>
                </c:pt>
                <c:pt idx="54">
                  <c:v>5.449522856</c:v>
                </c:pt>
                <c:pt idx="55">
                  <c:v>5.567428828</c:v>
                </c:pt>
                <c:pt idx="56">
                  <c:v>5.707479086</c:v>
                </c:pt>
                <c:pt idx="57">
                  <c:v>5.78928694</c:v>
                </c:pt>
                <c:pt idx="58">
                  <c:v>5.869336732</c:v>
                </c:pt>
                <c:pt idx="59">
                  <c:v>5.987089458</c:v>
                </c:pt>
                <c:pt idx="60">
                  <c:v>6.067006798</c:v>
                </c:pt>
                <c:pt idx="61">
                  <c:v>6.146996929</c:v>
                </c:pt>
                <c:pt idx="62">
                  <c:v>6.28684139</c:v>
                </c:pt>
                <c:pt idx="63">
                  <c:v>6.366890073</c:v>
                </c:pt>
                <c:pt idx="64">
                  <c:v>6.46883888</c:v>
                </c:pt>
                <c:pt idx="65">
                  <c:v>6.608736537</c:v>
                </c:pt>
                <c:pt idx="66">
                  <c:v>6.689661588</c:v>
                </c:pt>
                <c:pt idx="67">
                  <c:v>6.806430943</c:v>
                </c:pt>
                <c:pt idx="68">
                  <c:v>6.889541226</c:v>
                </c:pt>
                <c:pt idx="69">
                  <c:v>6.969288936</c:v>
                </c:pt>
                <c:pt idx="70">
                  <c:v>7.088252801</c:v>
                </c:pt>
                <c:pt idx="71">
                  <c:v>7.16913235</c:v>
                </c:pt>
                <c:pt idx="72">
                  <c:v>7.286981656</c:v>
                </c:pt>
                <c:pt idx="73">
                  <c:v>7.3690373</c:v>
                </c:pt>
                <c:pt idx="74">
                  <c:v>7.448851211</c:v>
                </c:pt>
                <c:pt idx="75">
                  <c:v>7.566784509</c:v>
                </c:pt>
                <c:pt idx="76">
                  <c:v>7.708774907</c:v>
                </c:pt>
                <c:pt idx="77">
                  <c:v>7.768574985</c:v>
                </c:pt>
                <c:pt idx="78">
                  <c:v>7.888487462</c:v>
                </c:pt>
                <c:pt idx="79">
                  <c:v>7.948466682</c:v>
                </c:pt>
                <c:pt idx="80">
                  <c:v>8.08834674</c:v>
                </c:pt>
                <c:pt idx="81">
                  <c:v>8.168325794</c:v>
                </c:pt>
                <c:pt idx="82">
                  <c:v>8.288194708</c:v>
                </c:pt>
                <c:pt idx="83">
                  <c:v>8.408234815</c:v>
                </c:pt>
                <c:pt idx="84">
                  <c:v>8.489091649</c:v>
                </c:pt>
                <c:pt idx="85">
                  <c:v>8.585902392</c:v>
                </c:pt>
                <c:pt idx="86">
                  <c:v>8.667838256</c:v>
                </c:pt>
                <c:pt idx="87">
                  <c:v>8.785814576</c:v>
                </c:pt>
                <c:pt idx="88">
                  <c:v>8.867745348</c:v>
                </c:pt>
                <c:pt idx="89">
                  <c:v>9.005618641</c:v>
                </c:pt>
                <c:pt idx="90">
                  <c:v>9.085467113</c:v>
                </c:pt>
                <c:pt idx="91">
                  <c:v>9.165420474</c:v>
                </c:pt>
                <c:pt idx="92">
                  <c:v>9.247494283</c:v>
                </c:pt>
                <c:pt idx="93">
                  <c:v>9.387397011</c:v>
                </c:pt>
                <c:pt idx="94">
                  <c:v>9.468145289</c:v>
                </c:pt>
                <c:pt idx="95">
                  <c:v>9.585086584</c:v>
                </c:pt>
                <c:pt idx="96">
                  <c:v>9.668023266</c:v>
                </c:pt>
                <c:pt idx="97">
                  <c:v>9.807047674</c:v>
                </c:pt>
                <c:pt idx="98">
                  <c:v>9.864937038</c:v>
                </c:pt>
                <c:pt idx="99">
                  <c:v>10.007805499</c:v>
                </c:pt>
                <c:pt idx="100">
                  <c:v>10.067651139</c:v>
                </c:pt>
                <c:pt idx="101">
                  <c:v>10.185511144</c:v>
                </c:pt>
                <c:pt idx="102">
                  <c:v>10.267584723</c:v>
                </c:pt>
                <c:pt idx="103">
                  <c:v>10.387475852</c:v>
                </c:pt>
                <c:pt idx="104">
                  <c:v>10.507355429</c:v>
                </c:pt>
                <c:pt idx="105">
                  <c:v>10.567242725</c:v>
                </c:pt>
                <c:pt idx="106">
                  <c:v>10.647164741</c:v>
                </c:pt>
                <c:pt idx="107">
                  <c:v>10.767007873</c:v>
                </c:pt>
                <c:pt idx="108">
                  <c:v>10.887018535</c:v>
                </c:pt>
                <c:pt idx="109">
                  <c:v>10.94708426</c:v>
                </c:pt>
                <c:pt idx="110">
                  <c:v>11.0868194</c:v>
                </c:pt>
                <c:pt idx="111">
                  <c:v>11.204819224</c:v>
                </c:pt>
                <c:pt idx="112">
                  <c:v>11.286804107</c:v>
                </c:pt>
                <c:pt idx="113">
                  <c:v>11.406719993</c:v>
                </c:pt>
                <c:pt idx="114">
                  <c:v>11.466513771</c:v>
                </c:pt>
                <c:pt idx="115">
                  <c:v>11.58646661</c:v>
                </c:pt>
                <c:pt idx="116">
                  <c:v>11.666355545</c:v>
                </c:pt>
                <c:pt idx="117">
                  <c:v>11.786273604</c:v>
                </c:pt>
                <c:pt idx="118">
                  <c:v>11.846203941</c:v>
                </c:pt>
                <c:pt idx="119">
                  <c:v>11.966071201</c:v>
                </c:pt>
                <c:pt idx="120">
                  <c:v>12.084134521</c:v>
                </c:pt>
                <c:pt idx="121">
                  <c:v>12.165964328</c:v>
                </c:pt>
                <c:pt idx="122">
                  <c:v>12.283819086</c:v>
                </c:pt>
                <c:pt idx="123">
                  <c:v>12.365761538</c:v>
                </c:pt>
                <c:pt idx="124">
                  <c:v>12.505842298</c:v>
                </c:pt>
                <c:pt idx="125">
                  <c:v>12.585600351</c:v>
                </c:pt>
                <c:pt idx="126">
                  <c:v>12.703452987</c:v>
                </c:pt>
                <c:pt idx="127">
                  <c:v>12.785363303</c:v>
                </c:pt>
                <c:pt idx="128">
                  <c:v>12.865473292</c:v>
                </c:pt>
                <c:pt idx="129">
                  <c:v>12.983422182</c:v>
                </c:pt>
                <c:pt idx="130">
                  <c:v>13.063158501</c:v>
                </c:pt>
                <c:pt idx="131">
                  <c:v>13.143102332</c:v>
                </c:pt>
                <c:pt idx="132">
                  <c:v>13.305133459</c:v>
                </c:pt>
                <c:pt idx="133">
                  <c:v>13.363004411</c:v>
                </c:pt>
                <c:pt idx="134">
                  <c:v>13.502889032</c:v>
                </c:pt>
                <c:pt idx="135">
                  <c:v>13.58585458</c:v>
                </c:pt>
                <c:pt idx="136">
                  <c:v>13.665628053</c:v>
                </c:pt>
                <c:pt idx="137">
                  <c:v>13.784546566</c:v>
                </c:pt>
                <c:pt idx="138">
                  <c:v>13.865547711</c:v>
                </c:pt>
                <c:pt idx="139">
                  <c:v>13.9825708</c:v>
                </c:pt>
                <c:pt idx="140">
                  <c:v>14.065560032</c:v>
                </c:pt>
                <c:pt idx="141">
                  <c:v>14.145322112</c:v>
                </c:pt>
                <c:pt idx="142">
                  <c:v>14.265317793</c:v>
                </c:pt>
                <c:pt idx="143">
                  <c:v>14.385049981</c:v>
                </c:pt>
                <c:pt idx="144">
                  <c:v>14.505071441</c:v>
                </c:pt>
                <c:pt idx="145">
                  <c:v>14.584892222</c:v>
                </c:pt>
                <c:pt idx="146">
                  <c:v>14.702938697</c:v>
                </c:pt>
                <c:pt idx="147">
                  <c:v>14.784833964</c:v>
                </c:pt>
                <c:pt idx="148">
                  <c:v>14.904596817</c:v>
                </c:pt>
                <c:pt idx="149">
                  <c:v>14.964590997</c:v>
                </c:pt>
                <c:pt idx="150">
                  <c:v>15.084468937</c:v>
                </c:pt>
                <c:pt idx="151">
                  <c:v>15.164470376</c:v>
                </c:pt>
                <c:pt idx="152">
                  <c:v>15.284453729</c:v>
                </c:pt>
                <c:pt idx="153">
                  <c:v>15.364412544</c:v>
                </c:pt>
                <c:pt idx="154">
                  <c:v>15.482267582</c:v>
                </c:pt>
                <c:pt idx="155">
                  <c:v>15.564299549</c:v>
                </c:pt>
                <c:pt idx="156">
                  <c:v>15.644202681</c:v>
                </c:pt>
                <c:pt idx="157">
                  <c:v>15.783856381</c:v>
                </c:pt>
                <c:pt idx="158">
                  <c:v>15.901836504</c:v>
                </c:pt>
                <c:pt idx="159">
                  <c:v>15.983748444</c:v>
                </c:pt>
                <c:pt idx="160">
                  <c:v>16.063697319</c:v>
                </c:pt>
                <c:pt idx="161">
                  <c:v>16.201686623</c:v>
                </c:pt>
                <c:pt idx="162">
                  <c:v>16.281510716</c:v>
                </c:pt>
                <c:pt idx="163">
                  <c:v>16.383385264</c:v>
                </c:pt>
                <c:pt idx="164">
                  <c:v>16.463326152</c:v>
                </c:pt>
                <c:pt idx="165">
                  <c:v>16.60122868</c:v>
                </c:pt>
                <c:pt idx="166">
                  <c:v>16.683330491</c:v>
                </c:pt>
                <c:pt idx="167">
                  <c:v>16.764112489</c:v>
                </c:pt>
                <c:pt idx="168">
                  <c:v>16.881088555</c:v>
                </c:pt>
                <c:pt idx="169">
                  <c:v>16.963025642</c:v>
                </c:pt>
                <c:pt idx="170">
                  <c:v>17.043974378</c:v>
                </c:pt>
                <c:pt idx="171">
                  <c:v>17.183804566</c:v>
                </c:pt>
                <c:pt idx="172">
                  <c:v>17.300696102</c:v>
                </c:pt>
                <c:pt idx="173">
                  <c:v>17.383579695</c:v>
                </c:pt>
                <c:pt idx="174">
                  <c:v>17.463560984</c:v>
                </c:pt>
                <c:pt idx="175">
                  <c:v>17.582598737</c:v>
                </c:pt>
                <c:pt idx="176">
                  <c:v>17.66337601</c:v>
                </c:pt>
                <c:pt idx="177">
                  <c:v>17.780319895</c:v>
                </c:pt>
                <c:pt idx="178">
                  <c:v>17.862233648</c:v>
                </c:pt>
                <c:pt idx="179">
                  <c:v>17.943222878</c:v>
                </c:pt>
                <c:pt idx="180">
                  <c:v>18.083132739</c:v>
                </c:pt>
                <c:pt idx="181">
                  <c:v>18.202961732</c:v>
                </c:pt>
                <c:pt idx="182">
                  <c:v>18.262927566</c:v>
                </c:pt>
                <c:pt idx="183">
                  <c:v>18.382845325</c:v>
                </c:pt>
                <c:pt idx="184">
                  <c:v>18.500843613</c:v>
                </c:pt>
                <c:pt idx="185">
                  <c:v>18.582650707</c:v>
                </c:pt>
                <c:pt idx="186">
                  <c:v>18.662760004</c:v>
                </c:pt>
                <c:pt idx="187">
                  <c:v>18.782728091</c:v>
                </c:pt>
                <c:pt idx="188">
                  <c:v>18.90269068</c:v>
                </c:pt>
                <c:pt idx="189">
                  <c:v>18.962496173</c:v>
                </c:pt>
                <c:pt idx="190">
                  <c:v>19.080248768</c:v>
                </c:pt>
                <c:pt idx="191">
                  <c:v>19.162280118</c:v>
                </c:pt>
                <c:pt idx="192">
                  <c:v>19.282290103</c:v>
                </c:pt>
                <c:pt idx="193">
                  <c:v>19.401992402</c:v>
                </c:pt>
                <c:pt idx="194">
                  <c:v>19.461973191</c:v>
                </c:pt>
                <c:pt idx="195">
                  <c:v>19.602108325</c:v>
                </c:pt>
                <c:pt idx="196">
                  <c:v>19.681816233</c:v>
                </c:pt>
                <c:pt idx="197">
                  <c:v>19.801903888</c:v>
                </c:pt>
                <c:pt idx="198">
                  <c:v>19.92180899</c:v>
                </c:pt>
                <c:pt idx="199">
                  <c:v>19.981579829</c:v>
                </c:pt>
                <c:pt idx="200">
                  <c:v>20.09951883</c:v>
                </c:pt>
                <c:pt idx="201">
                  <c:v>20.181443861</c:v>
                </c:pt>
                <c:pt idx="202">
                  <c:v>20.301390885</c:v>
                </c:pt>
                <c:pt idx="203">
                  <c:v>20.421327417</c:v>
                </c:pt>
                <c:pt idx="204">
                  <c:v>20.481207486</c:v>
                </c:pt>
                <c:pt idx="205">
                  <c:v>20.561131999</c:v>
                </c:pt>
                <c:pt idx="206">
                  <c:v>20.681247266</c:v>
                </c:pt>
                <c:pt idx="207">
                  <c:v>20.801149521</c:v>
                </c:pt>
                <c:pt idx="208">
                  <c:v>20.860842797</c:v>
                </c:pt>
                <c:pt idx="209">
                  <c:v>20.978630023</c:v>
                </c:pt>
                <c:pt idx="210">
                  <c:v>21.060790259</c:v>
                </c:pt>
                <c:pt idx="211">
                  <c:v>21.178550503</c:v>
                </c:pt>
                <c:pt idx="212">
                  <c:v>21.260587837</c:v>
                </c:pt>
                <c:pt idx="213">
                  <c:v>21.40040309</c:v>
                </c:pt>
                <c:pt idx="214">
                  <c:v>21.480240456</c:v>
                </c:pt>
                <c:pt idx="215">
                  <c:v>21.598152681</c:v>
                </c:pt>
                <c:pt idx="216">
                  <c:v>21.680236144</c:v>
                </c:pt>
                <c:pt idx="217">
                  <c:v>21.760151519</c:v>
                </c:pt>
                <c:pt idx="218">
                  <c:v>21.878001219</c:v>
                </c:pt>
                <c:pt idx="219">
                  <c:v>21.959901565</c:v>
                </c:pt>
                <c:pt idx="220">
                  <c:v>22.039847275</c:v>
                </c:pt>
                <c:pt idx="221">
                  <c:v>22.179671801</c:v>
                </c:pt>
                <c:pt idx="222">
                  <c:v>22.297589313</c:v>
                </c:pt>
                <c:pt idx="223">
                  <c:v>22.379653033</c:v>
                </c:pt>
                <c:pt idx="224">
                  <c:v>22.459615677</c:v>
                </c:pt>
                <c:pt idx="225">
                  <c:v>22.597480365</c:v>
                </c:pt>
                <c:pt idx="226">
                  <c:v>22.699207951</c:v>
                </c:pt>
                <c:pt idx="227">
                  <c:v>22.779298907</c:v>
                </c:pt>
                <c:pt idx="228">
                  <c:v>22.860101449</c:v>
                </c:pt>
                <c:pt idx="229">
                  <c:v>22.979131623</c:v>
                </c:pt>
                <c:pt idx="230">
                  <c:v>23.060008585</c:v>
                </c:pt>
                <c:pt idx="231">
                  <c:v>23.176848376</c:v>
                </c:pt>
                <c:pt idx="232">
                  <c:v>23.316714907</c:v>
                </c:pt>
                <c:pt idx="233">
                  <c:v>23.398667102</c:v>
                </c:pt>
                <c:pt idx="234">
                  <c:v>23.479600012</c:v>
                </c:pt>
                <c:pt idx="235">
                  <c:v>23.596473042</c:v>
                </c:pt>
                <c:pt idx="236">
                  <c:v>23.678461463</c:v>
                </c:pt>
                <c:pt idx="237">
                  <c:v>23.779271957</c:v>
                </c:pt>
                <c:pt idx="238">
                  <c:v>23.896166256</c:v>
                </c:pt>
                <c:pt idx="239">
                  <c:v>23.978129006</c:v>
                </c:pt>
                <c:pt idx="240">
                  <c:v>24.079067145</c:v>
                </c:pt>
                <c:pt idx="241">
                  <c:v>24.199162937</c:v>
                </c:pt>
                <c:pt idx="242">
                  <c:v>24.257952899</c:v>
                </c:pt>
                <c:pt idx="243">
                  <c:v>24.418078551</c:v>
                </c:pt>
                <c:pt idx="244">
                  <c:v>24.518961266</c:v>
                </c:pt>
                <c:pt idx="245">
                  <c:v>24.577871528</c:v>
                </c:pt>
                <c:pt idx="246">
                  <c:v>24.658685789</c:v>
                </c:pt>
                <c:pt idx="247">
                  <c:v>24.775520263</c:v>
                </c:pt>
                <c:pt idx="248">
                  <c:v>24.858636986</c:v>
                </c:pt>
                <c:pt idx="249">
                  <c:v>24.978568604</c:v>
                </c:pt>
                <c:pt idx="250">
                  <c:v>25.098283816</c:v>
                </c:pt>
                <c:pt idx="251">
                  <c:v>25.158243262</c:v>
                </c:pt>
                <c:pt idx="252">
                  <c:v>25.298122448</c:v>
                </c:pt>
                <c:pt idx="253">
                  <c:v>25.358079627</c:v>
                </c:pt>
                <c:pt idx="254">
                  <c:v>25.477914692</c:v>
                </c:pt>
                <c:pt idx="255">
                  <c:v>25.597970537</c:v>
                </c:pt>
                <c:pt idx="256">
                  <c:v>25.677749123</c:v>
                </c:pt>
                <c:pt idx="257">
                  <c:v>25.795675859</c:v>
                </c:pt>
                <c:pt idx="258">
                  <c:v>25.877665005</c:v>
                </c:pt>
                <c:pt idx="259">
                  <c:v>25.99759555</c:v>
                </c:pt>
                <c:pt idx="260">
                  <c:v>26.117410734</c:v>
                </c:pt>
                <c:pt idx="261">
                  <c:v>26.177357834</c:v>
                </c:pt>
                <c:pt idx="262">
                  <c:v>26.257435161</c:v>
                </c:pt>
                <c:pt idx="263">
                  <c:v>26.37713446</c:v>
                </c:pt>
                <c:pt idx="264">
                  <c:v>26.497304135</c:v>
                </c:pt>
                <c:pt idx="265">
                  <c:v>26.557012322</c:v>
                </c:pt>
                <c:pt idx="266">
                  <c:v>26.674897721</c:v>
                </c:pt>
                <c:pt idx="267">
                  <c:v>26.75688044</c:v>
                </c:pt>
                <c:pt idx="268">
                  <c:v>26.89674531</c:v>
                </c:pt>
                <c:pt idx="269">
                  <c:v>26.956668751</c:v>
                </c:pt>
                <c:pt idx="270">
                  <c:v>27.096559699</c:v>
                </c:pt>
                <c:pt idx="271">
                  <c:v>27.176522174</c:v>
                </c:pt>
                <c:pt idx="272">
                  <c:v>27.294453223</c:v>
                </c:pt>
                <c:pt idx="273">
                  <c:v>27.374601503</c:v>
                </c:pt>
                <c:pt idx="274">
                  <c:v>27.454256134</c:v>
                </c:pt>
                <c:pt idx="275">
                  <c:v>27.616342804</c:v>
                </c:pt>
                <c:pt idx="276">
                  <c:v>27.674084721</c:v>
                </c:pt>
                <c:pt idx="277">
                  <c:v>27.814107959</c:v>
                </c:pt>
                <c:pt idx="278">
                  <c:v>27.895860248</c:v>
                </c:pt>
                <c:pt idx="279">
                  <c:v>27.976865551</c:v>
                </c:pt>
                <c:pt idx="280">
                  <c:v>28.095948134</c:v>
                </c:pt>
                <c:pt idx="281">
                  <c:v>28.176743831</c:v>
                </c:pt>
                <c:pt idx="282">
                  <c:v>28.256631695</c:v>
                </c:pt>
                <c:pt idx="283">
                  <c:v>28.37663224</c:v>
                </c:pt>
                <c:pt idx="284">
                  <c:v>28.456535366</c:v>
                </c:pt>
                <c:pt idx="285">
                  <c:v>28.574400341</c:v>
                </c:pt>
                <c:pt idx="286">
                  <c:v>28.656351485</c:v>
                </c:pt>
                <c:pt idx="287">
                  <c:v>28.796253311</c:v>
                </c:pt>
                <c:pt idx="288">
                  <c:v>28.876325732</c:v>
                </c:pt>
                <c:pt idx="289">
                  <c:v>28.996102372</c:v>
                </c:pt>
                <c:pt idx="290">
                  <c:v>29.116185183</c:v>
                </c:pt>
                <c:pt idx="291">
                  <c:v>29.175972505</c:v>
                </c:pt>
                <c:pt idx="292">
                  <c:v>29.293828853</c:v>
                </c:pt>
                <c:pt idx="293">
                  <c:v>29.375912948</c:v>
                </c:pt>
                <c:pt idx="294">
                  <c:v>29.455704444</c:v>
                </c:pt>
                <c:pt idx="295">
                  <c:v>29.575635372</c:v>
                </c:pt>
                <c:pt idx="296">
                  <c:v>29.695687549</c:v>
                </c:pt>
                <c:pt idx="297">
                  <c:v>29.775481154</c:v>
                </c:pt>
                <c:pt idx="298">
                  <c:v>29.893424238</c:v>
                </c:pt>
                <c:pt idx="299">
                  <c:v>29.973322304</c:v>
                </c:pt>
                <c:pt idx="300">
                  <c:v>30.075202704</c:v>
                </c:pt>
                <c:pt idx="301">
                  <c:v>30.156109707</c:v>
                </c:pt>
                <c:pt idx="302">
                  <c:v>30.274957265</c:v>
                </c:pt>
                <c:pt idx="303">
                  <c:v>30.355935802</c:v>
                </c:pt>
                <c:pt idx="304">
                  <c:v>30.435845727</c:v>
                </c:pt>
                <c:pt idx="305">
                  <c:v>30.612745338</c:v>
                </c:pt>
                <c:pt idx="306">
                  <c:v>30.694558969</c:v>
                </c:pt>
                <c:pt idx="307">
                  <c:v>30.775813025</c:v>
                </c:pt>
                <c:pt idx="308">
                  <c:v>30.893425132</c:v>
                </c:pt>
                <c:pt idx="309">
                  <c:v>30.975415013</c:v>
                </c:pt>
                <c:pt idx="310">
                  <c:v>31.095323986</c:v>
                </c:pt>
                <c:pt idx="311">
                  <c:v>31.155239957</c:v>
                </c:pt>
                <c:pt idx="312">
                  <c:v>31.275129707</c:v>
                </c:pt>
                <c:pt idx="313">
                  <c:v>31.355148892</c:v>
                </c:pt>
                <c:pt idx="314">
                  <c:v>31.473009931</c:v>
                </c:pt>
                <c:pt idx="315">
                  <c:v>31.554952138</c:v>
                </c:pt>
                <c:pt idx="316">
                  <c:v>31.675130974</c:v>
                </c:pt>
                <c:pt idx="317">
                  <c:v>31.794958671</c:v>
                </c:pt>
                <c:pt idx="318">
                  <c:v>31.854782729</c:v>
                </c:pt>
                <c:pt idx="319">
                  <c:v>31.994835032</c:v>
                </c:pt>
                <c:pt idx="320">
                  <c:v>32.054596366</c:v>
                </c:pt>
                <c:pt idx="321">
                  <c:v>32.174566421</c:v>
                </c:pt>
                <c:pt idx="322">
                  <c:v>32.294335677</c:v>
                </c:pt>
                <c:pt idx="323">
                  <c:v>32.374287189</c:v>
                </c:pt>
                <c:pt idx="324">
                  <c:v>32.492254111</c:v>
                </c:pt>
                <c:pt idx="325">
                  <c:v>32.574142275</c:v>
                </c:pt>
                <c:pt idx="326">
                  <c:v>32.694034114</c:v>
                </c:pt>
                <c:pt idx="327">
                  <c:v>32.814088202</c:v>
                </c:pt>
                <c:pt idx="328">
                  <c:v>32.873841345</c:v>
                </c:pt>
                <c:pt idx="329">
                  <c:v>33.01387693</c:v>
                </c:pt>
                <c:pt idx="330">
                  <c:v>33.073841185</c:v>
                </c:pt>
                <c:pt idx="331">
                  <c:v>33.153636458</c:v>
                </c:pt>
                <c:pt idx="332">
                  <c:v>33.271610874</c:v>
                </c:pt>
                <c:pt idx="333">
                  <c:v>33.353438691</c:v>
                </c:pt>
                <c:pt idx="334">
                  <c:v>33.491427416</c:v>
                </c:pt>
                <c:pt idx="335">
                  <c:v>33.571393864</c:v>
                </c:pt>
                <c:pt idx="336">
                  <c:v>33.67420603</c:v>
                </c:pt>
                <c:pt idx="337">
                  <c:v>33.791120415</c:v>
                </c:pt>
                <c:pt idx="338">
                  <c:v>33.873034188</c:v>
                </c:pt>
                <c:pt idx="339">
                  <c:v>33.953953344</c:v>
                </c:pt>
                <c:pt idx="340">
                  <c:v>34.070958007</c:v>
                </c:pt>
                <c:pt idx="341">
                  <c:v>34.153806141</c:v>
                </c:pt>
                <c:pt idx="342">
                  <c:v>34.29365659</c:v>
                </c:pt>
                <c:pt idx="343">
                  <c:v>34.35360912</c:v>
                </c:pt>
                <c:pt idx="344">
                  <c:v>34.473613155</c:v>
                </c:pt>
                <c:pt idx="345">
                  <c:v>34.553452316</c:v>
                </c:pt>
                <c:pt idx="346">
                  <c:v>34.673406369</c:v>
                </c:pt>
                <c:pt idx="347">
                  <c:v>34.793279416</c:v>
                </c:pt>
                <c:pt idx="348">
                  <c:v>34.853379147</c:v>
                </c:pt>
                <c:pt idx="349">
                  <c:v>34.971244499</c:v>
                </c:pt>
                <c:pt idx="350">
                  <c:v>35.053181261</c:v>
                </c:pt>
                <c:pt idx="351">
                  <c:v>35.173056012</c:v>
                </c:pt>
                <c:pt idx="352">
                  <c:v>35.292869045</c:v>
                </c:pt>
                <c:pt idx="353">
                  <c:v>35.352898447</c:v>
                </c:pt>
                <c:pt idx="354">
                  <c:v>35.492745406</c:v>
                </c:pt>
                <c:pt idx="355">
                  <c:v>35.572657941</c:v>
                </c:pt>
                <c:pt idx="356">
                  <c:v>35.692537625</c:v>
                </c:pt>
                <c:pt idx="357">
                  <c:v>35.812615723</c:v>
                </c:pt>
                <c:pt idx="358">
                  <c:v>35.870554086</c:v>
                </c:pt>
                <c:pt idx="359">
                  <c:v>36.010365112</c:v>
                </c:pt>
                <c:pt idx="360">
                  <c:v>36.092284011</c:v>
                </c:pt>
                <c:pt idx="361">
                  <c:v>36.172191625</c:v>
                </c:pt>
                <c:pt idx="362">
                  <c:v>36.290032279</c:v>
                </c:pt>
                <c:pt idx="363">
                  <c:v>36.370033472</c:v>
                </c:pt>
                <c:pt idx="364">
                  <c:v>36.450014635</c:v>
                </c:pt>
                <c:pt idx="365">
                  <c:v>36.611836428</c:v>
                </c:pt>
                <c:pt idx="366">
                  <c:v>36.669847713</c:v>
                </c:pt>
                <c:pt idx="367">
                  <c:v>36.772741289</c:v>
                </c:pt>
                <c:pt idx="368">
                  <c:v>36.852479461</c:v>
                </c:pt>
                <c:pt idx="369">
                  <c:v>36.972591767</c:v>
                </c:pt>
                <c:pt idx="370">
                  <c:v>37.092297496</c:v>
                </c:pt>
                <c:pt idx="371">
                  <c:v>37.172574468</c:v>
                </c:pt>
                <c:pt idx="372">
                  <c:v>37.292212349</c:v>
                </c:pt>
                <c:pt idx="373">
                  <c:v>37.352271982</c:v>
                </c:pt>
                <c:pt idx="374">
                  <c:v>37.472262948</c:v>
                </c:pt>
                <c:pt idx="375">
                  <c:v>37.590014856</c:v>
                </c:pt>
                <c:pt idx="376">
                  <c:v>37.671903805</c:v>
                </c:pt>
                <c:pt idx="377">
                  <c:v>37.79177255</c:v>
                </c:pt>
                <c:pt idx="378">
                  <c:v>37.851709672</c:v>
                </c:pt>
                <c:pt idx="379">
                  <c:v>37.971739107</c:v>
                </c:pt>
                <c:pt idx="380">
                  <c:v>38.051538516</c:v>
                </c:pt>
                <c:pt idx="381">
                  <c:v>38.171447453</c:v>
                </c:pt>
                <c:pt idx="382">
                  <c:v>38.291322363</c:v>
                </c:pt>
                <c:pt idx="383">
                  <c:v>38.411246961</c:v>
                </c:pt>
                <c:pt idx="384">
                  <c:v>38.469208738</c:v>
                </c:pt>
                <c:pt idx="385">
                  <c:v>38.551202631</c:v>
                </c:pt>
                <c:pt idx="386">
                  <c:v>38.691029182</c:v>
                </c:pt>
                <c:pt idx="387">
                  <c:v>38.811116693</c:v>
                </c:pt>
                <c:pt idx="388">
                  <c:v>38.870969937</c:v>
                </c:pt>
                <c:pt idx="389">
                  <c:v>38.990821553</c:v>
                </c:pt>
                <c:pt idx="390">
                  <c:v>39.070722735</c:v>
                </c:pt>
                <c:pt idx="391">
                  <c:v>39.190644519</c:v>
                </c:pt>
                <c:pt idx="392">
                  <c:v>39.270544634</c:v>
                </c:pt>
                <c:pt idx="393">
                  <c:v>39.388476068</c:v>
                </c:pt>
                <c:pt idx="394">
                  <c:v>39.470609963</c:v>
                </c:pt>
                <c:pt idx="395">
                  <c:v>39.550495534</c:v>
                </c:pt>
                <c:pt idx="396">
                  <c:v>39.668379198</c:v>
                </c:pt>
                <c:pt idx="397">
                  <c:v>39.770139877</c:v>
                </c:pt>
                <c:pt idx="398">
                  <c:v>39.850253579</c:v>
                </c:pt>
                <c:pt idx="399">
                  <c:v>39.988018157</c:v>
                </c:pt>
                <c:pt idx="400">
                  <c:v>40.068032544</c:v>
                </c:pt>
                <c:pt idx="401">
                  <c:v>40.169874955</c:v>
                </c:pt>
                <c:pt idx="402">
                  <c:v>40.249720529</c:v>
                </c:pt>
                <c:pt idx="403">
                  <c:v>40.41080525</c:v>
                </c:pt>
                <c:pt idx="404">
                  <c:v>40.469654605</c:v>
                </c:pt>
                <c:pt idx="405">
                  <c:v>40.550629421</c:v>
                </c:pt>
                <c:pt idx="406">
                  <c:v>40.690382195</c:v>
                </c:pt>
                <c:pt idx="407">
                  <c:v>40.807271399</c:v>
                </c:pt>
                <c:pt idx="408">
                  <c:v>40.890231966</c:v>
                </c:pt>
                <c:pt idx="409">
                  <c:v>41.009243761</c:v>
                </c:pt>
                <c:pt idx="410">
                  <c:v>41.067119855</c:v>
                </c:pt>
                <c:pt idx="411">
                  <c:v>41.208970533</c:v>
                </c:pt>
                <c:pt idx="412">
                  <c:v>41.290059281</c:v>
                </c:pt>
                <c:pt idx="413">
                  <c:v>41.409812696</c:v>
                </c:pt>
                <c:pt idx="414">
                  <c:v>41.469673886</c:v>
                </c:pt>
                <c:pt idx="415">
                  <c:v>41.549609197</c:v>
                </c:pt>
                <c:pt idx="416">
                  <c:v>41.669549106</c:v>
                </c:pt>
                <c:pt idx="417">
                  <c:v>41.789374286</c:v>
                </c:pt>
                <c:pt idx="418">
                  <c:v>41.849549982</c:v>
                </c:pt>
                <c:pt idx="419">
                  <c:v>41.967356186</c:v>
                </c:pt>
                <c:pt idx="420">
                  <c:v>42.049364569</c:v>
                </c:pt>
                <c:pt idx="421">
                  <c:v>42.189085887</c:v>
                </c:pt>
                <c:pt idx="422">
                  <c:v>42.309104647</c:v>
                </c:pt>
                <c:pt idx="423">
                  <c:v>42.369067835</c:v>
                </c:pt>
                <c:pt idx="424">
                  <c:v>42.488863191</c:v>
                </c:pt>
                <c:pt idx="425">
                  <c:v>42.568810915</c:v>
                </c:pt>
                <c:pt idx="426">
                  <c:v>42.688640637</c:v>
                </c:pt>
                <c:pt idx="427">
                  <c:v>42.76865647</c:v>
                </c:pt>
                <c:pt idx="428">
                  <c:v>42.886508219</c:v>
                </c:pt>
                <c:pt idx="429">
                  <c:v>42.966507712</c:v>
                </c:pt>
                <c:pt idx="430">
                  <c:v>43.068476444</c:v>
                </c:pt>
                <c:pt idx="431">
                  <c:v>43.208299943</c:v>
                </c:pt>
                <c:pt idx="432">
                  <c:v>43.289173547</c:v>
                </c:pt>
                <c:pt idx="433">
                  <c:v>43.406044998</c:v>
                </c:pt>
                <c:pt idx="434">
                  <c:v>43.48811142</c:v>
                </c:pt>
                <c:pt idx="435">
                  <c:v>43.5890781</c:v>
                </c:pt>
                <c:pt idx="436">
                  <c:v>43.706922203</c:v>
                </c:pt>
                <c:pt idx="437">
                  <c:v>43.788748988</c:v>
                </c:pt>
                <c:pt idx="438">
                  <c:v>43.848849752</c:v>
                </c:pt>
                <c:pt idx="439">
                  <c:v>43.968788135</c:v>
                </c:pt>
                <c:pt idx="440">
                  <c:v>44.088625455</c:v>
                </c:pt>
                <c:pt idx="441">
                  <c:v>44.168471975</c:v>
                </c:pt>
                <c:pt idx="442">
                  <c:v>44.288293544</c:v>
                </c:pt>
                <c:pt idx="443">
                  <c:v>44.408171409</c:v>
                </c:pt>
                <c:pt idx="444">
                  <c:v>44.468076672</c:v>
                </c:pt>
                <c:pt idx="445">
                  <c:v>44.585975322</c:v>
                </c:pt>
                <c:pt idx="446">
                  <c:v>44.667996505</c:v>
                </c:pt>
                <c:pt idx="447">
                  <c:v>44.807997557</c:v>
                </c:pt>
                <c:pt idx="448">
                  <c:v>44.867921695</c:v>
                </c:pt>
                <c:pt idx="449">
                  <c:v>44.947658378</c:v>
                </c:pt>
                <c:pt idx="450">
                  <c:v>45.065763402</c:v>
                </c:pt>
                <c:pt idx="451">
                  <c:v>45.205565282</c:v>
                </c:pt>
                <c:pt idx="452">
                  <c:v>45.285368541</c:v>
                </c:pt>
                <c:pt idx="453">
                  <c:v>45.365343425</c:v>
                </c:pt>
                <c:pt idx="454">
                  <c:v>45.467274677</c:v>
                </c:pt>
                <c:pt idx="455">
                  <c:v>45.605205483</c:v>
                </c:pt>
                <c:pt idx="456">
                  <c:v>45.687066447</c:v>
                </c:pt>
                <c:pt idx="457">
                  <c:v>45.768061559</c:v>
                </c:pt>
                <c:pt idx="458">
                  <c:v>45.88499391</c:v>
                </c:pt>
                <c:pt idx="459">
                  <c:v>45.966991884</c:v>
                </c:pt>
                <c:pt idx="460">
                  <c:v>46.047753747</c:v>
                </c:pt>
                <c:pt idx="461">
                  <c:v>46.207802442</c:v>
                </c:pt>
                <c:pt idx="462">
                  <c:v>46.266553253</c:v>
                </c:pt>
                <c:pt idx="463">
                  <c:v>46.347525421</c:v>
                </c:pt>
                <c:pt idx="464">
                  <c:v>46.507659781</c:v>
                </c:pt>
                <c:pt idx="465">
                  <c:v>46.566448141</c:v>
                </c:pt>
                <c:pt idx="466">
                  <c:v>46.706400143</c:v>
                </c:pt>
                <c:pt idx="467">
                  <c:v>46.807207979</c:v>
                </c:pt>
                <c:pt idx="468">
                  <c:v>46.867183357</c:v>
                </c:pt>
                <c:pt idx="469">
                  <c:v>47.007169298</c:v>
                </c:pt>
                <c:pt idx="470">
                  <c:v>47.086917903</c:v>
                </c:pt>
                <c:pt idx="471">
                  <c:v>47.206632913</c:v>
                </c:pt>
                <c:pt idx="472">
                  <c:v>47.286735395</c:v>
                </c:pt>
                <c:pt idx="473">
                  <c:v>47.406635636</c:v>
                </c:pt>
                <c:pt idx="474">
                  <c:v>47.466868413</c:v>
                </c:pt>
                <c:pt idx="475">
                  <c:v>47.586739069</c:v>
                </c:pt>
                <c:pt idx="476">
                  <c:v>47.666690242</c:v>
                </c:pt>
                <c:pt idx="477">
                  <c:v>47.786508938</c:v>
                </c:pt>
                <c:pt idx="478">
                  <c:v>47.90620529</c:v>
                </c:pt>
                <c:pt idx="479">
                  <c:v>47.96617081</c:v>
                </c:pt>
                <c:pt idx="480">
                  <c:v>48.084213993</c:v>
                </c:pt>
                <c:pt idx="481">
                  <c:v>48.166218727</c:v>
                </c:pt>
                <c:pt idx="482">
                  <c:v>48.286073031</c:v>
                </c:pt>
                <c:pt idx="483">
                  <c:v>48.405891764</c:v>
                </c:pt>
                <c:pt idx="484">
                  <c:v>48.465933126</c:v>
                </c:pt>
                <c:pt idx="485">
                  <c:v>48.545652575</c:v>
                </c:pt>
                <c:pt idx="486">
                  <c:v>48.685544618</c:v>
                </c:pt>
                <c:pt idx="487">
                  <c:v>48.805628562</c:v>
                </c:pt>
                <c:pt idx="488">
                  <c:v>48.865585445</c:v>
                </c:pt>
                <c:pt idx="489">
                  <c:v>48.98533483</c:v>
                </c:pt>
                <c:pt idx="490">
                  <c:v>49.103327432</c:v>
                </c:pt>
                <c:pt idx="491">
                  <c:v>49.185398936</c:v>
                </c:pt>
                <c:pt idx="492">
                  <c:v>49.30314658</c:v>
                </c:pt>
                <c:pt idx="493">
                  <c:v>49.385002406</c:v>
                </c:pt>
                <c:pt idx="494">
                  <c:v>49.464907897</c:v>
                </c:pt>
                <c:pt idx="495">
                  <c:v>49.582785301</c:v>
                </c:pt>
                <c:pt idx="496">
                  <c:v>49.662820288</c:v>
                </c:pt>
                <c:pt idx="497">
                  <c:v>1</c:v>
                </c:pt>
                <c:pt idx="498">
                  <c:v>2</c:v>
                </c:pt>
                <c:pt idx="499">
                  <c:v>3</c:v>
                </c:pt>
                <c:pt idx="500">
                  <c:v>4</c:v>
                </c:pt>
                <c:pt idx="501">
                  <c:v>5</c:v>
                </c:pt>
                <c:pt idx="502">
                  <c:v>6</c:v>
                </c:pt>
                <c:pt idx="503">
                  <c:v>7</c:v>
                </c:pt>
                <c:pt idx="504">
                  <c:v>8</c:v>
                </c:pt>
                <c:pt idx="505">
                  <c:v>9</c:v>
                </c:pt>
                <c:pt idx="506">
                  <c:v>10</c:v>
                </c:pt>
                <c:pt idx="507">
                  <c:v>11</c:v>
                </c:pt>
                <c:pt idx="508">
                  <c:v>12</c:v>
                </c:pt>
                <c:pt idx="509">
                  <c:v>13</c:v>
                </c:pt>
                <c:pt idx="510">
                  <c:v>14</c:v>
                </c:pt>
                <c:pt idx="511">
                  <c:v>15</c:v>
                </c:pt>
                <c:pt idx="512">
                  <c:v>16</c:v>
                </c:pt>
                <c:pt idx="513">
                  <c:v>17</c:v>
                </c:pt>
                <c:pt idx="514">
                  <c:v>18</c:v>
                </c:pt>
                <c:pt idx="515">
                  <c:v>19</c:v>
                </c:pt>
                <c:pt idx="516">
                  <c:v>20</c:v>
                </c:pt>
                <c:pt idx="517">
                  <c:v>21</c:v>
                </c:pt>
                <c:pt idx="518">
                  <c:v>22</c:v>
                </c:pt>
                <c:pt idx="519">
                  <c:v>23</c:v>
                </c:pt>
                <c:pt idx="520">
                  <c:v>24</c:v>
                </c:pt>
                <c:pt idx="521">
                  <c:v>25</c:v>
                </c:pt>
                <c:pt idx="522">
                  <c:v>26</c:v>
                </c:pt>
                <c:pt idx="523">
                  <c:v>27</c:v>
                </c:pt>
                <c:pt idx="524">
                  <c:v>28</c:v>
                </c:pt>
                <c:pt idx="525">
                  <c:v>29</c:v>
                </c:pt>
                <c:pt idx="526">
                  <c:v>30</c:v>
                </c:pt>
                <c:pt idx="527">
                  <c:v>31</c:v>
                </c:pt>
                <c:pt idx="528">
                  <c:v>32</c:v>
                </c:pt>
                <c:pt idx="529">
                  <c:v>33</c:v>
                </c:pt>
                <c:pt idx="530">
                  <c:v>34</c:v>
                </c:pt>
                <c:pt idx="531">
                  <c:v>35</c:v>
                </c:pt>
                <c:pt idx="532">
                  <c:v>36</c:v>
                </c:pt>
                <c:pt idx="533">
                  <c:v>37</c:v>
                </c:pt>
                <c:pt idx="534">
                  <c:v>38</c:v>
                </c:pt>
                <c:pt idx="535">
                  <c:v>39</c:v>
                </c:pt>
                <c:pt idx="536">
                  <c:v>40</c:v>
                </c:pt>
                <c:pt idx="537">
                  <c:v>41</c:v>
                </c:pt>
                <c:pt idx="538">
                  <c:v>42</c:v>
                </c:pt>
                <c:pt idx="539">
                  <c:v>43</c:v>
                </c:pt>
                <c:pt idx="540">
                  <c:v>44</c:v>
                </c:pt>
                <c:pt idx="541">
                  <c:v>45</c:v>
                </c:pt>
                <c:pt idx="542">
                  <c:v>46</c:v>
                </c:pt>
                <c:pt idx="543">
                  <c:v>47</c:v>
                </c:pt>
                <c:pt idx="544">
                  <c:v>48</c:v>
                </c:pt>
                <c:pt idx="545">
                  <c:v>49</c:v>
                </c:pt>
                <c:pt idx="546">
                  <c:v>50</c:v>
                </c:pt>
                <c:pt idx="547">
                  <c:v>51</c:v>
                </c:pt>
                <c:pt idx="548">
                  <c:v>52</c:v>
                </c:pt>
                <c:pt idx="549">
                  <c:v>53</c:v>
                </c:pt>
                <c:pt idx="550">
                  <c:v>54</c:v>
                </c:pt>
                <c:pt idx="551">
                  <c:v>55</c:v>
                </c:pt>
                <c:pt idx="552">
                  <c:v>56</c:v>
                </c:pt>
                <c:pt idx="553">
                  <c:v>57</c:v>
                </c:pt>
                <c:pt idx="554">
                  <c:v>58</c:v>
                </c:pt>
                <c:pt idx="555">
                  <c:v>59</c:v>
                </c:pt>
                <c:pt idx="556">
                  <c:v>60</c:v>
                </c:pt>
                <c:pt idx="557">
                  <c:v>61</c:v>
                </c:pt>
                <c:pt idx="558">
                  <c:v>62</c:v>
                </c:pt>
                <c:pt idx="559">
                  <c:v>63</c:v>
                </c:pt>
                <c:pt idx="560">
                  <c:v>64</c:v>
                </c:pt>
                <c:pt idx="561">
                  <c:v>65</c:v>
                </c:pt>
                <c:pt idx="562">
                  <c:v>66</c:v>
                </c:pt>
                <c:pt idx="563">
                  <c:v>67</c:v>
                </c:pt>
                <c:pt idx="564">
                  <c:v>68</c:v>
                </c:pt>
                <c:pt idx="565">
                  <c:v>69</c:v>
                </c:pt>
                <c:pt idx="566">
                  <c:v>70</c:v>
                </c:pt>
                <c:pt idx="567">
                  <c:v>71</c:v>
                </c:pt>
                <c:pt idx="568">
                  <c:v>72</c:v>
                </c:pt>
                <c:pt idx="569">
                  <c:v>73</c:v>
                </c:pt>
                <c:pt idx="570">
                  <c:v>74</c:v>
                </c:pt>
                <c:pt idx="571">
                  <c:v>75</c:v>
                </c:pt>
                <c:pt idx="572">
                  <c:v>76</c:v>
                </c:pt>
                <c:pt idx="573">
                  <c:v>77</c:v>
                </c:pt>
                <c:pt idx="574">
                  <c:v>78</c:v>
                </c:pt>
                <c:pt idx="575">
                  <c:v>79</c:v>
                </c:pt>
                <c:pt idx="576">
                  <c:v>80</c:v>
                </c:pt>
                <c:pt idx="577">
                  <c:v>81</c:v>
                </c:pt>
                <c:pt idx="578">
                  <c:v>82</c:v>
                </c:pt>
                <c:pt idx="579">
                  <c:v>83</c:v>
                </c:pt>
                <c:pt idx="580">
                  <c:v>84</c:v>
                </c:pt>
                <c:pt idx="581">
                  <c:v>85</c:v>
                </c:pt>
                <c:pt idx="582">
                  <c:v>86</c:v>
                </c:pt>
                <c:pt idx="583">
                  <c:v>87</c:v>
                </c:pt>
                <c:pt idx="584">
                  <c:v>88</c:v>
                </c:pt>
                <c:pt idx="585">
                  <c:v>89</c:v>
                </c:pt>
                <c:pt idx="586">
                  <c:v>90</c:v>
                </c:pt>
                <c:pt idx="587">
                  <c:v>91</c:v>
                </c:pt>
                <c:pt idx="588">
                  <c:v>92</c:v>
                </c:pt>
                <c:pt idx="589">
                  <c:v>93</c:v>
                </c:pt>
                <c:pt idx="590">
                  <c:v>94</c:v>
                </c:pt>
                <c:pt idx="591">
                  <c:v>95</c:v>
                </c:pt>
                <c:pt idx="592">
                  <c:v>96</c:v>
                </c:pt>
                <c:pt idx="593">
                  <c:v>97</c:v>
                </c:pt>
                <c:pt idx="594">
                  <c:v>98</c:v>
                </c:pt>
                <c:pt idx="595">
                  <c:v>99</c:v>
                </c:pt>
                <c:pt idx="596">
                  <c:v>100</c:v>
                </c:pt>
                <c:pt idx="597">
                  <c:v>101</c:v>
                </c:pt>
                <c:pt idx="598">
                  <c:v>102</c:v>
                </c:pt>
                <c:pt idx="599">
                  <c:v>103</c:v>
                </c:pt>
                <c:pt idx="600">
                  <c:v>104</c:v>
                </c:pt>
                <c:pt idx="601">
                  <c:v>105</c:v>
                </c:pt>
                <c:pt idx="602">
                  <c:v>106</c:v>
                </c:pt>
                <c:pt idx="603">
                  <c:v>107</c:v>
                </c:pt>
                <c:pt idx="604">
                  <c:v>108</c:v>
                </c:pt>
                <c:pt idx="605">
                  <c:v>109</c:v>
                </c:pt>
                <c:pt idx="606">
                  <c:v>110</c:v>
                </c:pt>
                <c:pt idx="607">
                  <c:v>111</c:v>
                </c:pt>
                <c:pt idx="608">
                  <c:v>112</c:v>
                </c:pt>
                <c:pt idx="609">
                  <c:v>113</c:v>
                </c:pt>
                <c:pt idx="610">
                  <c:v>114</c:v>
                </c:pt>
                <c:pt idx="611">
                  <c:v>115</c:v>
                </c:pt>
                <c:pt idx="612">
                  <c:v>116</c:v>
                </c:pt>
                <c:pt idx="613">
                  <c:v>117</c:v>
                </c:pt>
                <c:pt idx="614">
                  <c:v>118</c:v>
                </c:pt>
                <c:pt idx="615">
                  <c:v>119</c:v>
                </c:pt>
                <c:pt idx="616">
                  <c:v>120</c:v>
                </c:pt>
                <c:pt idx="617">
                  <c:v>121</c:v>
                </c:pt>
                <c:pt idx="618">
                  <c:v>122</c:v>
                </c:pt>
                <c:pt idx="619">
                  <c:v>123</c:v>
                </c:pt>
                <c:pt idx="620">
                  <c:v>124</c:v>
                </c:pt>
                <c:pt idx="621">
                  <c:v>125</c:v>
                </c:pt>
                <c:pt idx="622">
                  <c:v>126</c:v>
                </c:pt>
                <c:pt idx="623">
                  <c:v>127</c:v>
                </c:pt>
                <c:pt idx="624">
                  <c:v>128</c:v>
                </c:pt>
                <c:pt idx="625">
                  <c:v>129</c:v>
                </c:pt>
                <c:pt idx="626">
                  <c:v>130</c:v>
                </c:pt>
                <c:pt idx="627">
                  <c:v>131</c:v>
                </c:pt>
                <c:pt idx="628">
                  <c:v>132</c:v>
                </c:pt>
                <c:pt idx="629">
                  <c:v>133</c:v>
                </c:pt>
                <c:pt idx="630">
                  <c:v>134</c:v>
                </c:pt>
                <c:pt idx="631">
                  <c:v>135</c:v>
                </c:pt>
                <c:pt idx="632">
                  <c:v>136</c:v>
                </c:pt>
                <c:pt idx="633">
                  <c:v>137</c:v>
                </c:pt>
                <c:pt idx="634">
                  <c:v>138</c:v>
                </c:pt>
                <c:pt idx="635">
                  <c:v>139</c:v>
                </c:pt>
                <c:pt idx="636">
                  <c:v>140</c:v>
                </c:pt>
                <c:pt idx="637">
                  <c:v>141</c:v>
                </c:pt>
                <c:pt idx="638">
                  <c:v>142</c:v>
                </c:pt>
                <c:pt idx="639">
                  <c:v>143</c:v>
                </c:pt>
                <c:pt idx="640">
                  <c:v>144</c:v>
                </c:pt>
                <c:pt idx="641">
                  <c:v>145</c:v>
                </c:pt>
                <c:pt idx="642">
                  <c:v>146</c:v>
                </c:pt>
                <c:pt idx="643">
                  <c:v>147</c:v>
                </c:pt>
                <c:pt idx="644">
                  <c:v>148</c:v>
                </c:pt>
                <c:pt idx="645">
                  <c:v>149</c:v>
                </c:pt>
                <c:pt idx="646">
                  <c:v>150</c:v>
                </c:pt>
                <c:pt idx="647">
                  <c:v>151</c:v>
                </c:pt>
                <c:pt idx="648">
                  <c:v>152</c:v>
                </c:pt>
                <c:pt idx="649">
                  <c:v>153</c:v>
                </c:pt>
                <c:pt idx="650">
                  <c:v>154</c:v>
                </c:pt>
                <c:pt idx="651">
                  <c:v>155</c:v>
                </c:pt>
                <c:pt idx="652">
                  <c:v>156</c:v>
                </c:pt>
                <c:pt idx="653">
                  <c:v>157</c:v>
                </c:pt>
                <c:pt idx="654">
                  <c:v>158</c:v>
                </c:pt>
                <c:pt idx="655">
                  <c:v>159</c:v>
                </c:pt>
                <c:pt idx="656">
                  <c:v>160</c:v>
                </c:pt>
                <c:pt idx="657">
                  <c:v>161</c:v>
                </c:pt>
                <c:pt idx="658">
                  <c:v>162</c:v>
                </c:pt>
                <c:pt idx="659">
                  <c:v>163</c:v>
                </c:pt>
                <c:pt idx="660">
                  <c:v>164</c:v>
                </c:pt>
                <c:pt idx="661">
                  <c:v>165</c:v>
                </c:pt>
                <c:pt idx="662">
                  <c:v>166</c:v>
                </c:pt>
                <c:pt idx="663">
                  <c:v>167</c:v>
                </c:pt>
                <c:pt idx="664">
                  <c:v>168</c:v>
                </c:pt>
                <c:pt idx="665">
                  <c:v>169</c:v>
                </c:pt>
                <c:pt idx="666">
                  <c:v>170</c:v>
                </c:pt>
                <c:pt idx="667">
                  <c:v>171</c:v>
                </c:pt>
                <c:pt idx="668">
                  <c:v>172</c:v>
                </c:pt>
                <c:pt idx="669">
                  <c:v>173</c:v>
                </c:pt>
                <c:pt idx="670">
                  <c:v>174</c:v>
                </c:pt>
                <c:pt idx="671">
                  <c:v>175</c:v>
                </c:pt>
                <c:pt idx="672">
                  <c:v>176</c:v>
                </c:pt>
                <c:pt idx="673">
                  <c:v>177</c:v>
                </c:pt>
                <c:pt idx="674">
                  <c:v>178</c:v>
                </c:pt>
                <c:pt idx="675">
                  <c:v>179</c:v>
                </c:pt>
                <c:pt idx="676">
                  <c:v>180</c:v>
                </c:pt>
                <c:pt idx="677">
                  <c:v>181</c:v>
                </c:pt>
                <c:pt idx="678">
                  <c:v>182</c:v>
                </c:pt>
                <c:pt idx="679">
                  <c:v>183</c:v>
                </c:pt>
                <c:pt idx="680">
                  <c:v>184</c:v>
                </c:pt>
                <c:pt idx="681">
                  <c:v>185</c:v>
                </c:pt>
                <c:pt idx="682">
                  <c:v>186</c:v>
                </c:pt>
                <c:pt idx="683">
                  <c:v>187</c:v>
                </c:pt>
                <c:pt idx="684">
                  <c:v>188</c:v>
                </c:pt>
                <c:pt idx="685">
                  <c:v>189</c:v>
                </c:pt>
                <c:pt idx="686">
                  <c:v>190</c:v>
                </c:pt>
                <c:pt idx="687">
                  <c:v>191</c:v>
                </c:pt>
                <c:pt idx="688">
                  <c:v>192</c:v>
                </c:pt>
                <c:pt idx="689">
                  <c:v>193</c:v>
                </c:pt>
                <c:pt idx="690">
                  <c:v>194</c:v>
                </c:pt>
                <c:pt idx="691">
                  <c:v>195</c:v>
                </c:pt>
                <c:pt idx="692">
                  <c:v>196</c:v>
                </c:pt>
                <c:pt idx="693">
                  <c:v>197</c:v>
                </c:pt>
                <c:pt idx="694">
                  <c:v>198</c:v>
                </c:pt>
                <c:pt idx="695">
                  <c:v>199</c:v>
                </c:pt>
                <c:pt idx="696">
                  <c:v>200</c:v>
                </c:pt>
                <c:pt idx="697">
                  <c:v>201</c:v>
                </c:pt>
                <c:pt idx="698">
                  <c:v>202</c:v>
                </c:pt>
                <c:pt idx="699">
                  <c:v>203</c:v>
                </c:pt>
                <c:pt idx="700">
                  <c:v>204</c:v>
                </c:pt>
                <c:pt idx="701">
                  <c:v>205</c:v>
                </c:pt>
                <c:pt idx="702">
                  <c:v>206</c:v>
                </c:pt>
                <c:pt idx="703">
                  <c:v>207</c:v>
                </c:pt>
                <c:pt idx="704">
                  <c:v>208</c:v>
                </c:pt>
                <c:pt idx="705">
                  <c:v>209</c:v>
                </c:pt>
                <c:pt idx="706">
                  <c:v>210</c:v>
                </c:pt>
                <c:pt idx="707">
                  <c:v>211</c:v>
                </c:pt>
                <c:pt idx="708">
                  <c:v>212</c:v>
                </c:pt>
                <c:pt idx="709">
                  <c:v>213</c:v>
                </c:pt>
                <c:pt idx="710">
                  <c:v>214</c:v>
                </c:pt>
                <c:pt idx="711">
                  <c:v>215</c:v>
                </c:pt>
                <c:pt idx="712">
                  <c:v>216</c:v>
                </c:pt>
                <c:pt idx="713">
                  <c:v>217</c:v>
                </c:pt>
                <c:pt idx="714">
                  <c:v>218</c:v>
                </c:pt>
                <c:pt idx="715">
                  <c:v>219</c:v>
                </c:pt>
                <c:pt idx="716">
                  <c:v>220</c:v>
                </c:pt>
                <c:pt idx="717">
                  <c:v>221</c:v>
                </c:pt>
                <c:pt idx="718">
                  <c:v>222</c:v>
                </c:pt>
                <c:pt idx="719">
                  <c:v>223</c:v>
                </c:pt>
                <c:pt idx="720">
                  <c:v>224</c:v>
                </c:pt>
                <c:pt idx="721">
                  <c:v>225</c:v>
                </c:pt>
                <c:pt idx="722">
                  <c:v>226</c:v>
                </c:pt>
                <c:pt idx="723">
                  <c:v>227</c:v>
                </c:pt>
                <c:pt idx="724">
                  <c:v>228</c:v>
                </c:pt>
                <c:pt idx="725">
                  <c:v>229</c:v>
                </c:pt>
                <c:pt idx="726">
                  <c:v>230</c:v>
                </c:pt>
                <c:pt idx="727">
                  <c:v>231</c:v>
                </c:pt>
                <c:pt idx="728">
                  <c:v>232</c:v>
                </c:pt>
                <c:pt idx="729">
                  <c:v>233</c:v>
                </c:pt>
                <c:pt idx="730">
                  <c:v>234</c:v>
                </c:pt>
                <c:pt idx="731">
                  <c:v>235</c:v>
                </c:pt>
                <c:pt idx="732">
                  <c:v>236</c:v>
                </c:pt>
                <c:pt idx="733">
                  <c:v>237</c:v>
                </c:pt>
                <c:pt idx="734">
                  <c:v>238</c:v>
                </c:pt>
                <c:pt idx="735">
                  <c:v>239</c:v>
                </c:pt>
                <c:pt idx="736">
                  <c:v>240</c:v>
                </c:pt>
                <c:pt idx="737">
                  <c:v>241</c:v>
                </c:pt>
                <c:pt idx="738">
                  <c:v>242</c:v>
                </c:pt>
                <c:pt idx="739">
                  <c:v>243</c:v>
                </c:pt>
                <c:pt idx="740">
                  <c:v>244</c:v>
                </c:pt>
                <c:pt idx="741">
                  <c:v>245</c:v>
                </c:pt>
                <c:pt idx="742">
                  <c:v>246</c:v>
                </c:pt>
                <c:pt idx="743">
                  <c:v>247</c:v>
                </c:pt>
                <c:pt idx="744">
                  <c:v>248</c:v>
                </c:pt>
                <c:pt idx="745">
                  <c:v>249</c:v>
                </c:pt>
                <c:pt idx="746">
                  <c:v>250</c:v>
                </c:pt>
                <c:pt idx="747">
                  <c:v>251</c:v>
                </c:pt>
                <c:pt idx="748">
                  <c:v>252</c:v>
                </c:pt>
                <c:pt idx="749">
                  <c:v>253</c:v>
                </c:pt>
                <c:pt idx="750">
                  <c:v>254</c:v>
                </c:pt>
                <c:pt idx="751">
                  <c:v>255</c:v>
                </c:pt>
                <c:pt idx="752">
                  <c:v>256</c:v>
                </c:pt>
                <c:pt idx="753">
                  <c:v>257</c:v>
                </c:pt>
                <c:pt idx="754">
                  <c:v>258</c:v>
                </c:pt>
                <c:pt idx="755">
                  <c:v>259</c:v>
                </c:pt>
                <c:pt idx="756">
                  <c:v>260</c:v>
                </c:pt>
                <c:pt idx="757">
                  <c:v>261</c:v>
                </c:pt>
                <c:pt idx="758">
                  <c:v>262</c:v>
                </c:pt>
                <c:pt idx="759">
                  <c:v>263</c:v>
                </c:pt>
                <c:pt idx="760">
                  <c:v>264</c:v>
                </c:pt>
                <c:pt idx="761">
                  <c:v>265</c:v>
                </c:pt>
                <c:pt idx="762">
                  <c:v>266</c:v>
                </c:pt>
                <c:pt idx="763">
                  <c:v>267</c:v>
                </c:pt>
                <c:pt idx="764">
                  <c:v>268</c:v>
                </c:pt>
                <c:pt idx="765">
                  <c:v>269</c:v>
                </c:pt>
                <c:pt idx="766">
                  <c:v>270</c:v>
                </c:pt>
                <c:pt idx="767">
                  <c:v>271</c:v>
                </c:pt>
                <c:pt idx="768">
                  <c:v>272</c:v>
                </c:pt>
                <c:pt idx="769">
                  <c:v>273</c:v>
                </c:pt>
                <c:pt idx="770">
                  <c:v>274</c:v>
                </c:pt>
                <c:pt idx="771">
                  <c:v>275</c:v>
                </c:pt>
                <c:pt idx="772">
                  <c:v>276</c:v>
                </c:pt>
                <c:pt idx="773">
                  <c:v>277</c:v>
                </c:pt>
                <c:pt idx="774">
                  <c:v>278</c:v>
                </c:pt>
                <c:pt idx="775">
                  <c:v>279</c:v>
                </c:pt>
                <c:pt idx="776">
                  <c:v>280</c:v>
                </c:pt>
                <c:pt idx="777">
                  <c:v>281</c:v>
                </c:pt>
                <c:pt idx="778">
                  <c:v>282</c:v>
                </c:pt>
                <c:pt idx="779">
                  <c:v>283</c:v>
                </c:pt>
                <c:pt idx="780">
                  <c:v>284</c:v>
                </c:pt>
                <c:pt idx="781">
                  <c:v>285</c:v>
                </c:pt>
                <c:pt idx="782">
                  <c:v>286</c:v>
                </c:pt>
                <c:pt idx="783">
                  <c:v>287</c:v>
                </c:pt>
                <c:pt idx="784">
                  <c:v>288</c:v>
                </c:pt>
                <c:pt idx="785">
                  <c:v>289</c:v>
                </c:pt>
                <c:pt idx="786">
                  <c:v>290</c:v>
                </c:pt>
                <c:pt idx="787">
                  <c:v>291</c:v>
                </c:pt>
                <c:pt idx="788">
                  <c:v>292</c:v>
                </c:pt>
                <c:pt idx="789">
                  <c:v>293</c:v>
                </c:pt>
                <c:pt idx="790">
                  <c:v>294</c:v>
                </c:pt>
                <c:pt idx="791">
                  <c:v>295</c:v>
                </c:pt>
                <c:pt idx="792">
                  <c:v>296</c:v>
                </c:pt>
                <c:pt idx="793">
                  <c:v>297</c:v>
                </c:pt>
                <c:pt idx="794">
                  <c:v>298</c:v>
                </c:pt>
                <c:pt idx="795">
                  <c:v>299</c:v>
                </c:pt>
                <c:pt idx="796">
                  <c:v>300</c:v>
                </c:pt>
                <c:pt idx="797">
                  <c:v>301</c:v>
                </c:pt>
                <c:pt idx="798">
                  <c:v>302</c:v>
                </c:pt>
                <c:pt idx="799">
                  <c:v>303</c:v>
                </c:pt>
                <c:pt idx="800">
                  <c:v>304</c:v>
                </c:pt>
                <c:pt idx="801">
                  <c:v>305</c:v>
                </c:pt>
                <c:pt idx="802">
                  <c:v>306</c:v>
                </c:pt>
                <c:pt idx="803">
                  <c:v>307</c:v>
                </c:pt>
                <c:pt idx="804">
                  <c:v>308</c:v>
                </c:pt>
                <c:pt idx="805">
                  <c:v>309</c:v>
                </c:pt>
                <c:pt idx="806">
                  <c:v>310</c:v>
                </c:pt>
                <c:pt idx="807">
                  <c:v>311</c:v>
                </c:pt>
                <c:pt idx="808">
                  <c:v>312</c:v>
                </c:pt>
                <c:pt idx="809">
                  <c:v>313</c:v>
                </c:pt>
                <c:pt idx="810">
                  <c:v>314</c:v>
                </c:pt>
                <c:pt idx="811">
                  <c:v>315</c:v>
                </c:pt>
                <c:pt idx="812">
                  <c:v>316</c:v>
                </c:pt>
                <c:pt idx="813">
                  <c:v>317</c:v>
                </c:pt>
                <c:pt idx="814">
                  <c:v>318</c:v>
                </c:pt>
                <c:pt idx="815">
                  <c:v>319</c:v>
                </c:pt>
                <c:pt idx="816">
                  <c:v>320</c:v>
                </c:pt>
                <c:pt idx="817">
                  <c:v>321</c:v>
                </c:pt>
                <c:pt idx="818">
                  <c:v>322</c:v>
                </c:pt>
                <c:pt idx="819">
                  <c:v>323</c:v>
                </c:pt>
                <c:pt idx="820">
                  <c:v>324</c:v>
                </c:pt>
                <c:pt idx="821">
                  <c:v>325</c:v>
                </c:pt>
                <c:pt idx="822">
                  <c:v>326</c:v>
                </c:pt>
                <c:pt idx="823">
                  <c:v>327</c:v>
                </c:pt>
                <c:pt idx="824">
                  <c:v>328</c:v>
                </c:pt>
                <c:pt idx="825">
                  <c:v>329</c:v>
                </c:pt>
                <c:pt idx="826">
                  <c:v>330</c:v>
                </c:pt>
                <c:pt idx="827">
                  <c:v>331</c:v>
                </c:pt>
                <c:pt idx="828">
                  <c:v>332</c:v>
                </c:pt>
                <c:pt idx="829">
                  <c:v>333</c:v>
                </c:pt>
                <c:pt idx="830">
                  <c:v>334</c:v>
                </c:pt>
                <c:pt idx="831">
                  <c:v>335</c:v>
                </c:pt>
                <c:pt idx="832">
                  <c:v>336</c:v>
                </c:pt>
                <c:pt idx="833">
                  <c:v>337</c:v>
                </c:pt>
                <c:pt idx="834">
                  <c:v>338</c:v>
                </c:pt>
                <c:pt idx="835">
                  <c:v>339</c:v>
                </c:pt>
                <c:pt idx="836">
                  <c:v>340</c:v>
                </c:pt>
                <c:pt idx="837">
                  <c:v>341</c:v>
                </c:pt>
                <c:pt idx="838">
                  <c:v>342</c:v>
                </c:pt>
                <c:pt idx="839">
                  <c:v>343</c:v>
                </c:pt>
                <c:pt idx="840">
                  <c:v>344</c:v>
                </c:pt>
                <c:pt idx="841">
                  <c:v>345</c:v>
                </c:pt>
                <c:pt idx="842">
                  <c:v>346</c:v>
                </c:pt>
                <c:pt idx="843">
                  <c:v>347</c:v>
                </c:pt>
                <c:pt idx="844">
                  <c:v>348</c:v>
                </c:pt>
                <c:pt idx="845">
                  <c:v>349</c:v>
                </c:pt>
                <c:pt idx="846">
                  <c:v>350</c:v>
                </c:pt>
                <c:pt idx="847">
                  <c:v>351</c:v>
                </c:pt>
                <c:pt idx="848">
                  <c:v>352</c:v>
                </c:pt>
                <c:pt idx="849">
                  <c:v>353</c:v>
                </c:pt>
                <c:pt idx="850">
                  <c:v>354</c:v>
                </c:pt>
                <c:pt idx="851">
                  <c:v>355</c:v>
                </c:pt>
                <c:pt idx="852">
                  <c:v>356</c:v>
                </c:pt>
                <c:pt idx="853">
                  <c:v>357</c:v>
                </c:pt>
                <c:pt idx="854">
                  <c:v>358</c:v>
                </c:pt>
                <c:pt idx="855">
                  <c:v>359</c:v>
                </c:pt>
                <c:pt idx="856">
                  <c:v>360</c:v>
                </c:pt>
                <c:pt idx="857">
                  <c:v>361</c:v>
                </c:pt>
                <c:pt idx="858">
                  <c:v>362</c:v>
                </c:pt>
                <c:pt idx="859">
                  <c:v>363</c:v>
                </c:pt>
                <c:pt idx="860">
                  <c:v>364</c:v>
                </c:pt>
                <c:pt idx="861">
                  <c:v>365</c:v>
                </c:pt>
                <c:pt idx="862">
                  <c:v>366</c:v>
                </c:pt>
                <c:pt idx="863">
                  <c:v>367</c:v>
                </c:pt>
                <c:pt idx="864">
                  <c:v>368</c:v>
                </c:pt>
                <c:pt idx="865">
                  <c:v>369</c:v>
                </c:pt>
                <c:pt idx="866">
                  <c:v>370</c:v>
                </c:pt>
                <c:pt idx="867">
                  <c:v>371</c:v>
                </c:pt>
                <c:pt idx="868">
                  <c:v>372</c:v>
                </c:pt>
                <c:pt idx="869">
                  <c:v>373</c:v>
                </c:pt>
                <c:pt idx="870">
                  <c:v>374</c:v>
                </c:pt>
                <c:pt idx="871">
                  <c:v>375</c:v>
                </c:pt>
                <c:pt idx="872">
                  <c:v>376</c:v>
                </c:pt>
                <c:pt idx="873">
                  <c:v>377</c:v>
                </c:pt>
                <c:pt idx="874">
                  <c:v>378</c:v>
                </c:pt>
                <c:pt idx="875">
                  <c:v>379</c:v>
                </c:pt>
                <c:pt idx="876">
                  <c:v>380</c:v>
                </c:pt>
                <c:pt idx="877">
                  <c:v>381</c:v>
                </c:pt>
                <c:pt idx="878">
                  <c:v>382</c:v>
                </c:pt>
                <c:pt idx="879">
                  <c:v>383</c:v>
                </c:pt>
                <c:pt idx="880">
                  <c:v>384</c:v>
                </c:pt>
                <c:pt idx="881">
                  <c:v>385</c:v>
                </c:pt>
                <c:pt idx="882">
                  <c:v>386</c:v>
                </c:pt>
                <c:pt idx="883">
                  <c:v>387</c:v>
                </c:pt>
                <c:pt idx="884">
                  <c:v>388</c:v>
                </c:pt>
                <c:pt idx="885">
                  <c:v>389</c:v>
                </c:pt>
                <c:pt idx="886">
                  <c:v>390</c:v>
                </c:pt>
                <c:pt idx="887">
                  <c:v>391</c:v>
                </c:pt>
                <c:pt idx="888">
                  <c:v>392</c:v>
                </c:pt>
                <c:pt idx="889">
                  <c:v>393</c:v>
                </c:pt>
                <c:pt idx="890">
                  <c:v>394</c:v>
                </c:pt>
                <c:pt idx="891">
                  <c:v>395</c:v>
                </c:pt>
                <c:pt idx="892">
                  <c:v>396</c:v>
                </c:pt>
                <c:pt idx="893">
                  <c:v>397</c:v>
                </c:pt>
                <c:pt idx="894">
                  <c:v>398</c:v>
                </c:pt>
                <c:pt idx="895">
                  <c:v>399</c:v>
                </c:pt>
                <c:pt idx="896">
                  <c:v>400</c:v>
                </c:pt>
                <c:pt idx="897">
                  <c:v>401</c:v>
                </c:pt>
                <c:pt idx="898">
                  <c:v>402</c:v>
                </c:pt>
                <c:pt idx="899">
                  <c:v>403</c:v>
                </c:pt>
                <c:pt idx="900">
                  <c:v>404</c:v>
                </c:pt>
                <c:pt idx="901">
                  <c:v>405</c:v>
                </c:pt>
                <c:pt idx="902">
                  <c:v>406</c:v>
                </c:pt>
                <c:pt idx="903">
                  <c:v>407</c:v>
                </c:pt>
                <c:pt idx="904">
                  <c:v>408</c:v>
                </c:pt>
                <c:pt idx="905">
                  <c:v>409</c:v>
                </c:pt>
                <c:pt idx="906">
                  <c:v>410</c:v>
                </c:pt>
                <c:pt idx="907">
                  <c:v>411</c:v>
                </c:pt>
                <c:pt idx="908">
                  <c:v>412</c:v>
                </c:pt>
                <c:pt idx="909">
                  <c:v>413</c:v>
                </c:pt>
                <c:pt idx="910">
                  <c:v>414</c:v>
                </c:pt>
                <c:pt idx="911">
                  <c:v>415</c:v>
                </c:pt>
                <c:pt idx="912">
                  <c:v>416</c:v>
                </c:pt>
                <c:pt idx="913">
                  <c:v>417</c:v>
                </c:pt>
                <c:pt idx="914">
                  <c:v>418</c:v>
                </c:pt>
                <c:pt idx="915">
                  <c:v>419</c:v>
                </c:pt>
                <c:pt idx="916">
                  <c:v>420</c:v>
                </c:pt>
                <c:pt idx="917">
                  <c:v>421</c:v>
                </c:pt>
                <c:pt idx="918">
                  <c:v>422</c:v>
                </c:pt>
                <c:pt idx="919">
                  <c:v>423</c:v>
                </c:pt>
                <c:pt idx="920">
                  <c:v>424</c:v>
                </c:pt>
                <c:pt idx="921">
                  <c:v>425</c:v>
                </c:pt>
                <c:pt idx="922">
                  <c:v>426</c:v>
                </c:pt>
                <c:pt idx="923">
                  <c:v>427</c:v>
                </c:pt>
                <c:pt idx="924">
                  <c:v>428</c:v>
                </c:pt>
                <c:pt idx="925">
                  <c:v>429</c:v>
                </c:pt>
                <c:pt idx="926">
                  <c:v>430</c:v>
                </c:pt>
                <c:pt idx="927">
                  <c:v>431</c:v>
                </c:pt>
                <c:pt idx="928">
                  <c:v>432</c:v>
                </c:pt>
                <c:pt idx="929">
                  <c:v>433</c:v>
                </c:pt>
                <c:pt idx="930">
                  <c:v>434</c:v>
                </c:pt>
                <c:pt idx="931">
                  <c:v>435</c:v>
                </c:pt>
                <c:pt idx="932">
                  <c:v>436</c:v>
                </c:pt>
                <c:pt idx="933">
                  <c:v>437</c:v>
                </c:pt>
                <c:pt idx="934">
                  <c:v>438</c:v>
                </c:pt>
                <c:pt idx="935">
                  <c:v>439</c:v>
                </c:pt>
                <c:pt idx="936">
                  <c:v>440</c:v>
                </c:pt>
                <c:pt idx="937">
                  <c:v>441</c:v>
                </c:pt>
                <c:pt idx="938">
                  <c:v>442</c:v>
                </c:pt>
                <c:pt idx="939">
                  <c:v>443</c:v>
                </c:pt>
                <c:pt idx="940">
                  <c:v>444</c:v>
                </c:pt>
                <c:pt idx="941">
                  <c:v>445</c:v>
                </c:pt>
                <c:pt idx="942">
                  <c:v>446</c:v>
                </c:pt>
                <c:pt idx="943">
                  <c:v>447</c:v>
                </c:pt>
                <c:pt idx="944">
                  <c:v>448</c:v>
                </c:pt>
                <c:pt idx="945">
                  <c:v>449</c:v>
                </c:pt>
                <c:pt idx="946">
                  <c:v>450</c:v>
                </c:pt>
                <c:pt idx="947">
                  <c:v>451</c:v>
                </c:pt>
                <c:pt idx="948">
                  <c:v>452</c:v>
                </c:pt>
                <c:pt idx="949">
                  <c:v>453</c:v>
                </c:pt>
                <c:pt idx="950">
                  <c:v>454</c:v>
                </c:pt>
                <c:pt idx="951">
                  <c:v>455</c:v>
                </c:pt>
                <c:pt idx="952">
                  <c:v>456</c:v>
                </c:pt>
                <c:pt idx="953">
                  <c:v>457</c:v>
                </c:pt>
                <c:pt idx="954">
                  <c:v>458</c:v>
                </c:pt>
                <c:pt idx="955">
                  <c:v>459</c:v>
                </c:pt>
                <c:pt idx="956">
                  <c:v>460</c:v>
                </c:pt>
                <c:pt idx="957">
                  <c:v>461</c:v>
                </c:pt>
                <c:pt idx="958">
                  <c:v>462</c:v>
                </c:pt>
                <c:pt idx="959">
                  <c:v>463</c:v>
                </c:pt>
                <c:pt idx="960">
                  <c:v>464</c:v>
                </c:pt>
                <c:pt idx="961">
                  <c:v>465</c:v>
                </c:pt>
                <c:pt idx="962">
                  <c:v>466</c:v>
                </c:pt>
                <c:pt idx="963">
                  <c:v>467</c:v>
                </c:pt>
                <c:pt idx="964">
                  <c:v>468</c:v>
                </c:pt>
                <c:pt idx="965">
                  <c:v>469</c:v>
                </c:pt>
                <c:pt idx="966">
                  <c:v>470</c:v>
                </c:pt>
                <c:pt idx="967">
                  <c:v>471</c:v>
                </c:pt>
                <c:pt idx="968">
                  <c:v>472</c:v>
                </c:pt>
                <c:pt idx="969">
                  <c:v>473</c:v>
                </c:pt>
                <c:pt idx="970">
                  <c:v>474</c:v>
                </c:pt>
                <c:pt idx="971">
                  <c:v>475</c:v>
                </c:pt>
                <c:pt idx="972">
                  <c:v>476</c:v>
                </c:pt>
                <c:pt idx="973">
                  <c:v>477</c:v>
                </c:pt>
                <c:pt idx="974">
                  <c:v>478</c:v>
                </c:pt>
                <c:pt idx="975">
                  <c:v>479</c:v>
                </c:pt>
                <c:pt idx="976">
                  <c:v>480</c:v>
                </c:pt>
                <c:pt idx="977">
                  <c:v>481</c:v>
                </c:pt>
                <c:pt idx="978">
                  <c:v>482</c:v>
                </c:pt>
                <c:pt idx="979">
                  <c:v>483</c:v>
                </c:pt>
                <c:pt idx="980">
                  <c:v>484</c:v>
                </c:pt>
                <c:pt idx="981">
                  <c:v>485</c:v>
                </c:pt>
                <c:pt idx="982">
                  <c:v>486</c:v>
                </c:pt>
                <c:pt idx="983">
                  <c:v>487</c:v>
                </c:pt>
                <c:pt idx="984">
                  <c:v>488</c:v>
                </c:pt>
                <c:pt idx="985">
                  <c:v>489</c:v>
                </c:pt>
                <c:pt idx="986">
                  <c:v>490</c:v>
                </c:pt>
                <c:pt idx="987">
                  <c:v>491</c:v>
                </c:pt>
                <c:pt idx="988">
                  <c:v>492</c:v>
                </c:pt>
                <c:pt idx="989">
                  <c:v>493</c:v>
                </c:pt>
                <c:pt idx="990">
                  <c:v>494</c:v>
                </c:pt>
                <c:pt idx="991">
                  <c:v>495</c:v>
                </c:pt>
                <c:pt idx="992">
                  <c:v>496</c:v>
                </c:pt>
                <c:pt idx="993">
                  <c:v>497</c:v>
                </c:pt>
                <c:pt idx="994">
                  <c:v>498</c:v>
                </c:pt>
                <c:pt idx="995">
                  <c:v>499</c:v>
                </c:pt>
                <c:pt idx="996">
                  <c:v>500</c:v>
                </c:pt>
                <c:pt idx="997">
                  <c:v>501</c:v>
                </c:pt>
                <c:pt idx="998">
                  <c:v>502</c:v>
                </c:pt>
                <c:pt idx="999">
                  <c:v>503</c:v>
                </c:pt>
                <c:pt idx="1000">
                  <c:v>504</c:v>
                </c:pt>
                <c:pt idx="1001">
                  <c:v>505</c:v>
                </c:pt>
                <c:pt idx="1002">
                  <c:v>506</c:v>
                </c:pt>
                <c:pt idx="1003">
                  <c:v>507</c:v>
                </c:pt>
                <c:pt idx="1004">
                  <c:v>508</c:v>
                </c:pt>
                <c:pt idx="1005">
                  <c:v>509</c:v>
                </c:pt>
                <c:pt idx="1006">
                  <c:v>510</c:v>
                </c:pt>
                <c:pt idx="1007">
                  <c:v>511</c:v>
                </c:pt>
                <c:pt idx="1008">
                  <c:v>512</c:v>
                </c:pt>
                <c:pt idx="1009">
                  <c:v>513</c:v>
                </c:pt>
                <c:pt idx="1010">
                  <c:v>514</c:v>
                </c:pt>
                <c:pt idx="1011">
                  <c:v>515</c:v>
                </c:pt>
                <c:pt idx="1012">
                  <c:v>516</c:v>
                </c:pt>
                <c:pt idx="1013">
                  <c:v>517</c:v>
                </c:pt>
                <c:pt idx="1014">
                  <c:v>518</c:v>
                </c:pt>
                <c:pt idx="1015">
                  <c:v>519</c:v>
                </c:pt>
                <c:pt idx="1016">
                  <c:v>520</c:v>
                </c:pt>
                <c:pt idx="1017">
                  <c:v>521</c:v>
                </c:pt>
                <c:pt idx="1018">
                  <c:v>522</c:v>
                </c:pt>
                <c:pt idx="1019">
                  <c:v>523</c:v>
                </c:pt>
                <c:pt idx="1020">
                  <c:v>524</c:v>
                </c:pt>
                <c:pt idx="1021">
                  <c:v>525</c:v>
                </c:pt>
                <c:pt idx="1022">
                  <c:v>526</c:v>
                </c:pt>
                <c:pt idx="1023">
                  <c:v>527</c:v>
                </c:pt>
                <c:pt idx="1024">
                  <c:v>528</c:v>
                </c:pt>
                <c:pt idx="1025">
                  <c:v>529</c:v>
                </c:pt>
                <c:pt idx="1026">
                  <c:v>530</c:v>
                </c:pt>
                <c:pt idx="1027">
                  <c:v>531</c:v>
                </c:pt>
                <c:pt idx="1028">
                  <c:v>532</c:v>
                </c:pt>
                <c:pt idx="1029">
                  <c:v>533</c:v>
                </c:pt>
                <c:pt idx="1030">
                  <c:v>534</c:v>
                </c:pt>
                <c:pt idx="1031">
                  <c:v>535</c:v>
                </c:pt>
                <c:pt idx="1032">
                  <c:v>536</c:v>
                </c:pt>
                <c:pt idx="1033">
                  <c:v>537</c:v>
                </c:pt>
                <c:pt idx="1034">
                  <c:v>538</c:v>
                </c:pt>
                <c:pt idx="1035">
                  <c:v>539</c:v>
                </c:pt>
                <c:pt idx="1036">
                  <c:v>540</c:v>
                </c:pt>
                <c:pt idx="1037">
                  <c:v>541</c:v>
                </c:pt>
                <c:pt idx="1038">
                  <c:v>542</c:v>
                </c:pt>
                <c:pt idx="1039">
                  <c:v>543</c:v>
                </c:pt>
                <c:pt idx="1040">
                  <c:v>544</c:v>
                </c:pt>
                <c:pt idx="1041">
                  <c:v>545</c:v>
                </c:pt>
                <c:pt idx="1042">
                  <c:v>546</c:v>
                </c:pt>
                <c:pt idx="1043">
                  <c:v>547</c:v>
                </c:pt>
                <c:pt idx="1044">
                  <c:v>548</c:v>
                </c:pt>
                <c:pt idx="1045">
                  <c:v>549</c:v>
                </c:pt>
                <c:pt idx="1046">
                  <c:v>550</c:v>
                </c:pt>
                <c:pt idx="1047">
                  <c:v>551</c:v>
                </c:pt>
                <c:pt idx="1048">
                  <c:v>552</c:v>
                </c:pt>
                <c:pt idx="1049">
                  <c:v>553</c:v>
                </c:pt>
                <c:pt idx="1050">
                  <c:v>554</c:v>
                </c:pt>
                <c:pt idx="1051">
                  <c:v>555</c:v>
                </c:pt>
                <c:pt idx="1052">
                  <c:v>556</c:v>
                </c:pt>
                <c:pt idx="1053">
                  <c:v>557</c:v>
                </c:pt>
                <c:pt idx="1054">
                  <c:v>558</c:v>
                </c:pt>
                <c:pt idx="1055">
                  <c:v>559</c:v>
                </c:pt>
                <c:pt idx="1056">
                  <c:v>560</c:v>
                </c:pt>
                <c:pt idx="1057">
                  <c:v>561</c:v>
                </c:pt>
                <c:pt idx="1058">
                  <c:v>562</c:v>
                </c:pt>
                <c:pt idx="1059">
                  <c:v>563</c:v>
                </c:pt>
                <c:pt idx="1060">
                  <c:v>564</c:v>
                </c:pt>
                <c:pt idx="1061">
                  <c:v>565</c:v>
                </c:pt>
                <c:pt idx="1062">
                  <c:v>566</c:v>
                </c:pt>
                <c:pt idx="1063">
                  <c:v>567</c:v>
                </c:pt>
                <c:pt idx="1064">
                  <c:v>568</c:v>
                </c:pt>
                <c:pt idx="1065">
                  <c:v>569</c:v>
                </c:pt>
                <c:pt idx="1066">
                  <c:v>570</c:v>
                </c:pt>
                <c:pt idx="1067">
                  <c:v>571</c:v>
                </c:pt>
                <c:pt idx="1068">
                  <c:v>572</c:v>
                </c:pt>
                <c:pt idx="1069">
                  <c:v>573</c:v>
                </c:pt>
                <c:pt idx="1070">
                  <c:v>574</c:v>
                </c:pt>
                <c:pt idx="1071">
                  <c:v>575</c:v>
                </c:pt>
                <c:pt idx="1072">
                  <c:v>576</c:v>
                </c:pt>
                <c:pt idx="1073">
                  <c:v>577</c:v>
                </c:pt>
                <c:pt idx="1074">
                  <c:v>578</c:v>
                </c:pt>
                <c:pt idx="1075">
                  <c:v>579</c:v>
                </c:pt>
                <c:pt idx="1076">
                  <c:v>580</c:v>
                </c:pt>
                <c:pt idx="1077">
                  <c:v>581</c:v>
                </c:pt>
                <c:pt idx="1078">
                  <c:v>582</c:v>
                </c:pt>
                <c:pt idx="1079">
                  <c:v>583</c:v>
                </c:pt>
                <c:pt idx="1080">
                  <c:v>584</c:v>
                </c:pt>
                <c:pt idx="1081">
                  <c:v>585</c:v>
                </c:pt>
                <c:pt idx="1082">
                  <c:v>586</c:v>
                </c:pt>
                <c:pt idx="1083">
                  <c:v>587</c:v>
                </c:pt>
                <c:pt idx="1084">
                  <c:v>588</c:v>
                </c:pt>
                <c:pt idx="1085">
                  <c:v>589</c:v>
                </c:pt>
                <c:pt idx="1086">
                  <c:v>590</c:v>
                </c:pt>
                <c:pt idx="1087">
                  <c:v>591</c:v>
                </c:pt>
                <c:pt idx="1088">
                  <c:v>592</c:v>
                </c:pt>
                <c:pt idx="1089">
                  <c:v>593</c:v>
                </c:pt>
                <c:pt idx="1090">
                  <c:v>594</c:v>
                </c:pt>
                <c:pt idx="1091">
                  <c:v>595</c:v>
                </c:pt>
                <c:pt idx="1092">
                  <c:v>596</c:v>
                </c:pt>
                <c:pt idx="1093">
                  <c:v>597</c:v>
                </c:pt>
                <c:pt idx="1094">
                  <c:v>598</c:v>
                </c:pt>
                <c:pt idx="1095">
                  <c:v>599</c:v>
                </c:pt>
                <c:pt idx="1096">
                  <c:v>600</c:v>
                </c:pt>
                <c:pt idx="1097">
                  <c:v>601</c:v>
                </c:pt>
                <c:pt idx="1098">
                  <c:v>602</c:v>
                </c:pt>
                <c:pt idx="1099">
                  <c:v>603</c:v>
                </c:pt>
                <c:pt idx="1100">
                  <c:v>604</c:v>
                </c:pt>
                <c:pt idx="1101">
                  <c:v>605</c:v>
                </c:pt>
                <c:pt idx="1102">
                  <c:v>606</c:v>
                </c:pt>
                <c:pt idx="1103">
                  <c:v>607</c:v>
                </c:pt>
                <c:pt idx="1104">
                  <c:v>608</c:v>
                </c:pt>
                <c:pt idx="1105">
                  <c:v>609</c:v>
                </c:pt>
                <c:pt idx="1106">
                  <c:v>610</c:v>
                </c:pt>
                <c:pt idx="1107">
                  <c:v>611</c:v>
                </c:pt>
                <c:pt idx="1108">
                  <c:v>612</c:v>
                </c:pt>
                <c:pt idx="1109">
                  <c:v>613</c:v>
                </c:pt>
                <c:pt idx="1110">
                  <c:v>614</c:v>
                </c:pt>
                <c:pt idx="1111">
                  <c:v>615</c:v>
                </c:pt>
                <c:pt idx="1112">
                  <c:v>616</c:v>
                </c:pt>
                <c:pt idx="1113">
                  <c:v>617</c:v>
                </c:pt>
                <c:pt idx="1114">
                  <c:v>618</c:v>
                </c:pt>
                <c:pt idx="1115">
                  <c:v>619</c:v>
                </c:pt>
                <c:pt idx="1116">
                  <c:v>620</c:v>
                </c:pt>
                <c:pt idx="1117">
                  <c:v>621</c:v>
                </c:pt>
                <c:pt idx="1118">
                  <c:v>622</c:v>
                </c:pt>
                <c:pt idx="1119">
                  <c:v>623</c:v>
                </c:pt>
                <c:pt idx="1120">
                  <c:v>624</c:v>
                </c:pt>
                <c:pt idx="1121">
                  <c:v>625</c:v>
                </c:pt>
                <c:pt idx="1122">
                  <c:v>626</c:v>
                </c:pt>
                <c:pt idx="1123">
                  <c:v>627</c:v>
                </c:pt>
                <c:pt idx="1124">
                  <c:v>628</c:v>
                </c:pt>
                <c:pt idx="1125">
                  <c:v>629</c:v>
                </c:pt>
                <c:pt idx="1126">
                  <c:v>630</c:v>
                </c:pt>
                <c:pt idx="1127">
                  <c:v>631</c:v>
                </c:pt>
                <c:pt idx="1128">
                  <c:v>632</c:v>
                </c:pt>
                <c:pt idx="1129">
                  <c:v>633</c:v>
                </c:pt>
                <c:pt idx="1130">
                  <c:v>634</c:v>
                </c:pt>
                <c:pt idx="1131">
                  <c:v>635</c:v>
                </c:pt>
                <c:pt idx="1132">
                  <c:v>636</c:v>
                </c:pt>
                <c:pt idx="1133">
                  <c:v>637</c:v>
                </c:pt>
                <c:pt idx="1134">
                  <c:v>638</c:v>
                </c:pt>
                <c:pt idx="1135">
                  <c:v>639</c:v>
                </c:pt>
                <c:pt idx="1136">
                  <c:v>640</c:v>
                </c:pt>
                <c:pt idx="1137">
                  <c:v>641</c:v>
                </c:pt>
                <c:pt idx="1138">
                  <c:v>642</c:v>
                </c:pt>
                <c:pt idx="1139">
                  <c:v>643</c:v>
                </c:pt>
                <c:pt idx="1140">
                  <c:v>644</c:v>
                </c:pt>
                <c:pt idx="1141">
                  <c:v>645</c:v>
                </c:pt>
                <c:pt idx="1142">
                  <c:v>646</c:v>
                </c:pt>
                <c:pt idx="1143">
                  <c:v>647</c:v>
                </c:pt>
                <c:pt idx="1144">
                  <c:v>648</c:v>
                </c:pt>
                <c:pt idx="1145">
                  <c:v>649</c:v>
                </c:pt>
                <c:pt idx="1146">
                  <c:v>650</c:v>
                </c:pt>
                <c:pt idx="1147">
                  <c:v>651</c:v>
                </c:pt>
                <c:pt idx="1148">
                  <c:v>652</c:v>
                </c:pt>
                <c:pt idx="1149">
                  <c:v>653</c:v>
                </c:pt>
                <c:pt idx="1150">
                  <c:v>654</c:v>
                </c:pt>
                <c:pt idx="1151">
                  <c:v>655</c:v>
                </c:pt>
                <c:pt idx="1152">
                  <c:v>656</c:v>
                </c:pt>
                <c:pt idx="1153">
                  <c:v>657</c:v>
                </c:pt>
                <c:pt idx="1154">
                  <c:v>658</c:v>
                </c:pt>
                <c:pt idx="1155">
                  <c:v>659</c:v>
                </c:pt>
                <c:pt idx="1156">
                  <c:v>660</c:v>
                </c:pt>
                <c:pt idx="1157">
                  <c:v>661</c:v>
                </c:pt>
                <c:pt idx="1158">
                  <c:v>662</c:v>
                </c:pt>
                <c:pt idx="1159">
                  <c:v>663</c:v>
                </c:pt>
                <c:pt idx="1160">
                  <c:v>664</c:v>
                </c:pt>
                <c:pt idx="1161">
                  <c:v>665</c:v>
                </c:pt>
                <c:pt idx="1162">
                  <c:v>666</c:v>
                </c:pt>
                <c:pt idx="1163">
                  <c:v>667</c:v>
                </c:pt>
                <c:pt idx="1164">
                  <c:v>668</c:v>
                </c:pt>
                <c:pt idx="1165">
                  <c:v>669</c:v>
                </c:pt>
                <c:pt idx="1166">
                  <c:v>670</c:v>
                </c:pt>
                <c:pt idx="1167">
                  <c:v>671</c:v>
                </c:pt>
                <c:pt idx="1168">
                  <c:v>672</c:v>
                </c:pt>
                <c:pt idx="1169">
                  <c:v>673</c:v>
                </c:pt>
                <c:pt idx="1170">
                  <c:v>674</c:v>
                </c:pt>
                <c:pt idx="1171">
                  <c:v>675</c:v>
                </c:pt>
                <c:pt idx="1172">
                  <c:v>676</c:v>
                </c:pt>
                <c:pt idx="1173">
                  <c:v>677</c:v>
                </c:pt>
                <c:pt idx="1174">
                  <c:v>678</c:v>
                </c:pt>
                <c:pt idx="1175">
                  <c:v>679</c:v>
                </c:pt>
                <c:pt idx="1176">
                  <c:v>680</c:v>
                </c:pt>
                <c:pt idx="1177">
                  <c:v>681</c:v>
                </c:pt>
                <c:pt idx="1178">
                  <c:v>682</c:v>
                </c:pt>
                <c:pt idx="1179">
                  <c:v>683</c:v>
                </c:pt>
                <c:pt idx="1180">
                  <c:v>684</c:v>
                </c:pt>
                <c:pt idx="1181">
                  <c:v>685</c:v>
                </c:pt>
                <c:pt idx="1182">
                  <c:v>686</c:v>
                </c:pt>
                <c:pt idx="1183">
                  <c:v>687</c:v>
                </c:pt>
                <c:pt idx="1184">
                  <c:v>688</c:v>
                </c:pt>
                <c:pt idx="1185">
                  <c:v>689</c:v>
                </c:pt>
                <c:pt idx="1186">
                  <c:v>690</c:v>
                </c:pt>
                <c:pt idx="1187">
                  <c:v>691</c:v>
                </c:pt>
                <c:pt idx="1188">
                  <c:v>692</c:v>
                </c:pt>
                <c:pt idx="1189">
                  <c:v>693</c:v>
                </c:pt>
                <c:pt idx="1190">
                  <c:v>694</c:v>
                </c:pt>
                <c:pt idx="1191">
                  <c:v>695</c:v>
                </c:pt>
                <c:pt idx="1192">
                  <c:v>696</c:v>
                </c:pt>
                <c:pt idx="1193">
                  <c:v>697</c:v>
                </c:pt>
                <c:pt idx="1194">
                  <c:v>698</c:v>
                </c:pt>
                <c:pt idx="1195">
                  <c:v>699</c:v>
                </c:pt>
                <c:pt idx="1196">
                  <c:v>700</c:v>
                </c:pt>
                <c:pt idx="1197">
                  <c:v>701</c:v>
                </c:pt>
                <c:pt idx="1198">
                  <c:v>702</c:v>
                </c:pt>
                <c:pt idx="1199">
                  <c:v>703</c:v>
                </c:pt>
                <c:pt idx="1200">
                  <c:v>704</c:v>
                </c:pt>
                <c:pt idx="1201">
                  <c:v>705</c:v>
                </c:pt>
                <c:pt idx="1202">
                  <c:v>706</c:v>
                </c:pt>
                <c:pt idx="1203">
                  <c:v>707</c:v>
                </c:pt>
                <c:pt idx="1204">
                  <c:v>708</c:v>
                </c:pt>
                <c:pt idx="1205">
                  <c:v>709</c:v>
                </c:pt>
                <c:pt idx="1206">
                  <c:v>710</c:v>
                </c:pt>
                <c:pt idx="1207">
                  <c:v>711</c:v>
                </c:pt>
                <c:pt idx="1208">
                  <c:v>712</c:v>
                </c:pt>
                <c:pt idx="1209">
                  <c:v>713</c:v>
                </c:pt>
                <c:pt idx="1210">
                  <c:v>714</c:v>
                </c:pt>
                <c:pt idx="1211">
                  <c:v>715</c:v>
                </c:pt>
                <c:pt idx="1212">
                  <c:v>716</c:v>
                </c:pt>
                <c:pt idx="1213">
                  <c:v>717</c:v>
                </c:pt>
                <c:pt idx="1214">
                  <c:v>718</c:v>
                </c:pt>
                <c:pt idx="1215">
                  <c:v>719</c:v>
                </c:pt>
                <c:pt idx="1216">
                  <c:v>720</c:v>
                </c:pt>
                <c:pt idx="1217">
                  <c:v>721</c:v>
                </c:pt>
                <c:pt idx="1218">
                  <c:v>722</c:v>
                </c:pt>
                <c:pt idx="1219">
                  <c:v>723</c:v>
                </c:pt>
                <c:pt idx="1220">
                  <c:v>724</c:v>
                </c:pt>
                <c:pt idx="1221">
                  <c:v>725</c:v>
                </c:pt>
                <c:pt idx="1222">
                  <c:v>726</c:v>
                </c:pt>
                <c:pt idx="1223">
                  <c:v>727</c:v>
                </c:pt>
                <c:pt idx="1224">
                  <c:v>728</c:v>
                </c:pt>
                <c:pt idx="1225">
                  <c:v>729</c:v>
                </c:pt>
                <c:pt idx="1226">
                  <c:v>730</c:v>
                </c:pt>
                <c:pt idx="1227">
                  <c:v>731</c:v>
                </c:pt>
                <c:pt idx="1228">
                  <c:v>732</c:v>
                </c:pt>
                <c:pt idx="1229">
                  <c:v>733</c:v>
                </c:pt>
                <c:pt idx="1230">
                  <c:v>734</c:v>
                </c:pt>
                <c:pt idx="1231">
                  <c:v>735</c:v>
                </c:pt>
                <c:pt idx="1232">
                  <c:v>736</c:v>
                </c:pt>
                <c:pt idx="1233">
                  <c:v>737</c:v>
                </c:pt>
                <c:pt idx="1234">
                  <c:v>738</c:v>
                </c:pt>
                <c:pt idx="1235">
                  <c:v>739</c:v>
                </c:pt>
                <c:pt idx="1236">
                  <c:v>740</c:v>
                </c:pt>
                <c:pt idx="1237">
                  <c:v>741</c:v>
                </c:pt>
                <c:pt idx="1238">
                  <c:v>742</c:v>
                </c:pt>
                <c:pt idx="1239">
                  <c:v>743</c:v>
                </c:pt>
                <c:pt idx="1240">
                  <c:v>744</c:v>
                </c:pt>
                <c:pt idx="1241">
                  <c:v>745</c:v>
                </c:pt>
                <c:pt idx="1242">
                  <c:v>746</c:v>
                </c:pt>
                <c:pt idx="1243">
                  <c:v>747</c:v>
                </c:pt>
                <c:pt idx="1244">
                  <c:v>748</c:v>
                </c:pt>
                <c:pt idx="1245">
                  <c:v>749</c:v>
                </c:pt>
                <c:pt idx="1246">
                  <c:v>750</c:v>
                </c:pt>
                <c:pt idx="1247">
                  <c:v>751</c:v>
                </c:pt>
                <c:pt idx="1248">
                  <c:v>752</c:v>
                </c:pt>
                <c:pt idx="1249">
                  <c:v>753</c:v>
                </c:pt>
                <c:pt idx="1250">
                  <c:v>754</c:v>
                </c:pt>
                <c:pt idx="1251">
                  <c:v>755</c:v>
                </c:pt>
                <c:pt idx="1252">
                  <c:v>756</c:v>
                </c:pt>
                <c:pt idx="1253">
                  <c:v>757</c:v>
                </c:pt>
                <c:pt idx="1254">
                  <c:v>758</c:v>
                </c:pt>
                <c:pt idx="1255">
                  <c:v>759</c:v>
                </c:pt>
                <c:pt idx="1256">
                  <c:v>760</c:v>
                </c:pt>
                <c:pt idx="1257">
                  <c:v>761</c:v>
                </c:pt>
                <c:pt idx="1258">
                  <c:v>762</c:v>
                </c:pt>
                <c:pt idx="1259">
                  <c:v>763</c:v>
                </c:pt>
                <c:pt idx="1260">
                  <c:v>764</c:v>
                </c:pt>
                <c:pt idx="1261">
                  <c:v>765</c:v>
                </c:pt>
                <c:pt idx="1262">
                  <c:v>766</c:v>
                </c:pt>
                <c:pt idx="1263">
                  <c:v>767</c:v>
                </c:pt>
                <c:pt idx="1264">
                  <c:v>768</c:v>
                </c:pt>
                <c:pt idx="1265">
                  <c:v>769</c:v>
                </c:pt>
                <c:pt idx="1266">
                  <c:v>770</c:v>
                </c:pt>
                <c:pt idx="1267">
                  <c:v>771</c:v>
                </c:pt>
                <c:pt idx="1268">
                  <c:v>772</c:v>
                </c:pt>
                <c:pt idx="1269">
                  <c:v>773</c:v>
                </c:pt>
                <c:pt idx="1270">
                  <c:v>774</c:v>
                </c:pt>
                <c:pt idx="1271">
                  <c:v>775</c:v>
                </c:pt>
                <c:pt idx="1272">
                  <c:v>776</c:v>
                </c:pt>
                <c:pt idx="1273">
                  <c:v>777</c:v>
                </c:pt>
                <c:pt idx="1274">
                  <c:v>778</c:v>
                </c:pt>
                <c:pt idx="1275">
                  <c:v>779</c:v>
                </c:pt>
                <c:pt idx="1276">
                  <c:v>780</c:v>
                </c:pt>
                <c:pt idx="1277">
                  <c:v>781</c:v>
                </c:pt>
                <c:pt idx="1278">
                  <c:v>782</c:v>
                </c:pt>
                <c:pt idx="1279">
                  <c:v>783</c:v>
                </c:pt>
                <c:pt idx="1280">
                  <c:v>784</c:v>
                </c:pt>
                <c:pt idx="1281">
                  <c:v>785</c:v>
                </c:pt>
                <c:pt idx="1282">
                  <c:v>786</c:v>
                </c:pt>
                <c:pt idx="1283">
                  <c:v>787</c:v>
                </c:pt>
                <c:pt idx="1284">
                  <c:v>788</c:v>
                </c:pt>
                <c:pt idx="1285">
                  <c:v>789</c:v>
                </c:pt>
                <c:pt idx="1286">
                  <c:v>790</c:v>
                </c:pt>
                <c:pt idx="1287">
                  <c:v>791</c:v>
                </c:pt>
                <c:pt idx="1288">
                  <c:v>792</c:v>
                </c:pt>
                <c:pt idx="1289">
                  <c:v>793</c:v>
                </c:pt>
                <c:pt idx="1290">
                  <c:v>794</c:v>
                </c:pt>
                <c:pt idx="1291">
                  <c:v>795</c:v>
                </c:pt>
                <c:pt idx="1292">
                  <c:v>796</c:v>
                </c:pt>
                <c:pt idx="1293">
                  <c:v>797</c:v>
                </c:pt>
                <c:pt idx="1294">
                  <c:v>798</c:v>
                </c:pt>
                <c:pt idx="1295">
                  <c:v>799</c:v>
                </c:pt>
                <c:pt idx="1296">
                  <c:v>800</c:v>
                </c:pt>
                <c:pt idx="1297">
                  <c:v>801</c:v>
                </c:pt>
                <c:pt idx="1298">
                  <c:v>802</c:v>
                </c:pt>
                <c:pt idx="1299">
                  <c:v>803</c:v>
                </c:pt>
                <c:pt idx="1300">
                  <c:v>804</c:v>
                </c:pt>
                <c:pt idx="1301">
                  <c:v>805</c:v>
                </c:pt>
                <c:pt idx="1302">
                  <c:v>806</c:v>
                </c:pt>
                <c:pt idx="1303">
                  <c:v>807</c:v>
                </c:pt>
                <c:pt idx="1304">
                  <c:v>808</c:v>
                </c:pt>
                <c:pt idx="1305">
                  <c:v>809</c:v>
                </c:pt>
                <c:pt idx="1306">
                  <c:v>810</c:v>
                </c:pt>
                <c:pt idx="1307">
                  <c:v>811</c:v>
                </c:pt>
                <c:pt idx="1308">
                  <c:v>812</c:v>
                </c:pt>
                <c:pt idx="1309">
                  <c:v>813</c:v>
                </c:pt>
                <c:pt idx="1310">
                  <c:v>814</c:v>
                </c:pt>
                <c:pt idx="1311">
                  <c:v>815</c:v>
                </c:pt>
                <c:pt idx="1312">
                  <c:v>816</c:v>
                </c:pt>
                <c:pt idx="1313">
                  <c:v>817</c:v>
                </c:pt>
                <c:pt idx="1314">
                  <c:v>818</c:v>
                </c:pt>
                <c:pt idx="1315">
                  <c:v>819</c:v>
                </c:pt>
                <c:pt idx="1316">
                  <c:v>820</c:v>
                </c:pt>
                <c:pt idx="1317">
                  <c:v>821</c:v>
                </c:pt>
                <c:pt idx="1318">
                  <c:v>822</c:v>
                </c:pt>
                <c:pt idx="1319">
                  <c:v>823</c:v>
                </c:pt>
                <c:pt idx="1320">
                  <c:v>824</c:v>
                </c:pt>
                <c:pt idx="1321">
                  <c:v>825</c:v>
                </c:pt>
                <c:pt idx="1322">
                  <c:v>826</c:v>
                </c:pt>
                <c:pt idx="1323">
                  <c:v>827</c:v>
                </c:pt>
                <c:pt idx="1324">
                  <c:v>828</c:v>
                </c:pt>
                <c:pt idx="1325">
                  <c:v>829</c:v>
                </c:pt>
                <c:pt idx="1326">
                  <c:v>830</c:v>
                </c:pt>
                <c:pt idx="1327">
                  <c:v>831</c:v>
                </c:pt>
                <c:pt idx="1328">
                  <c:v>832</c:v>
                </c:pt>
                <c:pt idx="1329">
                  <c:v>833</c:v>
                </c:pt>
                <c:pt idx="1330">
                  <c:v>834</c:v>
                </c:pt>
                <c:pt idx="1331">
                  <c:v>835</c:v>
                </c:pt>
                <c:pt idx="1332">
                  <c:v>836</c:v>
                </c:pt>
                <c:pt idx="1333">
                  <c:v>837</c:v>
                </c:pt>
                <c:pt idx="1334">
                  <c:v>838</c:v>
                </c:pt>
                <c:pt idx="1335">
                  <c:v>839</c:v>
                </c:pt>
                <c:pt idx="1336">
                  <c:v>840</c:v>
                </c:pt>
                <c:pt idx="1337">
                  <c:v>841</c:v>
                </c:pt>
                <c:pt idx="1338">
                  <c:v>842</c:v>
                </c:pt>
                <c:pt idx="1339">
                  <c:v>843</c:v>
                </c:pt>
                <c:pt idx="1340">
                  <c:v>844</c:v>
                </c:pt>
                <c:pt idx="1341">
                  <c:v>845</c:v>
                </c:pt>
                <c:pt idx="1342">
                  <c:v>846</c:v>
                </c:pt>
                <c:pt idx="1343">
                  <c:v>847</c:v>
                </c:pt>
                <c:pt idx="1344">
                  <c:v>848</c:v>
                </c:pt>
                <c:pt idx="1345">
                  <c:v>849</c:v>
                </c:pt>
                <c:pt idx="1346">
                  <c:v>850</c:v>
                </c:pt>
                <c:pt idx="1347">
                  <c:v>851</c:v>
                </c:pt>
                <c:pt idx="1348">
                  <c:v>852</c:v>
                </c:pt>
                <c:pt idx="1349">
                  <c:v>853</c:v>
                </c:pt>
                <c:pt idx="1350">
                  <c:v>854</c:v>
                </c:pt>
                <c:pt idx="1351">
                  <c:v>855</c:v>
                </c:pt>
                <c:pt idx="1352">
                  <c:v>856</c:v>
                </c:pt>
                <c:pt idx="1353">
                  <c:v>857</c:v>
                </c:pt>
                <c:pt idx="1354">
                  <c:v>858</c:v>
                </c:pt>
                <c:pt idx="1355">
                  <c:v>859</c:v>
                </c:pt>
                <c:pt idx="1356">
                  <c:v>860</c:v>
                </c:pt>
                <c:pt idx="1357">
                  <c:v>861</c:v>
                </c:pt>
                <c:pt idx="1358">
                  <c:v>862</c:v>
                </c:pt>
                <c:pt idx="1359">
                  <c:v>863</c:v>
                </c:pt>
                <c:pt idx="1360">
                  <c:v>864</c:v>
                </c:pt>
                <c:pt idx="1361">
                  <c:v>865</c:v>
                </c:pt>
                <c:pt idx="1362">
                  <c:v>866</c:v>
                </c:pt>
                <c:pt idx="1363">
                  <c:v>867</c:v>
                </c:pt>
                <c:pt idx="1364">
                  <c:v>868</c:v>
                </c:pt>
                <c:pt idx="1365">
                  <c:v>869</c:v>
                </c:pt>
                <c:pt idx="1366">
                  <c:v>870</c:v>
                </c:pt>
                <c:pt idx="1367">
                  <c:v>871</c:v>
                </c:pt>
                <c:pt idx="1368">
                  <c:v>872</c:v>
                </c:pt>
                <c:pt idx="1369">
                  <c:v>873</c:v>
                </c:pt>
                <c:pt idx="1370">
                  <c:v>874</c:v>
                </c:pt>
                <c:pt idx="1371">
                  <c:v>875</c:v>
                </c:pt>
                <c:pt idx="1372">
                  <c:v>876</c:v>
                </c:pt>
                <c:pt idx="1373">
                  <c:v>877</c:v>
                </c:pt>
                <c:pt idx="1374">
                  <c:v>878</c:v>
                </c:pt>
                <c:pt idx="1375">
                  <c:v>879</c:v>
                </c:pt>
                <c:pt idx="1376">
                  <c:v>880</c:v>
                </c:pt>
                <c:pt idx="1377">
                  <c:v>881</c:v>
                </c:pt>
                <c:pt idx="1378">
                  <c:v>882</c:v>
                </c:pt>
                <c:pt idx="1379">
                  <c:v>883</c:v>
                </c:pt>
                <c:pt idx="1380">
                  <c:v>884</c:v>
                </c:pt>
                <c:pt idx="1381">
                  <c:v>885</c:v>
                </c:pt>
                <c:pt idx="1382">
                  <c:v>886</c:v>
                </c:pt>
                <c:pt idx="1383">
                  <c:v>887</c:v>
                </c:pt>
                <c:pt idx="1384">
                  <c:v>888</c:v>
                </c:pt>
                <c:pt idx="1385">
                  <c:v>889</c:v>
                </c:pt>
                <c:pt idx="1386">
                  <c:v>890</c:v>
                </c:pt>
                <c:pt idx="1387">
                  <c:v>891</c:v>
                </c:pt>
                <c:pt idx="1388">
                  <c:v>892</c:v>
                </c:pt>
                <c:pt idx="1389">
                  <c:v>893</c:v>
                </c:pt>
                <c:pt idx="1390">
                  <c:v>894</c:v>
                </c:pt>
                <c:pt idx="1391">
                  <c:v>895</c:v>
                </c:pt>
                <c:pt idx="1392">
                  <c:v>896</c:v>
                </c:pt>
                <c:pt idx="1393">
                  <c:v>897</c:v>
                </c:pt>
                <c:pt idx="1394">
                  <c:v>898</c:v>
                </c:pt>
                <c:pt idx="1395">
                  <c:v>899</c:v>
                </c:pt>
                <c:pt idx="1396">
                  <c:v>900</c:v>
                </c:pt>
                <c:pt idx="1397">
                  <c:v>901</c:v>
                </c:pt>
                <c:pt idx="1398">
                  <c:v>902</c:v>
                </c:pt>
                <c:pt idx="1399">
                  <c:v>903</c:v>
                </c:pt>
                <c:pt idx="1400">
                  <c:v>904</c:v>
                </c:pt>
                <c:pt idx="1401">
                  <c:v>905</c:v>
                </c:pt>
                <c:pt idx="1402">
                  <c:v>906</c:v>
                </c:pt>
                <c:pt idx="1403">
                  <c:v>907</c:v>
                </c:pt>
                <c:pt idx="1404">
                  <c:v>908</c:v>
                </c:pt>
                <c:pt idx="1405">
                  <c:v>909</c:v>
                </c:pt>
                <c:pt idx="1406">
                  <c:v>910</c:v>
                </c:pt>
                <c:pt idx="1407">
                  <c:v>911</c:v>
                </c:pt>
                <c:pt idx="1408">
                  <c:v>912</c:v>
                </c:pt>
                <c:pt idx="1409">
                  <c:v>913</c:v>
                </c:pt>
                <c:pt idx="1410">
                  <c:v>914</c:v>
                </c:pt>
                <c:pt idx="1411">
                  <c:v>915</c:v>
                </c:pt>
                <c:pt idx="1412">
                  <c:v>916</c:v>
                </c:pt>
                <c:pt idx="1413">
                  <c:v>917</c:v>
                </c:pt>
                <c:pt idx="1414">
                  <c:v>918</c:v>
                </c:pt>
                <c:pt idx="1415">
                  <c:v>919</c:v>
                </c:pt>
                <c:pt idx="1416">
                  <c:v>920</c:v>
                </c:pt>
                <c:pt idx="1417">
                  <c:v>921</c:v>
                </c:pt>
                <c:pt idx="1418">
                  <c:v>922</c:v>
                </c:pt>
                <c:pt idx="1419">
                  <c:v>923</c:v>
                </c:pt>
                <c:pt idx="1420">
                  <c:v>924</c:v>
                </c:pt>
                <c:pt idx="1421">
                  <c:v>925</c:v>
                </c:pt>
                <c:pt idx="1422">
                  <c:v>926</c:v>
                </c:pt>
                <c:pt idx="1423">
                  <c:v>927</c:v>
                </c:pt>
                <c:pt idx="1424">
                  <c:v>928</c:v>
                </c:pt>
                <c:pt idx="1425">
                  <c:v>929</c:v>
                </c:pt>
                <c:pt idx="1426">
                  <c:v>930</c:v>
                </c:pt>
                <c:pt idx="1427">
                  <c:v>931</c:v>
                </c:pt>
                <c:pt idx="1428">
                  <c:v>932</c:v>
                </c:pt>
                <c:pt idx="1429">
                  <c:v>933</c:v>
                </c:pt>
                <c:pt idx="1430">
                  <c:v>934</c:v>
                </c:pt>
                <c:pt idx="1431">
                  <c:v>935</c:v>
                </c:pt>
                <c:pt idx="1432">
                  <c:v>936</c:v>
                </c:pt>
                <c:pt idx="1433">
                  <c:v>937</c:v>
                </c:pt>
                <c:pt idx="1434">
                  <c:v>938</c:v>
                </c:pt>
                <c:pt idx="1435">
                  <c:v>939</c:v>
                </c:pt>
                <c:pt idx="1436">
                  <c:v>940</c:v>
                </c:pt>
                <c:pt idx="1437">
                  <c:v>941</c:v>
                </c:pt>
                <c:pt idx="1438">
                  <c:v>942</c:v>
                </c:pt>
                <c:pt idx="1439">
                  <c:v>943</c:v>
                </c:pt>
                <c:pt idx="1440">
                  <c:v>944</c:v>
                </c:pt>
                <c:pt idx="1441">
                  <c:v>945</c:v>
                </c:pt>
                <c:pt idx="1442">
                  <c:v>946</c:v>
                </c:pt>
                <c:pt idx="1443">
                  <c:v>947</c:v>
                </c:pt>
                <c:pt idx="1444">
                  <c:v>948</c:v>
                </c:pt>
                <c:pt idx="1445">
                  <c:v>949</c:v>
                </c:pt>
                <c:pt idx="1446">
                  <c:v>950</c:v>
                </c:pt>
                <c:pt idx="1447">
                  <c:v>951</c:v>
                </c:pt>
                <c:pt idx="1448">
                  <c:v>952</c:v>
                </c:pt>
                <c:pt idx="1449">
                  <c:v>953</c:v>
                </c:pt>
                <c:pt idx="1450">
                  <c:v>954</c:v>
                </c:pt>
                <c:pt idx="1451">
                  <c:v>955</c:v>
                </c:pt>
                <c:pt idx="1452">
                  <c:v>956</c:v>
                </c:pt>
                <c:pt idx="1453">
                  <c:v>957</c:v>
                </c:pt>
                <c:pt idx="1454">
                  <c:v>958</c:v>
                </c:pt>
                <c:pt idx="1455">
                  <c:v>959</c:v>
                </c:pt>
                <c:pt idx="1456">
                  <c:v>960</c:v>
                </c:pt>
                <c:pt idx="1457">
                  <c:v>961</c:v>
                </c:pt>
                <c:pt idx="1458">
                  <c:v>962</c:v>
                </c:pt>
                <c:pt idx="1459">
                  <c:v>963</c:v>
                </c:pt>
                <c:pt idx="1460">
                  <c:v>964</c:v>
                </c:pt>
                <c:pt idx="1461">
                  <c:v>965</c:v>
                </c:pt>
                <c:pt idx="1462">
                  <c:v>966</c:v>
                </c:pt>
                <c:pt idx="1463">
                  <c:v>967</c:v>
                </c:pt>
                <c:pt idx="1464">
                  <c:v>968</c:v>
                </c:pt>
                <c:pt idx="1465">
                  <c:v>969</c:v>
                </c:pt>
                <c:pt idx="1466">
                  <c:v>970</c:v>
                </c:pt>
                <c:pt idx="1467">
                  <c:v>971</c:v>
                </c:pt>
                <c:pt idx="1468">
                  <c:v>972</c:v>
                </c:pt>
                <c:pt idx="1469">
                  <c:v>973</c:v>
                </c:pt>
                <c:pt idx="1470">
                  <c:v>974</c:v>
                </c:pt>
                <c:pt idx="1471">
                  <c:v>975</c:v>
                </c:pt>
                <c:pt idx="1472">
                  <c:v>976</c:v>
                </c:pt>
                <c:pt idx="1473">
                  <c:v>977</c:v>
                </c:pt>
                <c:pt idx="1474">
                  <c:v>978</c:v>
                </c:pt>
                <c:pt idx="1475">
                  <c:v>979</c:v>
                </c:pt>
                <c:pt idx="1476">
                  <c:v>980</c:v>
                </c:pt>
                <c:pt idx="1477">
                  <c:v>981</c:v>
                </c:pt>
                <c:pt idx="1478">
                  <c:v>982</c:v>
                </c:pt>
                <c:pt idx="1479">
                  <c:v>983</c:v>
                </c:pt>
                <c:pt idx="1480">
                  <c:v>984</c:v>
                </c:pt>
                <c:pt idx="1481">
                  <c:v>985</c:v>
                </c:pt>
                <c:pt idx="1482">
                  <c:v>986</c:v>
                </c:pt>
                <c:pt idx="1483">
                  <c:v>987</c:v>
                </c:pt>
                <c:pt idx="1484">
                  <c:v>988</c:v>
                </c:pt>
                <c:pt idx="1485">
                  <c:v>989</c:v>
                </c:pt>
                <c:pt idx="1486">
                  <c:v>990</c:v>
                </c:pt>
                <c:pt idx="1487">
                  <c:v>991</c:v>
                </c:pt>
                <c:pt idx="1488">
                  <c:v>992</c:v>
                </c:pt>
                <c:pt idx="1489">
                  <c:v>993</c:v>
                </c:pt>
                <c:pt idx="1490">
                  <c:v>994</c:v>
                </c:pt>
                <c:pt idx="1491">
                  <c:v>995</c:v>
                </c:pt>
                <c:pt idx="1492">
                  <c:v>996</c:v>
                </c:pt>
                <c:pt idx="1493">
                  <c:v>997</c:v>
                </c:pt>
                <c:pt idx="1494">
                  <c:v>998</c:v>
                </c:pt>
                <c:pt idx="1495">
                  <c:v>999</c:v>
                </c:pt>
                <c:pt idx="1496">
                  <c:v>1000</c:v>
                </c:pt>
                <c:pt idx="1497">
                  <c:v>1001</c:v>
                </c:pt>
                <c:pt idx="1498">
                  <c:v>1002</c:v>
                </c:pt>
                <c:pt idx="1499">
                  <c:v>1003</c:v>
                </c:pt>
                <c:pt idx="1500">
                  <c:v>1004</c:v>
                </c:pt>
                <c:pt idx="1501">
                  <c:v>1005</c:v>
                </c:pt>
                <c:pt idx="1502">
                  <c:v>1006</c:v>
                </c:pt>
                <c:pt idx="1503">
                  <c:v>1007</c:v>
                </c:pt>
                <c:pt idx="1504">
                  <c:v>1008</c:v>
                </c:pt>
                <c:pt idx="1505">
                  <c:v>1009</c:v>
                </c:pt>
                <c:pt idx="1506">
                  <c:v>1010</c:v>
                </c:pt>
                <c:pt idx="1507">
                  <c:v>1011</c:v>
                </c:pt>
                <c:pt idx="1508">
                  <c:v>1012</c:v>
                </c:pt>
                <c:pt idx="1509">
                  <c:v>1013</c:v>
                </c:pt>
                <c:pt idx="1510">
                  <c:v>1014</c:v>
                </c:pt>
                <c:pt idx="1511">
                  <c:v>1015</c:v>
                </c:pt>
                <c:pt idx="1512">
                  <c:v>1016</c:v>
                </c:pt>
                <c:pt idx="1513">
                  <c:v>1017</c:v>
                </c:pt>
                <c:pt idx="1514">
                  <c:v>1018</c:v>
                </c:pt>
                <c:pt idx="1515">
                  <c:v>1019</c:v>
                </c:pt>
                <c:pt idx="1516">
                  <c:v>1020</c:v>
                </c:pt>
                <c:pt idx="1517">
                  <c:v>1021</c:v>
                </c:pt>
                <c:pt idx="1518">
                  <c:v>1022</c:v>
                </c:pt>
                <c:pt idx="1519">
                  <c:v>1023</c:v>
                </c:pt>
                <c:pt idx="1520">
                  <c:v>1024</c:v>
                </c:pt>
                <c:pt idx="1521">
                  <c:v>1025</c:v>
                </c:pt>
                <c:pt idx="1522">
                  <c:v>1026</c:v>
                </c:pt>
                <c:pt idx="1523">
                  <c:v>1027</c:v>
                </c:pt>
                <c:pt idx="1524">
                  <c:v>1028</c:v>
                </c:pt>
                <c:pt idx="1525">
                  <c:v>1029</c:v>
                </c:pt>
                <c:pt idx="1526">
                  <c:v>1030</c:v>
                </c:pt>
                <c:pt idx="1527">
                  <c:v>1031</c:v>
                </c:pt>
                <c:pt idx="1528">
                  <c:v>1032</c:v>
                </c:pt>
                <c:pt idx="1529">
                  <c:v>1033</c:v>
                </c:pt>
                <c:pt idx="1530">
                  <c:v>1034</c:v>
                </c:pt>
                <c:pt idx="1531">
                  <c:v>1035</c:v>
                </c:pt>
                <c:pt idx="1532">
                  <c:v>1036</c:v>
                </c:pt>
                <c:pt idx="1533">
                  <c:v>1037</c:v>
                </c:pt>
                <c:pt idx="1534">
                  <c:v>1038</c:v>
                </c:pt>
                <c:pt idx="1535">
                  <c:v>1039</c:v>
                </c:pt>
                <c:pt idx="1536">
                  <c:v>1040</c:v>
                </c:pt>
                <c:pt idx="1537">
                  <c:v>1041</c:v>
                </c:pt>
                <c:pt idx="1538">
                  <c:v>1042</c:v>
                </c:pt>
                <c:pt idx="1539">
                  <c:v>1043</c:v>
                </c:pt>
                <c:pt idx="1540">
                  <c:v>1044</c:v>
                </c:pt>
                <c:pt idx="1541">
                  <c:v>1045</c:v>
                </c:pt>
                <c:pt idx="1542">
                  <c:v>1046</c:v>
                </c:pt>
                <c:pt idx="1543">
                  <c:v>1047</c:v>
                </c:pt>
                <c:pt idx="1544">
                  <c:v>1048</c:v>
                </c:pt>
                <c:pt idx="1545">
                  <c:v>1049</c:v>
                </c:pt>
                <c:pt idx="1546">
                  <c:v>1050</c:v>
                </c:pt>
                <c:pt idx="1547">
                  <c:v>1051</c:v>
                </c:pt>
                <c:pt idx="1548">
                  <c:v>1052</c:v>
                </c:pt>
                <c:pt idx="1549">
                  <c:v>1053</c:v>
                </c:pt>
                <c:pt idx="1550">
                  <c:v>1054</c:v>
                </c:pt>
                <c:pt idx="1551">
                  <c:v>1055</c:v>
                </c:pt>
                <c:pt idx="1552">
                  <c:v>1056</c:v>
                </c:pt>
                <c:pt idx="1553">
                  <c:v>1057</c:v>
                </c:pt>
                <c:pt idx="1554">
                  <c:v>1058</c:v>
                </c:pt>
                <c:pt idx="1555">
                  <c:v>1059</c:v>
                </c:pt>
                <c:pt idx="1556">
                  <c:v>1060</c:v>
                </c:pt>
                <c:pt idx="1557">
                  <c:v>1061</c:v>
                </c:pt>
                <c:pt idx="1558">
                  <c:v>1062</c:v>
                </c:pt>
                <c:pt idx="1559">
                  <c:v>1063</c:v>
                </c:pt>
                <c:pt idx="1560">
                  <c:v>1064</c:v>
                </c:pt>
                <c:pt idx="1561">
                  <c:v>1065</c:v>
                </c:pt>
                <c:pt idx="1562">
                  <c:v>1066</c:v>
                </c:pt>
                <c:pt idx="1563">
                  <c:v>1067</c:v>
                </c:pt>
                <c:pt idx="1564">
                  <c:v>1068</c:v>
                </c:pt>
                <c:pt idx="1565">
                  <c:v>1069</c:v>
                </c:pt>
                <c:pt idx="1566">
                  <c:v>1070</c:v>
                </c:pt>
                <c:pt idx="1567">
                  <c:v>1071</c:v>
                </c:pt>
                <c:pt idx="1568">
                  <c:v>1072</c:v>
                </c:pt>
                <c:pt idx="1569">
                  <c:v>1073</c:v>
                </c:pt>
                <c:pt idx="1570">
                  <c:v>1074</c:v>
                </c:pt>
                <c:pt idx="1571">
                  <c:v>1075</c:v>
                </c:pt>
                <c:pt idx="1572">
                  <c:v>1076</c:v>
                </c:pt>
                <c:pt idx="1573">
                  <c:v>1077</c:v>
                </c:pt>
                <c:pt idx="1574">
                  <c:v>1078</c:v>
                </c:pt>
                <c:pt idx="1575">
                  <c:v>1079</c:v>
                </c:pt>
                <c:pt idx="1576">
                  <c:v>1080</c:v>
                </c:pt>
                <c:pt idx="1577">
                  <c:v>1081</c:v>
                </c:pt>
                <c:pt idx="1578">
                  <c:v>1082</c:v>
                </c:pt>
                <c:pt idx="1579">
                  <c:v>1083</c:v>
                </c:pt>
                <c:pt idx="1580">
                  <c:v>1084</c:v>
                </c:pt>
                <c:pt idx="1581">
                  <c:v>1085</c:v>
                </c:pt>
                <c:pt idx="1582">
                  <c:v>1086</c:v>
                </c:pt>
                <c:pt idx="1583">
                  <c:v>1087</c:v>
                </c:pt>
                <c:pt idx="1584">
                  <c:v>1088</c:v>
                </c:pt>
                <c:pt idx="1585">
                  <c:v>1089</c:v>
                </c:pt>
                <c:pt idx="1586">
                  <c:v>1090</c:v>
                </c:pt>
                <c:pt idx="1587">
                  <c:v>1091</c:v>
                </c:pt>
                <c:pt idx="1588">
                  <c:v>1092</c:v>
                </c:pt>
                <c:pt idx="1589">
                  <c:v>1093</c:v>
                </c:pt>
                <c:pt idx="1590">
                  <c:v>1094</c:v>
                </c:pt>
                <c:pt idx="1591">
                  <c:v>1095</c:v>
                </c:pt>
                <c:pt idx="1592">
                  <c:v>1096</c:v>
                </c:pt>
                <c:pt idx="1593">
                  <c:v>1097</c:v>
                </c:pt>
                <c:pt idx="1594">
                  <c:v>1098</c:v>
                </c:pt>
                <c:pt idx="1595">
                  <c:v>1099</c:v>
                </c:pt>
                <c:pt idx="1596">
                  <c:v>1100</c:v>
                </c:pt>
                <c:pt idx="1597">
                  <c:v>1101</c:v>
                </c:pt>
                <c:pt idx="1598">
                  <c:v>1102</c:v>
                </c:pt>
                <c:pt idx="1599">
                  <c:v>1103</c:v>
                </c:pt>
                <c:pt idx="1600">
                  <c:v>1104</c:v>
                </c:pt>
                <c:pt idx="1601">
                  <c:v>1105</c:v>
                </c:pt>
                <c:pt idx="1602">
                  <c:v>1106</c:v>
                </c:pt>
                <c:pt idx="1603">
                  <c:v>1107</c:v>
                </c:pt>
                <c:pt idx="1604">
                  <c:v>1108</c:v>
                </c:pt>
                <c:pt idx="1605">
                  <c:v>1109</c:v>
                </c:pt>
                <c:pt idx="1606">
                  <c:v>1110</c:v>
                </c:pt>
                <c:pt idx="1607">
                  <c:v>1111</c:v>
                </c:pt>
                <c:pt idx="1608">
                  <c:v>1112</c:v>
                </c:pt>
                <c:pt idx="1609">
                  <c:v>1113</c:v>
                </c:pt>
                <c:pt idx="1610">
                  <c:v>1114</c:v>
                </c:pt>
                <c:pt idx="1611">
                  <c:v>1115</c:v>
                </c:pt>
                <c:pt idx="1612">
                  <c:v>1116</c:v>
                </c:pt>
                <c:pt idx="1613">
                  <c:v>1117</c:v>
                </c:pt>
                <c:pt idx="1614">
                  <c:v>1118</c:v>
                </c:pt>
                <c:pt idx="1615">
                  <c:v>1119</c:v>
                </c:pt>
                <c:pt idx="1616">
                  <c:v>1120</c:v>
                </c:pt>
                <c:pt idx="1617">
                  <c:v>1121</c:v>
                </c:pt>
                <c:pt idx="1618">
                  <c:v>1122</c:v>
                </c:pt>
                <c:pt idx="1619">
                  <c:v>1123</c:v>
                </c:pt>
                <c:pt idx="1620">
                  <c:v>1124</c:v>
                </c:pt>
                <c:pt idx="1621">
                  <c:v>1125</c:v>
                </c:pt>
                <c:pt idx="1622">
                  <c:v>1126</c:v>
                </c:pt>
                <c:pt idx="1623">
                  <c:v>1127</c:v>
                </c:pt>
                <c:pt idx="1624">
                  <c:v>1128</c:v>
                </c:pt>
                <c:pt idx="1625">
                  <c:v>1129</c:v>
                </c:pt>
                <c:pt idx="1626">
                  <c:v>1130</c:v>
                </c:pt>
                <c:pt idx="1627">
                  <c:v>1131</c:v>
                </c:pt>
                <c:pt idx="1628">
                  <c:v>1132</c:v>
                </c:pt>
                <c:pt idx="1629">
                  <c:v>1133</c:v>
                </c:pt>
                <c:pt idx="1630">
                  <c:v>1134</c:v>
                </c:pt>
                <c:pt idx="1631">
                  <c:v>1135</c:v>
                </c:pt>
                <c:pt idx="1632">
                  <c:v>1136</c:v>
                </c:pt>
                <c:pt idx="1633">
                  <c:v>1137</c:v>
                </c:pt>
                <c:pt idx="1634">
                  <c:v>1138</c:v>
                </c:pt>
                <c:pt idx="1635">
                  <c:v>1139</c:v>
                </c:pt>
                <c:pt idx="1636">
                  <c:v>1140</c:v>
                </c:pt>
                <c:pt idx="1637">
                  <c:v>1141</c:v>
                </c:pt>
                <c:pt idx="1638">
                  <c:v>1142</c:v>
                </c:pt>
                <c:pt idx="1639">
                  <c:v>1143</c:v>
                </c:pt>
                <c:pt idx="1640">
                  <c:v>1144</c:v>
                </c:pt>
                <c:pt idx="1641">
                  <c:v>1145</c:v>
                </c:pt>
                <c:pt idx="1642">
                  <c:v>1146</c:v>
                </c:pt>
                <c:pt idx="1643">
                  <c:v>1147</c:v>
                </c:pt>
                <c:pt idx="1644">
                  <c:v>1148</c:v>
                </c:pt>
                <c:pt idx="1645">
                  <c:v>1149</c:v>
                </c:pt>
                <c:pt idx="1646">
                  <c:v>1150</c:v>
                </c:pt>
                <c:pt idx="1647">
                  <c:v>1151</c:v>
                </c:pt>
                <c:pt idx="1648">
                  <c:v>1152</c:v>
                </c:pt>
                <c:pt idx="1649">
                  <c:v>1153</c:v>
                </c:pt>
                <c:pt idx="1650">
                  <c:v>1154</c:v>
                </c:pt>
                <c:pt idx="1651">
                  <c:v>1155</c:v>
                </c:pt>
                <c:pt idx="1652">
                  <c:v>1156</c:v>
                </c:pt>
                <c:pt idx="1653">
                  <c:v>1157</c:v>
                </c:pt>
                <c:pt idx="1654">
                  <c:v>1158</c:v>
                </c:pt>
                <c:pt idx="1655">
                  <c:v>1159</c:v>
                </c:pt>
                <c:pt idx="1656">
                  <c:v>1160</c:v>
                </c:pt>
                <c:pt idx="1657">
                  <c:v>1161</c:v>
                </c:pt>
                <c:pt idx="1658">
                  <c:v>1162</c:v>
                </c:pt>
                <c:pt idx="1659">
                  <c:v>1163</c:v>
                </c:pt>
                <c:pt idx="1660">
                  <c:v>1164</c:v>
                </c:pt>
                <c:pt idx="1661">
                  <c:v>1165</c:v>
                </c:pt>
                <c:pt idx="1662">
                  <c:v>1166</c:v>
                </c:pt>
                <c:pt idx="1663">
                  <c:v>1167</c:v>
                </c:pt>
                <c:pt idx="1664">
                  <c:v>1168</c:v>
                </c:pt>
                <c:pt idx="1665">
                  <c:v>1169</c:v>
                </c:pt>
                <c:pt idx="1666">
                  <c:v>1170</c:v>
                </c:pt>
                <c:pt idx="1667">
                  <c:v>1171</c:v>
                </c:pt>
                <c:pt idx="1668">
                  <c:v>1172</c:v>
                </c:pt>
                <c:pt idx="1669">
                  <c:v>1173</c:v>
                </c:pt>
                <c:pt idx="1670">
                  <c:v>1174</c:v>
                </c:pt>
                <c:pt idx="1671">
                  <c:v>1175</c:v>
                </c:pt>
                <c:pt idx="1672">
                  <c:v>1176</c:v>
                </c:pt>
                <c:pt idx="1673">
                  <c:v>1177</c:v>
                </c:pt>
                <c:pt idx="1674">
                  <c:v>1178</c:v>
                </c:pt>
                <c:pt idx="1675">
                  <c:v>1179</c:v>
                </c:pt>
                <c:pt idx="1676">
                  <c:v>1180</c:v>
                </c:pt>
                <c:pt idx="1677">
                  <c:v>1181</c:v>
                </c:pt>
                <c:pt idx="1678">
                  <c:v>1182</c:v>
                </c:pt>
                <c:pt idx="1679">
                  <c:v>1183</c:v>
                </c:pt>
                <c:pt idx="1680">
                  <c:v>1184</c:v>
                </c:pt>
                <c:pt idx="1681">
                  <c:v>1185</c:v>
                </c:pt>
                <c:pt idx="1682">
                  <c:v>1186</c:v>
                </c:pt>
                <c:pt idx="1683">
                  <c:v>1187</c:v>
                </c:pt>
                <c:pt idx="1684">
                  <c:v>1188</c:v>
                </c:pt>
                <c:pt idx="1685">
                  <c:v>1189</c:v>
                </c:pt>
                <c:pt idx="1686">
                  <c:v>1190</c:v>
                </c:pt>
                <c:pt idx="1687">
                  <c:v>1191</c:v>
                </c:pt>
                <c:pt idx="1688">
                  <c:v>1192</c:v>
                </c:pt>
                <c:pt idx="1689">
                  <c:v>1193</c:v>
                </c:pt>
                <c:pt idx="1690">
                  <c:v>1194</c:v>
                </c:pt>
                <c:pt idx="1691">
                  <c:v>1195</c:v>
                </c:pt>
                <c:pt idx="1692">
                  <c:v>1196</c:v>
                </c:pt>
                <c:pt idx="1693">
                  <c:v>1197</c:v>
                </c:pt>
                <c:pt idx="1694">
                  <c:v>1198</c:v>
                </c:pt>
                <c:pt idx="1695">
                  <c:v>1199</c:v>
                </c:pt>
                <c:pt idx="1696">
                  <c:v>1200</c:v>
                </c:pt>
                <c:pt idx="1697">
                  <c:v>1201</c:v>
                </c:pt>
                <c:pt idx="1698">
                  <c:v>1202</c:v>
                </c:pt>
                <c:pt idx="1699">
                  <c:v>1203</c:v>
                </c:pt>
                <c:pt idx="1700">
                  <c:v>1204</c:v>
                </c:pt>
                <c:pt idx="1701">
                  <c:v>1205</c:v>
                </c:pt>
                <c:pt idx="1702">
                  <c:v>1206</c:v>
                </c:pt>
                <c:pt idx="1703">
                  <c:v>1207</c:v>
                </c:pt>
                <c:pt idx="1704">
                  <c:v>1208</c:v>
                </c:pt>
                <c:pt idx="1705">
                  <c:v>1209</c:v>
                </c:pt>
                <c:pt idx="1706">
                  <c:v>1210</c:v>
                </c:pt>
                <c:pt idx="1707">
                  <c:v>1211</c:v>
                </c:pt>
                <c:pt idx="1708">
                  <c:v>1212</c:v>
                </c:pt>
                <c:pt idx="1709">
                  <c:v>1213</c:v>
                </c:pt>
                <c:pt idx="1710">
                  <c:v>1214</c:v>
                </c:pt>
                <c:pt idx="1711">
                  <c:v>1215</c:v>
                </c:pt>
                <c:pt idx="1712">
                  <c:v>1216</c:v>
                </c:pt>
                <c:pt idx="1713">
                  <c:v>1217</c:v>
                </c:pt>
                <c:pt idx="1714">
                  <c:v>1218</c:v>
                </c:pt>
                <c:pt idx="1715">
                  <c:v>1219</c:v>
                </c:pt>
                <c:pt idx="1716">
                  <c:v>1220</c:v>
                </c:pt>
                <c:pt idx="1717">
                  <c:v>1221</c:v>
                </c:pt>
                <c:pt idx="1718">
                  <c:v>1222</c:v>
                </c:pt>
                <c:pt idx="1719">
                  <c:v>1223</c:v>
                </c:pt>
                <c:pt idx="1720">
                  <c:v>1224</c:v>
                </c:pt>
                <c:pt idx="1721">
                  <c:v>1225</c:v>
                </c:pt>
                <c:pt idx="1722">
                  <c:v>1226</c:v>
                </c:pt>
                <c:pt idx="1723">
                  <c:v>1227</c:v>
                </c:pt>
                <c:pt idx="1724">
                  <c:v>1228</c:v>
                </c:pt>
                <c:pt idx="1725">
                  <c:v>1229</c:v>
                </c:pt>
                <c:pt idx="1726">
                  <c:v>1230</c:v>
                </c:pt>
                <c:pt idx="1727">
                  <c:v>1231</c:v>
                </c:pt>
                <c:pt idx="1728">
                  <c:v>1232</c:v>
                </c:pt>
                <c:pt idx="1729">
                  <c:v>1233</c:v>
                </c:pt>
                <c:pt idx="1730">
                  <c:v>1234</c:v>
                </c:pt>
                <c:pt idx="1731">
                  <c:v>1235</c:v>
                </c:pt>
                <c:pt idx="1732">
                  <c:v>1236</c:v>
                </c:pt>
                <c:pt idx="1733">
                  <c:v>1237</c:v>
                </c:pt>
                <c:pt idx="1734">
                  <c:v>1238</c:v>
                </c:pt>
                <c:pt idx="1735">
                  <c:v>1239</c:v>
                </c:pt>
                <c:pt idx="1736">
                  <c:v>1240</c:v>
                </c:pt>
                <c:pt idx="1737">
                  <c:v>1241</c:v>
                </c:pt>
                <c:pt idx="1738">
                  <c:v>1242</c:v>
                </c:pt>
                <c:pt idx="1739">
                  <c:v>1243</c:v>
                </c:pt>
                <c:pt idx="1740">
                  <c:v>1244</c:v>
                </c:pt>
                <c:pt idx="1741">
                  <c:v>1245</c:v>
                </c:pt>
                <c:pt idx="1742">
                  <c:v>1246</c:v>
                </c:pt>
                <c:pt idx="1743">
                  <c:v>1247</c:v>
                </c:pt>
                <c:pt idx="1744">
                  <c:v>1248</c:v>
                </c:pt>
                <c:pt idx="1745">
                  <c:v>1249</c:v>
                </c:pt>
                <c:pt idx="1746">
                  <c:v>1250</c:v>
                </c:pt>
                <c:pt idx="1747">
                  <c:v>1251</c:v>
                </c:pt>
                <c:pt idx="1748">
                  <c:v>1252</c:v>
                </c:pt>
                <c:pt idx="1749">
                  <c:v>1253</c:v>
                </c:pt>
                <c:pt idx="1750">
                  <c:v>1254</c:v>
                </c:pt>
                <c:pt idx="1751">
                  <c:v>1255</c:v>
                </c:pt>
                <c:pt idx="1752">
                  <c:v>1256</c:v>
                </c:pt>
                <c:pt idx="1753">
                  <c:v>1257</c:v>
                </c:pt>
                <c:pt idx="1754">
                  <c:v>1258</c:v>
                </c:pt>
                <c:pt idx="1755">
                  <c:v>1259</c:v>
                </c:pt>
                <c:pt idx="1756">
                  <c:v>1260</c:v>
                </c:pt>
                <c:pt idx="1757">
                  <c:v>1261</c:v>
                </c:pt>
                <c:pt idx="1758">
                  <c:v>1262</c:v>
                </c:pt>
                <c:pt idx="1759">
                  <c:v>1263</c:v>
                </c:pt>
                <c:pt idx="1760">
                  <c:v>1264</c:v>
                </c:pt>
                <c:pt idx="1761">
                  <c:v>1265</c:v>
                </c:pt>
                <c:pt idx="1762">
                  <c:v>1266</c:v>
                </c:pt>
                <c:pt idx="1763">
                  <c:v>1267</c:v>
                </c:pt>
                <c:pt idx="1764">
                  <c:v>1268</c:v>
                </c:pt>
                <c:pt idx="1765">
                  <c:v>1269</c:v>
                </c:pt>
                <c:pt idx="1766">
                  <c:v>1270</c:v>
                </c:pt>
                <c:pt idx="1767">
                  <c:v>1271</c:v>
                </c:pt>
                <c:pt idx="1768">
                  <c:v>1272</c:v>
                </c:pt>
                <c:pt idx="1769">
                  <c:v>1273</c:v>
                </c:pt>
                <c:pt idx="1770">
                  <c:v>1274</c:v>
                </c:pt>
                <c:pt idx="1771">
                  <c:v>1275</c:v>
                </c:pt>
                <c:pt idx="1772">
                  <c:v>1276</c:v>
                </c:pt>
                <c:pt idx="1773">
                  <c:v>1277</c:v>
                </c:pt>
                <c:pt idx="1774">
                  <c:v>1278</c:v>
                </c:pt>
                <c:pt idx="1775">
                  <c:v>1279</c:v>
                </c:pt>
                <c:pt idx="1776">
                  <c:v>1280</c:v>
                </c:pt>
                <c:pt idx="1777">
                  <c:v>1281</c:v>
                </c:pt>
                <c:pt idx="1778">
                  <c:v>1282</c:v>
                </c:pt>
                <c:pt idx="1779">
                  <c:v>1283</c:v>
                </c:pt>
                <c:pt idx="1780">
                  <c:v>1284</c:v>
                </c:pt>
                <c:pt idx="1781">
                  <c:v>1285</c:v>
                </c:pt>
                <c:pt idx="1782">
                  <c:v>1286</c:v>
                </c:pt>
                <c:pt idx="1783">
                  <c:v>1287</c:v>
                </c:pt>
                <c:pt idx="1784">
                  <c:v>1288</c:v>
                </c:pt>
                <c:pt idx="1785">
                  <c:v>1289</c:v>
                </c:pt>
                <c:pt idx="1786">
                  <c:v>1290</c:v>
                </c:pt>
                <c:pt idx="1787">
                  <c:v>1291</c:v>
                </c:pt>
                <c:pt idx="1788">
                  <c:v>1292</c:v>
                </c:pt>
                <c:pt idx="1789">
                  <c:v>1293</c:v>
                </c:pt>
                <c:pt idx="1790">
                  <c:v>1294</c:v>
                </c:pt>
                <c:pt idx="1791">
                  <c:v>1295</c:v>
                </c:pt>
                <c:pt idx="1792">
                  <c:v>1296</c:v>
                </c:pt>
                <c:pt idx="1793">
                  <c:v>1297</c:v>
                </c:pt>
                <c:pt idx="1794">
                  <c:v>1298</c:v>
                </c:pt>
                <c:pt idx="1795">
                  <c:v>1299</c:v>
                </c:pt>
                <c:pt idx="1796">
                  <c:v>1300</c:v>
                </c:pt>
                <c:pt idx="1797">
                  <c:v>1301</c:v>
                </c:pt>
                <c:pt idx="1798">
                  <c:v>1302</c:v>
                </c:pt>
                <c:pt idx="1799">
                  <c:v>1303</c:v>
                </c:pt>
                <c:pt idx="1800">
                  <c:v>1304</c:v>
                </c:pt>
                <c:pt idx="1801">
                  <c:v>1305</c:v>
                </c:pt>
                <c:pt idx="1802">
                  <c:v>1306</c:v>
                </c:pt>
                <c:pt idx="1803">
                  <c:v>1307</c:v>
                </c:pt>
                <c:pt idx="1804">
                  <c:v>1308</c:v>
                </c:pt>
                <c:pt idx="1805">
                  <c:v>1309</c:v>
                </c:pt>
                <c:pt idx="1806">
                  <c:v>1310</c:v>
                </c:pt>
                <c:pt idx="1807">
                  <c:v>1311</c:v>
                </c:pt>
                <c:pt idx="1808">
                  <c:v>1312</c:v>
                </c:pt>
                <c:pt idx="1809">
                  <c:v>1313</c:v>
                </c:pt>
                <c:pt idx="1810">
                  <c:v>1314</c:v>
                </c:pt>
                <c:pt idx="1811">
                  <c:v>1315</c:v>
                </c:pt>
                <c:pt idx="1812">
                  <c:v>1316</c:v>
                </c:pt>
                <c:pt idx="1813">
                  <c:v>1317</c:v>
                </c:pt>
                <c:pt idx="1814">
                  <c:v>1318</c:v>
                </c:pt>
                <c:pt idx="1815">
                  <c:v>1319</c:v>
                </c:pt>
                <c:pt idx="1816">
                  <c:v>1320</c:v>
                </c:pt>
                <c:pt idx="1817">
                  <c:v>1321</c:v>
                </c:pt>
                <c:pt idx="1818">
                  <c:v>1322</c:v>
                </c:pt>
                <c:pt idx="1819">
                  <c:v>1323</c:v>
                </c:pt>
                <c:pt idx="1820">
                  <c:v>1324</c:v>
                </c:pt>
                <c:pt idx="1821">
                  <c:v>1325</c:v>
                </c:pt>
                <c:pt idx="1822">
                  <c:v>1326</c:v>
                </c:pt>
                <c:pt idx="1823">
                  <c:v>1327</c:v>
                </c:pt>
                <c:pt idx="1824">
                  <c:v>1328</c:v>
                </c:pt>
                <c:pt idx="1825">
                  <c:v>1329</c:v>
                </c:pt>
                <c:pt idx="1826">
                  <c:v>1330</c:v>
                </c:pt>
                <c:pt idx="1827">
                  <c:v>1331</c:v>
                </c:pt>
                <c:pt idx="1828">
                  <c:v>1332</c:v>
                </c:pt>
                <c:pt idx="1829">
                  <c:v>1333</c:v>
                </c:pt>
                <c:pt idx="1830">
                  <c:v>1334</c:v>
                </c:pt>
                <c:pt idx="1831">
                  <c:v>1335</c:v>
                </c:pt>
                <c:pt idx="1832">
                  <c:v>1336</c:v>
                </c:pt>
                <c:pt idx="1833">
                  <c:v>1337</c:v>
                </c:pt>
                <c:pt idx="1834">
                  <c:v>1338</c:v>
                </c:pt>
                <c:pt idx="1835">
                  <c:v>1339</c:v>
                </c:pt>
                <c:pt idx="1836">
                  <c:v>1340</c:v>
                </c:pt>
                <c:pt idx="1837">
                  <c:v>1341</c:v>
                </c:pt>
                <c:pt idx="1838">
                  <c:v>1342</c:v>
                </c:pt>
                <c:pt idx="1839">
                  <c:v>1343</c:v>
                </c:pt>
                <c:pt idx="1840">
                  <c:v>1344</c:v>
                </c:pt>
                <c:pt idx="1841">
                  <c:v>1345</c:v>
                </c:pt>
                <c:pt idx="1842">
                  <c:v>1346</c:v>
                </c:pt>
                <c:pt idx="1843">
                  <c:v>1347</c:v>
                </c:pt>
                <c:pt idx="1844">
                  <c:v>1348</c:v>
                </c:pt>
                <c:pt idx="1845">
                  <c:v>1349</c:v>
                </c:pt>
                <c:pt idx="1846">
                  <c:v>1350</c:v>
                </c:pt>
                <c:pt idx="1847">
                  <c:v>1351</c:v>
                </c:pt>
                <c:pt idx="1848">
                  <c:v>1352</c:v>
                </c:pt>
                <c:pt idx="1849">
                  <c:v>1353</c:v>
                </c:pt>
                <c:pt idx="1850">
                  <c:v>1354</c:v>
                </c:pt>
                <c:pt idx="1851">
                  <c:v>1355</c:v>
                </c:pt>
                <c:pt idx="1852">
                  <c:v>1356</c:v>
                </c:pt>
                <c:pt idx="1853">
                  <c:v>1357</c:v>
                </c:pt>
                <c:pt idx="1854">
                  <c:v>1358</c:v>
                </c:pt>
                <c:pt idx="1855">
                  <c:v>1359</c:v>
                </c:pt>
                <c:pt idx="1856">
                  <c:v>1360</c:v>
                </c:pt>
                <c:pt idx="1857">
                  <c:v>1361</c:v>
                </c:pt>
                <c:pt idx="1858">
                  <c:v>1362</c:v>
                </c:pt>
                <c:pt idx="1859">
                  <c:v>1363</c:v>
                </c:pt>
                <c:pt idx="1860">
                  <c:v>1364</c:v>
                </c:pt>
                <c:pt idx="1861">
                  <c:v>1365</c:v>
                </c:pt>
                <c:pt idx="1862">
                  <c:v>1366</c:v>
                </c:pt>
                <c:pt idx="1863">
                  <c:v>1367</c:v>
                </c:pt>
                <c:pt idx="1864">
                  <c:v>1368</c:v>
                </c:pt>
                <c:pt idx="1865">
                  <c:v>1369</c:v>
                </c:pt>
                <c:pt idx="1866">
                  <c:v>1370</c:v>
                </c:pt>
                <c:pt idx="1867">
                  <c:v>1371</c:v>
                </c:pt>
                <c:pt idx="1868">
                  <c:v>1372</c:v>
                </c:pt>
                <c:pt idx="1869">
                  <c:v>1373</c:v>
                </c:pt>
                <c:pt idx="1870">
                  <c:v>1374</c:v>
                </c:pt>
                <c:pt idx="1871">
                  <c:v>1375</c:v>
                </c:pt>
                <c:pt idx="1872">
                  <c:v>1376</c:v>
                </c:pt>
                <c:pt idx="1873">
                  <c:v>1377</c:v>
                </c:pt>
                <c:pt idx="1874">
                  <c:v>1378</c:v>
                </c:pt>
                <c:pt idx="1875">
                  <c:v>1379</c:v>
                </c:pt>
                <c:pt idx="1876">
                  <c:v>1380</c:v>
                </c:pt>
                <c:pt idx="1877">
                  <c:v>1381</c:v>
                </c:pt>
                <c:pt idx="1878">
                  <c:v>1382</c:v>
                </c:pt>
                <c:pt idx="1879">
                  <c:v>1383</c:v>
                </c:pt>
                <c:pt idx="1880">
                  <c:v>1384</c:v>
                </c:pt>
                <c:pt idx="1881">
                  <c:v>1385</c:v>
                </c:pt>
                <c:pt idx="1882">
                  <c:v>1386</c:v>
                </c:pt>
                <c:pt idx="1883">
                  <c:v>1387</c:v>
                </c:pt>
                <c:pt idx="1884">
                  <c:v>1388</c:v>
                </c:pt>
                <c:pt idx="1885">
                  <c:v>1389</c:v>
                </c:pt>
                <c:pt idx="1886">
                  <c:v>1390</c:v>
                </c:pt>
                <c:pt idx="1887">
                  <c:v>1391</c:v>
                </c:pt>
                <c:pt idx="1888">
                  <c:v>1392</c:v>
                </c:pt>
                <c:pt idx="1889">
                  <c:v>1393</c:v>
                </c:pt>
                <c:pt idx="1890">
                  <c:v>1394</c:v>
                </c:pt>
                <c:pt idx="1891">
                  <c:v>1395</c:v>
                </c:pt>
                <c:pt idx="1892">
                  <c:v>1396</c:v>
                </c:pt>
                <c:pt idx="1893">
                  <c:v>1397</c:v>
                </c:pt>
                <c:pt idx="1894">
                  <c:v>1398</c:v>
                </c:pt>
                <c:pt idx="1895">
                  <c:v>1399</c:v>
                </c:pt>
                <c:pt idx="1896">
                  <c:v>1400</c:v>
                </c:pt>
                <c:pt idx="1897">
                  <c:v>1401</c:v>
                </c:pt>
                <c:pt idx="1898">
                  <c:v>1402</c:v>
                </c:pt>
                <c:pt idx="1899">
                  <c:v>1403</c:v>
                </c:pt>
                <c:pt idx="1900">
                  <c:v>1404</c:v>
                </c:pt>
                <c:pt idx="1901">
                  <c:v>1405</c:v>
                </c:pt>
                <c:pt idx="1902">
                  <c:v>1406</c:v>
                </c:pt>
                <c:pt idx="1903">
                  <c:v>1407</c:v>
                </c:pt>
                <c:pt idx="1904">
                  <c:v>1408</c:v>
                </c:pt>
                <c:pt idx="1905">
                  <c:v>1409</c:v>
                </c:pt>
                <c:pt idx="1906">
                  <c:v>1410</c:v>
                </c:pt>
                <c:pt idx="1907">
                  <c:v>1411</c:v>
                </c:pt>
                <c:pt idx="1908">
                  <c:v>1412</c:v>
                </c:pt>
                <c:pt idx="1909">
                  <c:v>1413</c:v>
                </c:pt>
                <c:pt idx="1910">
                  <c:v>1414</c:v>
                </c:pt>
                <c:pt idx="1911">
                  <c:v>1415</c:v>
                </c:pt>
                <c:pt idx="1912">
                  <c:v>1416</c:v>
                </c:pt>
                <c:pt idx="1913">
                  <c:v>1417</c:v>
                </c:pt>
                <c:pt idx="1914">
                  <c:v>1418</c:v>
                </c:pt>
                <c:pt idx="1915">
                  <c:v>1419</c:v>
                </c:pt>
                <c:pt idx="1916">
                  <c:v>1420</c:v>
                </c:pt>
                <c:pt idx="1917">
                  <c:v>1421</c:v>
                </c:pt>
                <c:pt idx="1918">
                  <c:v>1422</c:v>
                </c:pt>
                <c:pt idx="1919">
                  <c:v>1423</c:v>
                </c:pt>
                <c:pt idx="1920">
                  <c:v>1424</c:v>
                </c:pt>
                <c:pt idx="1921">
                  <c:v>1425</c:v>
                </c:pt>
                <c:pt idx="1922">
                  <c:v>1426</c:v>
                </c:pt>
                <c:pt idx="1923">
                  <c:v>1427</c:v>
                </c:pt>
                <c:pt idx="1924">
                  <c:v>1428</c:v>
                </c:pt>
                <c:pt idx="1925">
                  <c:v>1429</c:v>
                </c:pt>
                <c:pt idx="1926">
                  <c:v>1430</c:v>
                </c:pt>
                <c:pt idx="1927">
                  <c:v>1431</c:v>
                </c:pt>
                <c:pt idx="1928">
                  <c:v>1432</c:v>
                </c:pt>
                <c:pt idx="1929">
                  <c:v>1433</c:v>
                </c:pt>
                <c:pt idx="1930">
                  <c:v>1434</c:v>
                </c:pt>
                <c:pt idx="1931">
                  <c:v>1435</c:v>
                </c:pt>
                <c:pt idx="1932">
                  <c:v>1436</c:v>
                </c:pt>
                <c:pt idx="1933">
                  <c:v>1437</c:v>
                </c:pt>
                <c:pt idx="1934">
                  <c:v>1438</c:v>
                </c:pt>
                <c:pt idx="1935">
                  <c:v>1439</c:v>
                </c:pt>
                <c:pt idx="1936">
                  <c:v>1440</c:v>
                </c:pt>
                <c:pt idx="1937">
                  <c:v>1441</c:v>
                </c:pt>
                <c:pt idx="1938">
                  <c:v>1442</c:v>
                </c:pt>
                <c:pt idx="1939">
                  <c:v>1443</c:v>
                </c:pt>
                <c:pt idx="1940">
                  <c:v>1444</c:v>
                </c:pt>
                <c:pt idx="1941">
                  <c:v>1445</c:v>
                </c:pt>
                <c:pt idx="1942">
                  <c:v>1446</c:v>
                </c:pt>
                <c:pt idx="1943">
                  <c:v>1447</c:v>
                </c:pt>
                <c:pt idx="1944">
                  <c:v>1448</c:v>
                </c:pt>
                <c:pt idx="1945">
                  <c:v>1449</c:v>
                </c:pt>
                <c:pt idx="1946">
                  <c:v>1450</c:v>
                </c:pt>
                <c:pt idx="1947">
                  <c:v>1451</c:v>
                </c:pt>
                <c:pt idx="1948">
                  <c:v>1452</c:v>
                </c:pt>
                <c:pt idx="1949">
                  <c:v>1453</c:v>
                </c:pt>
                <c:pt idx="1950">
                  <c:v>1454</c:v>
                </c:pt>
                <c:pt idx="1951">
                  <c:v>1455</c:v>
                </c:pt>
                <c:pt idx="1952">
                  <c:v>1456</c:v>
                </c:pt>
                <c:pt idx="1953">
                  <c:v>1457</c:v>
                </c:pt>
                <c:pt idx="1954">
                  <c:v>1458</c:v>
                </c:pt>
                <c:pt idx="1955">
                  <c:v>1459</c:v>
                </c:pt>
                <c:pt idx="1956">
                  <c:v>1460</c:v>
                </c:pt>
                <c:pt idx="1957">
                  <c:v>1461</c:v>
                </c:pt>
                <c:pt idx="1958">
                  <c:v>1462</c:v>
                </c:pt>
                <c:pt idx="1959">
                  <c:v>1463</c:v>
                </c:pt>
                <c:pt idx="1960">
                  <c:v>1464</c:v>
                </c:pt>
                <c:pt idx="1961">
                  <c:v>1465</c:v>
                </c:pt>
                <c:pt idx="1962">
                  <c:v>1466</c:v>
                </c:pt>
                <c:pt idx="1963">
                  <c:v>1467</c:v>
                </c:pt>
                <c:pt idx="1964">
                  <c:v>1468</c:v>
                </c:pt>
                <c:pt idx="1965">
                  <c:v>1469</c:v>
                </c:pt>
                <c:pt idx="1966">
                  <c:v>1470</c:v>
                </c:pt>
                <c:pt idx="1967">
                  <c:v>1471</c:v>
                </c:pt>
                <c:pt idx="1968">
                  <c:v>1472</c:v>
                </c:pt>
                <c:pt idx="1969">
                  <c:v>1473</c:v>
                </c:pt>
                <c:pt idx="1970">
                  <c:v>1474</c:v>
                </c:pt>
                <c:pt idx="1971">
                  <c:v>1475</c:v>
                </c:pt>
                <c:pt idx="1972">
                  <c:v>1476</c:v>
                </c:pt>
                <c:pt idx="1973">
                  <c:v>1477</c:v>
                </c:pt>
                <c:pt idx="1974">
                  <c:v>1478</c:v>
                </c:pt>
                <c:pt idx="1975">
                  <c:v>1479</c:v>
                </c:pt>
                <c:pt idx="1976">
                  <c:v>1480</c:v>
                </c:pt>
                <c:pt idx="1977">
                  <c:v>1481</c:v>
                </c:pt>
                <c:pt idx="1978">
                  <c:v>1482</c:v>
                </c:pt>
                <c:pt idx="1979">
                  <c:v>1483</c:v>
                </c:pt>
                <c:pt idx="1980">
                  <c:v>1484</c:v>
                </c:pt>
                <c:pt idx="1981">
                  <c:v>1485</c:v>
                </c:pt>
                <c:pt idx="1982">
                  <c:v>1486</c:v>
                </c:pt>
                <c:pt idx="1983">
                  <c:v>1487</c:v>
                </c:pt>
                <c:pt idx="1984">
                  <c:v>1488</c:v>
                </c:pt>
                <c:pt idx="1985">
                  <c:v>1489</c:v>
                </c:pt>
                <c:pt idx="1986">
                  <c:v>1490</c:v>
                </c:pt>
                <c:pt idx="1987">
                  <c:v>1491</c:v>
                </c:pt>
                <c:pt idx="1988">
                  <c:v>1492</c:v>
                </c:pt>
                <c:pt idx="1989">
                  <c:v>1493</c:v>
                </c:pt>
                <c:pt idx="1990">
                  <c:v>1494</c:v>
                </c:pt>
                <c:pt idx="1991">
                  <c:v>1495</c:v>
                </c:pt>
                <c:pt idx="1992">
                  <c:v>1496</c:v>
                </c:pt>
                <c:pt idx="1993">
                  <c:v>1497</c:v>
                </c:pt>
                <c:pt idx="1994">
                  <c:v>1498</c:v>
                </c:pt>
                <c:pt idx="1995">
                  <c:v>1499</c:v>
                </c:pt>
                <c:pt idx="1996">
                  <c:v>1500</c:v>
                </c:pt>
              </c:numCache>
            </c:numRef>
          </c:xVal>
          <c:yVal>
            <c:numRef>
              <c:f>Sheet1!$P$4:$P$2000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359.99</c:v>
                </c:pt>
                <c:pt idx="45">
                  <c:v>359.96</c:v>
                </c:pt>
                <c:pt idx="46">
                  <c:v>359.98</c:v>
                </c:pt>
                <c:pt idx="47">
                  <c:v>359.97</c:v>
                </c:pt>
                <c:pt idx="48">
                  <c:v>359.94</c:v>
                </c:pt>
                <c:pt idx="49">
                  <c:v>359.93</c:v>
                </c:pt>
                <c:pt idx="50">
                  <c:v>359.93</c:v>
                </c:pt>
                <c:pt idx="51">
                  <c:v>359.92</c:v>
                </c:pt>
                <c:pt idx="52">
                  <c:v>359.93</c:v>
                </c:pt>
                <c:pt idx="53">
                  <c:v>359.92</c:v>
                </c:pt>
                <c:pt idx="54">
                  <c:v>359.93</c:v>
                </c:pt>
                <c:pt idx="55">
                  <c:v>359.93</c:v>
                </c:pt>
                <c:pt idx="56">
                  <c:v>359.92</c:v>
                </c:pt>
                <c:pt idx="57">
                  <c:v>359.92</c:v>
                </c:pt>
                <c:pt idx="58">
                  <c:v>359.87</c:v>
                </c:pt>
                <c:pt idx="59">
                  <c:v>359.9</c:v>
                </c:pt>
                <c:pt idx="60">
                  <c:v>359.92</c:v>
                </c:pt>
                <c:pt idx="61">
                  <c:v>359.91</c:v>
                </c:pt>
                <c:pt idx="62">
                  <c:v>359.92</c:v>
                </c:pt>
                <c:pt idx="63">
                  <c:v>359.94</c:v>
                </c:pt>
                <c:pt idx="64">
                  <c:v>359.98</c:v>
                </c:pt>
                <c:pt idx="65">
                  <c:v>0</c:v>
                </c:pt>
                <c:pt idx="66">
                  <c:v>0.0399999999999975</c:v>
                </c:pt>
                <c:pt idx="67">
                  <c:v>0.0399999999999975</c:v>
                </c:pt>
                <c:pt idx="68">
                  <c:v>0.060000000000009</c:v>
                </c:pt>
                <c:pt idx="69">
                  <c:v>0.0800000000000077</c:v>
                </c:pt>
                <c:pt idx="70">
                  <c:v>0.0500000000000096</c:v>
                </c:pt>
                <c:pt idx="71">
                  <c:v>0.0800000000000077</c:v>
                </c:pt>
                <c:pt idx="72">
                  <c:v>0.060000000000009</c:v>
                </c:pt>
                <c:pt idx="73">
                  <c:v>0.0800000000000077</c:v>
                </c:pt>
                <c:pt idx="74">
                  <c:v>0.110000000000006</c:v>
                </c:pt>
                <c:pt idx="75">
                  <c:v>0.0899999999999944</c:v>
                </c:pt>
                <c:pt idx="76">
                  <c:v>0.060000000000009</c:v>
                </c:pt>
                <c:pt idx="77">
                  <c:v>0.060000000000009</c:v>
                </c:pt>
                <c:pt idx="78">
                  <c:v>0.0200000000000115</c:v>
                </c:pt>
                <c:pt idx="79">
                  <c:v>0.00999999999999938</c:v>
                </c:pt>
                <c:pt idx="80">
                  <c:v>359.96</c:v>
                </c:pt>
                <c:pt idx="81">
                  <c:v>359.96</c:v>
                </c:pt>
                <c:pt idx="82">
                  <c:v>359.99</c:v>
                </c:pt>
                <c:pt idx="83">
                  <c:v>359.99</c:v>
                </c:pt>
                <c:pt idx="84">
                  <c:v>0.00999999999999938</c:v>
                </c:pt>
                <c:pt idx="85">
                  <c:v>0.00999999999999938</c:v>
                </c:pt>
                <c:pt idx="86">
                  <c:v>0.0200000000000115</c:v>
                </c:pt>
                <c:pt idx="87">
                  <c:v>0.0399999999999975</c:v>
                </c:pt>
                <c:pt idx="88">
                  <c:v>0.0399999999999975</c:v>
                </c:pt>
                <c:pt idx="89">
                  <c:v>0.479999999999996</c:v>
                </c:pt>
                <c:pt idx="90">
                  <c:v>1.01</c:v>
                </c:pt>
                <c:pt idx="91">
                  <c:v>1.8</c:v>
                </c:pt>
                <c:pt idx="92">
                  <c:v>2.56000000000001</c:v>
                </c:pt>
                <c:pt idx="93">
                  <c:v>3.89</c:v>
                </c:pt>
                <c:pt idx="94">
                  <c:v>4.61000000000001</c:v>
                </c:pt>
                <c:pt idx="95">
                  <c:v>5.88</c:v>
                </c:pt>
                <c:pt idx="96">
                  <c:v>6.64</c:v>
                </c:pt>
                <c:pt idx="97">
                  <c:v>7.99</c:v>
                </c:pt>
                <c:pt idx="98">
                  <c:v>8.47000000000001</c:v>
                </c:pt>
                <c:pt idx="99">
                  <c:v>10.23</c:v>
                </c:pt>
                <c:pt idx="100">
                  <c:v>11.12</c:v>
                </c:pt>
                <c:pt idx="101">
                  <c:v>12.69</c:v>
                </c:pt>
                <c:pt idx="102">
                  <c:v>13.54</c:v>
                </c:pt>
                <c:pt idx="103">
                  <c:v>15.18</c:v>
                </c:pt>
                <c:pt idx="104">
                  <c:v>16.81</c:v>
                </c:pt>
                <c:pt idx="105">
                  <c:v>17.43</c:v>
                </c:pt>
                <c:pt idx="106">
                  <c:v>18.62</c:v>
                </c:pt>
                <c:pt idx="107">
                  <c:v>20.3</c:v>
                </c:pt>
                <c:pt idx="108">
                  <c:v>21.87</c:v>
                </c:pt>
                <c:pt idx="109">
                  <c:v>22.83</c:v>
                </c:pt>
                <c:pt idx="110">
                  <c:v>24.87</c:v>
                </c:pt>
                <c:pt idx="111">
                  <c:v>26.5</c:v>
                </c:pt>
                <c:pt idx="112">
                  <c:v>27.61</c:v>
                </c:pt>
                <c:pt idx="113">
                  <c:v>29.41</c:v>
                </c:pt>
                <c:pt idx="114">
                  <c:v>30.33</c:v>
                </c:pt>
                <c:pt idx="115">
                  <c:v>32.13</c:v>
                </c:pt>
                <c:pt idx="116">
                  <c:v>33.42</c:v>
                </c:pt>
                <c:pt idx="117">
                  <c:v>35.23</c:v>
                </c:pt>
                <c:pt idx="118">
                  <c:v>36.14</c:v>
                </c:pt>
                <c:pt idx="119">
                  <c:v>38.07</c:v>
                </c:pt>
                <c:pt idx="120">
                  <c:v>39.99</c:v>
                </c:pt>
                <c:pt idx="121">
                  <c:v>41.08</c:v>
                </c:pt>
                <c:pt idx="122">
                  <c:v>43</c:v>
                </c:pt>
                <c:pt idx="123">
                  <c:v>44.26</c:v>
                </c:pt>
                <c:pt idx="124">
                  <c:v>46.61</c:v>
                </c:pt>
                <c:pt idx="125">
                  <c:v>47.93</c:v>
                </c:pt>
                <c:pt idx="126">
                  <c:v>49.79</c:v>
                </c:pt>
                <c:pt idx="127">
                  <c:v>51.13</c:v>
                </c:pt>
                <c:pt idx="128">
                  <c:v>52.42</c:v>
                </c:pt>
                <c:pt idx="129">
                  <c:v>54.24</c:v>
                </c:pt>
                <c:pt idx="130">
                  <c:v>55.6</c:v>
                </c:pt>
                <c:pt idx="131">
                  <c:v>57.2</c:v>
                </c:pt>
                <c:pt idx="132">
                  <c:v>60.32</c:v>
                </c:pt>
                <c:pt idx="133">
                  <c:v>61.45</c:v>
                </c:pt>
                <c:pt idx="134">
                  <c:v>63.96</c:v>
                </c:pt>
                <c:pt idx="135">
                  <c:v>65.67</c:v>
                </c:pt>
                <c:pt idx="136">
                  <c:v>67.01</c:v>
                </c:pt>
                <c:pt idx="137">
                  <c:v>69.25</c:v>
                </c:pt>
                <c:pt idx="138">
                  <c:v>70.71</c:v>
                </c:pt>
                <c:pt idx="139">
                  <c:v>72.96</c:v>
                </c:pt>
                <c:pt idx="140">
                  <c:v>74.35</c:v>
                </c:pt>
                <c:pt idx="141">
                  <c:v>75.68</c:v>
                </c:pt>
                <c:pt idx="142">
                  <c:v>78.07</c:v>
                </c:pt>
                <c:pt idx="143">
                  <c:v>80</c:v>
                </c:pt>
                <c:pt idx="144">
                  <c:v>82.56</c:v>
                </c:pt>
                <c:pt idx="145">
                  <c:v>84.08</c:v>
                </c:pt>
                <c:pt idx="146">
                  <c:v>86.38</c:v>
                </c:pt>
                <c:pt idx="147">
                  <c:v>87.87</c:v>
                </c:pt>
                <c:pt idx="148">
                  <c:v>88.19</c:v>
                </c:pt>
                <c:pt idx="149">
                  <c:v>88.31</c:v>
                </c:pt>
                <c:pt idx="150">
                  <c:v>88.33</c:v>
                </c:pt>
                <c:pt idx="151">
                  <c:v>88.28</c:v>
                </c:pt>
                <c:pt idx="152">
                  <c:v>88.31</c:v>
                </c:pt>
                <c:pt idx="153">
                  <c:v>88.28</c:v>
                </c:pt>
                <c:pt idx="154">
                  <c:v>88.3200000000001</c:v>
                </c:pt>
                <c:pt idx="155">
                  <c:v>88.3200000000001</c:v>
                </c:pt>
                <c:pt idx="156">
                  <c:v>88.3200000000001</c:v>
                </c:pt>
                <c:pt idx="157">
                  <c:v>88.31</c:v>
                </c:pt>
                <c:pt idx="158">
                  <c:v>88.31</c:v>
                </c:pt>
                <c:pt idx="159">
                  <c:v>88.3200000000001</c:v>
                </c:pt>
                <c:pt idx="160">
                  <c:v>88.36</c:v>
                </c:pt>
                <c:pt idx="161">
                  <c:v>88.41</c:v>
                </c:pt>
                <c:pt idx="162">
                  <c:v>88.46</c:v>
                </c:pt>
                <c:pt idx="163">
                  <c:v>88.51</c:v>
                </c:pt>
                <c:pt idx="164">
                  <c:v>88.52</c:v>
                </c:pt>
                <c:pt idx="165">
                  <c:v>88.57</c:v>
                </c:pt>
                <c:pt idx="166">
                  <c:v>88.61</c:v>
                </c:pt>
                <c:pt idx="167">
                  <c:v>88.63</c:v>
                </c:pt>
                <c:pt idx="168">
                  <c:v>88.7</c:v>
                </c:pt>
                <c:pt idx="169">
                  <c:v>88.68</c:v>
                </c:pt>
                <c:pt idx="170">
                  <c:v>88.69</c:v>
                </c:pt>
                <c:pt idx="171">
                  <c:v>88.69</c:v>
                </c:pt>
                <c:pt idx="172">
                  <c:v>88.7300000000001</c:v>
                </c:pt>
                <c:pt idx="173">
                  <c:v>88.71</c:v>
                </c:pt>
                <c:pt idx="174">
                  <c:v>88.75</c:v>
                </c:pt>
                <c:pt idx="175">
                  <c:v>88.76</c:v>
                </c:pt>
                <c:pt idx="176">
                  <c:v>88.76</c:v>
                </c:pt>
                <c:pt idx="177">
                  <c:v>88.82</c:v>
                </c:pt>
                <c:pt idx="178">
                  <c:v>88.83</c:v>
                </c:pt>
                <c:pt idx="179">
                  <c:v>88.9</c:v>
                </c:pt>
                <c:pt idx="180">
                  <c:v>88.92</c:v>
                </c:pt>
                <c:pt idx="181">
                  <c:v>88.92</c:v>
                </c:pt>
                <c:pt idx="182">
                  <c:v>88.96</c:v>
                </c:pt>
                <c:pt idx="183">
                  <c:v>88.97</c:v>
                </c:pt>
                <c:pt idx="184">
                  <c:v>88.97</c:v>
                </c:pt>
                <c:pt idx="185">
                  <c:v>88.98</c:v>
                </c:pt>
                <c:pt idx="186">
                  <c:v>89</c:v>
                </c:pt>
                <c:pt idx="187">
                  <c:v>89.03</c:v>
                </c:pt>
                <c:pt idx="188">
                  <c:v>89.03</c:v>
                </c:pt>
                <c:pt idx="189">
                  <c:v>89.02</c:v>
                </c:pt>
                <c:pt idx="190">
                  <c:v>89.0500000000001</c:v>
                </c:pt>
                <c:pt idx="191">
                  <c:v>89.03</c:v>
                </c:pt>
                <c:pt idx="192">
                  <c:v>88.96</c:v>
                </c:pt>
                <c:pt idx="193">
                  <c:v>89</c:v>
                </c:pt>
                <c:pt idx="194">
                  <c:v>89.03</c:v>
                </c:pt>
                <c:pt idx="195">
                  <c:v>89.06</c:v>
                </c:pt>
                <c:pt idx="196">
                  <c:v>89.08</c:v>
                </c:pt>
                <c:pt idx="197">
                  <c:v>89.07</c:v>
                </c:pt>
                <c:pt idx="198">
                  <c:v>89.09</c:v>
                </c:pt>
                <c:pt idx="199">
                  <c:v>89.09</c:v>
                </c:pt>
                <c:pt idx="200">
                  <c:v>89.09</c:v>
                </c:pt>
                <c:pt idx="201">
                  <c:v>89.08</c:v>
                </c:pt>
                <c:pt idx="202">
                  <c:v>89.51</c:v>
                </c:pt>
                <c:pt idx="203">
                  <c:v>90.51</c:v>
                </c:pt>
                <c:pt idx="204">
                  <c:v>91.13</c:v>
                </c:pt>
                <c:pt idx="205">
                  <c:v>91.9</c:v>
                </c:pt>
                <c:pt idx="206">
                  <c:v>92.75</c:v>
                </c:pt>
                <c:pt idx="207">
                  <c:v>93.65</c:v>
                </c:pt>
                <c:pt idx="208">
                  <c:v>94.32</c:v>
                </c:pt>
                <c:pt idx="209">
                  <c:v>95.7</c:v>
                </c:pt>
                <c:pt idx="210">
                  <c:v>96.42</c:v>
                </c:pt>
                <c:pt idx="211">
                  <c:v>97.42</c:v>
                </c:pt>
                <c:pt idx="212">
                  <c:v>98.36</c:v>
                </c:pt>
                <c:pt idx="213">
                  <c:v>100.21</c:v>
                </c:pt>
                <c:pt idx="214">
                  <c:v>101.04</c:v>
                </c:pt>
                <c:pt idx="215">
                  <c:v>102.18</c:v>
                </c:pt>
                <c:pt idx="216">
                  <c:v>103.2</c:v>
                </c:pt>
                <c:pt idx="217">
                  <c:v>104.42</c:v>
                </c:pt>
                <c:pt idx="218">
                  <c:v>105.81</c:v>
                </c:pt>
                <c:pt idx="219">
                  <c:v>106.65</c:v>
                </c:pt>
                <c:pt idx="220">
                  <c:v>107.79</c:v>
                </c:pt>
                <c:pt idx="221">
                  <c:v>109.72</c:v>
                </c:pt>
                <c:pt idx="222">
                  <c:v>111.25</c:v>
                </c:pt>
                <c:pt idx="223">
                  <c:v>112.29</c:v>
                </c:pt>
                <c:pt idx="224">
                  <c:v>113.51</c:v>
                </c:pt>
                <c:pt idx="225">
                  <c:v>115.35</c:v>
                </c:pt>
                <c:pt idx="226">
                  <c:v>116.76</c:v>
                </c:pt>
                <c:pt idx="227">
                  <c:v>117.96</c:v>
                </c:pt>
                <c:pt idx="228">
                  <c:v>119.09</c:v>
                </c:pt>
                <c:pt idx="229">
                  <c:v>120.75</c:v>
                </c:pt>
                <c:pt idx="230">
                  <c:v>122.15</c:v>
                </c:pt>
                <c:pt idx="231">
                  <c:v>124.11</c:v>
                </c:pt>
                <c:pt idx="232">
                  <c:v>126.43</c:v>
                </c:pt>
                <c:pt idx="233">
                  <c:v>127.73</c:v>
                </c:pt>
                <c:pt idx="234">
                  <c:v>129.01</c:v>
                </c:pt>
                <c:pt idx="235">
                  <c:v>131.01</c:v>
                </c:pt>
                <c:pt idx="236">
                  <c:v>132.35</c:v>
                </c:pt>
                <c:pt idx="237">
                  <c:v>133.86</c:v>
                </c:pt>
                <c:pt idx="238">
                  <c:v>135.92</c:v>
                </c:pt>
                <c:pt idx="239">
                  <c:v>137.18</c:v>
                </c:pt>
                <c:pt idx="240">
                  <c:v>138.72</c:v>
                </c:pt>
                <c:pt idx="241">
                  <c:v>140.86</c:v>
                </c:pt>
                <c:pt idx="242">
                  <c:v>141.74</c:v>
                </c:pt>
                <c:pt idx="243">
                  <c:v>144.37</c:v>
                </c:pt>
                <c:pt idx="244">
                  <c:v>146.06</c:v>
                </c:pt>
                <c:pt idx="245">
                  <c:v>146.92</c:v>
                </c:pt>
                <c:pt idx="246">
                  <c:v>148.44</c:v>
                </c:pt>
                <c:pt idx="247">
                  <c:v>150.62</c:v>
                </c:pt>
                <c:pt idx="248">
                  <c:v>151.84</c:v>
                </c:pt>
                <c:pt idx="249">
                  <c:v>154.28</c:v>
                </c:pt>
                <c:pt idx="250">
                  <c:v>156.21</c:v>
                </c:pt>
                <c:pt idx="251">
                  <c:v>157.34</c:v>
                </c:pt>
                <c:pt idx="252">
                  <c:v>159.88</c:v>
                </c:pt>
                <c:pt idx="253">
                  <c:v>161.03</c:v>
                </c:pt>
                <c:pt idx="254">
                  <c:v>163.23</c:v>
                </c:pt>
                <c:pt idx="255">
                  <c:v>165.19</c:v>
                </c:pt>
                <c:pt idx="256">
                  <c:v>167.08</c:v>
                </c:pt>
                <c:pt idx="257">
                  <c:v>169.29</c:v>
                </c:pt>
                <c:pt idx="258">
                  <c:v>170.91</c:v>
                </c:pt>
                <c:pt idx="259">
                  <c:v>173.16</c:v>
                </c:pt>
                <c:pt idx="260">
                  <c:v>175.74</c:v>
                </c:pt>
                <c:pt idx="261">
                  <c:v>176.63</c:v>
                </c:pt>
                <c:pt idx="262">
                  <c:v>176.4</c:v>
                </c:pt>
                <c:pt idx="263">
                  <c:v>176.57</c:v>
                </c:pt>
                <c:pt idx="264">
                  <c:v>176.48</c:v>
                </c:pt>
                <c:pt idx="265">
                  <c:v>176.51</c:v>
                </c:pt>
                <c:pt idx="266">
                  <c:v>176.52</c:v>
                </c:pt>
                <c:pt idx="267">
                  <c:v>176.5</c:v>
                </c:pt>
                <c:pt idx="268">
                  <c:v>176.55</c:v>
                </c:pt>
                <c:pt idx="269">
                  <c:v>176.52</c:v>
                </c:pt>
                <c:pt idx="270">
                  <c:v>176.55</c:v>
                </c:pt>
                <c:pt idx="271">
                  <c:v>176.53</c:v>
                </c:pt>
                <c:pt idx="272">
                  <c:v>176.54</c:v>
                </c:pt>
                <c:pt idx="273">
                  <c:v>176.57</c:v>
                </c:pt>
                <c:pt idx="274">
                  <c:v>176.61</c:v>
                </c:pt>
                <c:pt idx="275">
                  <c:v>176.64</c:v>
                </c:pt>
                <c:pt idx="276">
                  <c:v>176.59</c:v>
                </c:pt>
                <c:pt idx="277">
                  <c:v>176.65</c:v>
                </c:pt>
                <c:pt idx="278">
                  <c:v>176.66</c:v>
                </c:pt>
                <c:pt idx="279">
                  <c:v>176.69</c:v>
                </c:pt>
                <c:pt idx="280">
                  <c:v>176.73</c:v>
                </c:pt>
                <c:pt idx="281">
                  <c:v>176.71</c:v>
                </c:pt>
                <c:pt idx="282">
                  <c:v>176.75</c:v>
                </c:pt>
                <c:pt idx="283">
                  <c:v>176.78</c:v>
                </c:pt>
                <c:pt idx="284">
                  <c:v>176.8</c:v>
                </c:pt>
                <c:pt idx="285">
                  <c:v>176.8</c:v>
                </c:pt>
                <c:pt idx="286">
                  <c:v>176.81</c:v>
                </c:pt>
                <c:pt idx="287">
                  <c:v>176.85</c:v>
                </c:pt>
                <c:pt idx="288">
                  <c:v>176.86</c:v>
                </c:pt>
                <c:pt idx="289">
                  <c:v>176.89</c:v>
                </c:pt>
                <c:pt idx="290">
                  <c:v>176.85</c:v>
                </c:pt>
                <c:pt idx="291">
                  <c:v>176.86</c:v>
                </c:pt>
                <c:pt idx="292">
                  <c:v>176.91</c:v>
                </c:pt>
                <c:pt idx="293">
                  <c:v>176.95</c:v>
                </c:pt>
                <c:pt idx="294">
                  <c:v>176.96</c:v>
                </c:pt>
                <c:pt idx="295">
                  <c:v>176.97</c:v>
                </c:pt>
                <c:pt idx="296">
                  <c:v>176.98</c:v>
                </c:pt>
                <c:pt idx="297">
                  <c:v>176.98</c:v>
                </c:pt>
                <c:pt idx="298">
                  <c:v>177.02</c:v>
                </c:pt>
                <c:pt idx="299">
                  <c:v>177.02</c:v>
                </c:pt>
                <c:pt idx="300">
                  <c:v>177.04</c:v>
                </c:pt>
                <c:pt idx="301">
                  <c:v>177.05</c:v>
                </c:pt>
                <c:pt idx="302">
                  <c:v>177.07</c:v>
                </c:pt>
                <c:pt idx="303">
                  <c:v>177.07</c:v>
                </c:pt>
                <c:pt idx="304">
                  <c:v>177.06</c:v>
                </c:pt>
                <c:pt idx="305">
                  <c:v>177.05</c:v>
                </c:pt>
                <c:pt idx="306">
                  <c:v>176.99</c:v>
                </c:pt>
                <c:pt idx="307">
                  <c:v>176.87</c:v>
                </c:pt>
                <c:pt idx="308">
                  <c:v>176.95</c:v>
                </c:pt>
                <c:pt idx="309">
                  <c:v>176.97</c:v>
                </c:pt>
                <c:pt idx="310">
                  <c:v>176.91</c:v>
                </c:pt>
                <c:pt idx="311">
                  <c:v>176.92</c:v>
                </c:pt>
                <c:pt idx="312">
                  <c:v>176.95</c:v>
                </c:pt>
                <c:pt idx="313">
                  <c:v>176.94</c:v>
                </c:pt>
                <c:pt idx="314">
                  <c:v>176.97</c:v>
                </c:pt>
                <c:pt idx="315">
                  <c:v>176.96</c:v>
                </c:pt>
                <c:pt idx="316">
                  <c:v>177.34</c:v>
                </c:pt>
                <c:pt idx="317">
                  <c:v>178.27</c:v>
                </c:pt>
                <c:pt idx="318">
                  <c:v>178.86</c:v>
                </c:pt>
                <c:pt idx="319">
                  <c:v>180.43</c:v>
                </c:pt>
                <c:pt idx="320">
                  <c:v>181.08</c:v>
                </c:pt>
                <c:pt idx="321">
                  <c:v>182.25</c:v>
                </c:pt>
                <c:pt idx="322">
                  <c:v>183.65</c:v>
                </c:pt>
                <c:pt idx="323">
                  <c:v>184.65</c:v>
                </c:pt>
                <c:pt idx="324">
                  <c:v>185.97</c:v>
                </c:pt>
                <c:pt idx="325">
                  <c:v>186.74</c:v>
                </c:pt>
                <c:pt idx="326">
                  <c:v>188.19</c:v>
                </c:pt>
                <c:pt idx="327">
                  <c:v>189.77</c:v>
                </c:pt>
                <c:pt idx="328">
                  <c:v>190.43</c:v>
                </c:pt>
                <c:pt idx="329">
                  <c:v>192.29</c:v>
                </c:pt>
                <c:pt idx="330">
                  <c:v>193.22</c:v>
                </c:pt>
                <c:pt idx="331">
                  <c:v>194.28</c:v>
                </c:pt>
                <c:pt idx="332">
                  <c:v>195.94</c:v>
                </c:pt>
                <c:pt idx="333">
                  <c:v>197.12</c:v>
                </c:pt>
                <c:pt idx="334">
                  <c:v>198.93</c:v>
                </c:pt>
                <c:pt idx="335">
                  <c:v>199.95</c:v>
                </c:pt>
                <c:pt idx="336">
                  <c:v>201.24</c:v>
                </c:pt>
                <c:pt idx="337">
                  <c:v>202.99</c:v>
                </c:pt>
                <c:pt idx="338">
                  <c:v>204.1</c:v>
                </c:pt>
                <c:pt idx="339">
                  <c:v>205.37</c:v>
                </c:pt>
                <c:pt idx="340">
                  <c:v>207.12</c:v>
                </c:pt>
                <c:pt idx="341">
                  <c:v>208.44</c:v>
                </c:pt>
                <c:pt idx="342">
                  <c:v>210.6</c:v>
                </c:pt>
                <c:pt idx="343">
                  <c:v>211.5</c:v>
                </c:pt>
                <c:pt idx="344">
                  <c:v>213.14</c:v>
                </c:pt>
                <c:pt idx="345">
                  <c:v>214.34</c:v>
                </c:pt>
                <c:pt idx="346">
                  <c:v>216.26</c:v>
                </c:pt>
                <c:pt idx="347">
                  <c:v>218.01</c:v>
                </c:pt>
                <c:pt idx="348">
                  <c:v>219.06</c:v>
                </c:pt>
                <c:pt idx="349">
                  <c:v>221.19</c:v>
                </c:pt>
                <c:pt idx="350">
                  <c:v>222.29</c:v>
                </c:pt>
                <c:pt idx="351">
                  <c:v>224.23</c:v>
                </c:pt>
                <c:pt idx="352">
                  <c:v>226.29</c:v>
                </c:pt>
                <c:pt idx="353">
                  <c:v>227.13</c:v>
                </c:pt>
                <c:pt idx="354">
                  <c:v>229.53</c:v>
                </c:pt>
                <c:pt idx="355">
                  <c:v>230.85</c:v>
                </c:pt>
                <c:pt idx="356">
                  <c:v>233</c:v>
                </c:pt>
                <c:pt idx="357">
                  <c:v>235.09</c:v>
                </c:pt>
                <c:pt idx="358">
                  <c:v>236.12</c:v>
                </c:pt>
                <c:pt idx="359">
                  <c:v>238.7</c:v>
                </c:pt>
                <c:pt idx="360">
                  <c:v>239.92</c:v>
                </c:pt>
                <c:pt idx="361">
                  <c:v>241.47</c:v>
                </c:pt>
                <c:pt idx="362">
                  <c:v>243.86</c:v>
                </c:pt>
                <c:pt idx="363">
                  <c:v>245.06</c:v>
                </c:pt>
                <c:pt idx="364">
                  <c:v>246.8</c:v>
                </c:pt>
                <c:pt idx="365">
                  <c:v>249.53</c:v>
                </c:pt>
                <c:pt idx="366">
                  <c:v>250.59</c:v>
                </c:pt>
                <c:pt idx="367">
                  <c:v>252.44</c:v>
                </c:pt>
                <c:pt idx="368">
                  <c:v>253.94</c:v>
                </c:pt>
                <c:pt idx="369">
                  <c:v>256.23</c:v>
                </c:pt>
                <c:pt idx="370">
                  <c:v>258.31</c:v>
                </c:pt>
                <c:pt idx="371">
                  <c:v>260</c:v>
                </c:pt>
                <c:pt idx="372">
                  <c:v>262.01</c:v>
                </c:pt>
                <c:pt idx="373">
                  <c:v>263.03</c:v>
                </c:pt>
                <c:pt idx="374">
                  <c:v>265.47</c:v>
                </c:pt>
                <c:pt idx="375">
                  <c:v>266.22</c:v>
                </c:pt>
                <c:pt idx="376">
                  <c:v>266.3</c:v>
                </c:pt>
                <c:pt idx="377">
                  <c:v>266.31</c:v>
                </c:pt>
                <c:pt idx="378">
                  <c:v>266.28</c:v>
                </c:pt>
                <c:pt idx="379">
                  <c:v>266.32</c:v>
                </c:pt>
                <c:pt idx="380">
                  <c:v>266.3</c:v>
                </c:pt>
                <c:pt idx="381">
                  <c:v>266.3</c:v>
                </c:pt>
                <c:pt idx="382">
                  <c:v>266.3</c:v>
                </c:pt>
                <c:pt idx="383">
                  <c:v>266.3</c:v>
                </c:pt>
                <c:pt idx="384">
                  <c:v>266.3</c:v>
                </c:pt>
                <c:pt idx="385">
                  <c:v>266.3</c:v>
                </c:pt>
                <c:pt idx="386">
                  <c:v>266.24</c:v>
                </c:pt>
                <c:pt idx="387">
                  <c:v>266.25</c:v>
                </c:pt>
                <c:pt idx="388">
                  <c:v>266.2</c:v>
                </c:pt>
                <c:pt idx="389">
                  <c:v>266.27</c:v>
                </c:pt>
                <c:pt idx="390">
                  <c:v>266.29</c:v>
                </c:pt>
                <c:pt idx="391">
                  <c:v>266.38</c:v>
                </c:pt>
                <c:pt idx="392">
                  <c:v>266.35</c:v>
                </c:pt>
                <c:pt idx="393">
                  <c:v>266.41</c:v>
                </c:pt>
                <c:pt idx="394">
                  <c:v>266.44</c:v>
                </c:pt>
                <c:pt idx="395">
                  <c:v>266.47</c:v>
                </c:pt>
                <c:pt idx="396">
                  <c:v>266.53</c:v>
                </c:pt>
                <c:pt idx="397">
                  <c:v>266.56</c:v>
                </c:pt>
                <c:pt idx="398">
                  <c:v>266.62</c:v>
                </c:pt>
                <c:pt idx="399">
                  <c:v>266.69</c:v>
                </c:pt>
                <c:pt idx="400">
                  <c:v>266.71</c:v>
                </c:pt>
                <c:pt idx="401">
                  <c:v>266.74</c:v>
                </c:pt>
                <c:pt idx="402">
                  <c:v>266.74</c:v>
                </c:pt>
                <c:pt idx="403">
                  <c:v>266.82</c:v>
                </c:pt>
                <c:pt idx="404">
                  <c:v>266.86</c:v>
                </c:pt>
                <c:pt idx="405">
                  <c:v>266.92</c:v>
                </c:pt>
                <c:pt idx="406">
                  <c:v>266.95</c:v>
                </c:pt>
                <c:pt idx="407">
                  <c:v>267.02</c:v>
                </c:pt>
                <c:pt idx="408">
                  <c:v>267.03</c:v>
                </c:pt>
                <c:pt idx="409">
                  <c:v>267.09</c:v>
                </c:pt>
                <c:pt idx="410">
                  <c:v>267.12</c:v>
                </c:pt>
                <c:pt idx="411">
                  <c:v>267.16</c:v>
                </c:pt>
                <c:pt idx="412">
                  <c:v>267.21</c:v>
                </c:pt>
                <c:pt idx="413">
                  <c:v>267.26</c:v>
                </c:pt>
                <c:pt idx="414">
                  <c:v>267.28</c:v>
                </c:pt>
                <c:pt idx="415">
                  <c:v>267.27</c:v>
                </c:pt>
                <c:pt idx="416">
                  <c:v>267.32</c:v>
                </c:pt>
                <c:pt idx="417">
                  <c:v>267.34</c:v>
                </c:pt>
                <c:pt idx="418">
                  <c:v>267.35</c:v>
                </c:pt>
                <c:pt idx="419">
                  <c:v>267.39</c:v>
                </c:pt>
                <c:pt idx="420">
                  <c:v>267.41</c:v>
                </c:pt>
                <c:pt idx="421">
                  <c:v>267.44</c:v>
                </c:pt>
                <c:pt idx="422">
                  <c:v>267.48</c:v>
                </c:pt>
                <c:pt idx="423">
                  <c:v>267.48</c:v>
                </c:pt>
                <c:pt idx="424">
                  <c:v>267.48</c:v>
                </c:pt>
                <c:pt idx="425">
                  <c:v>267.48</c:v>
                </c:pt>
                <c:pt idx="426">
                  <c:v>267.49</c:v>
                </c:pt>
                <c:pt idx="427">
                  <c:v>267.49</c:v>
                </c:pt>
                <c:pt idx="428">
                  <c:v>267.49</c:v>
                </c:pt>
                <c:pt idx="429">
                  <c:v>267.61</c:v>
                </c:pt>
                <c:pt idx="430">
                  <c:v>268.29</c:v>
                </c:pt>
                <c:pt idx="431">
                  <c:v>269.87</c:v>
                </c:pt>
                <c:pt idx="432">
                  <c:v>270.89</c:v>
                </c:pt>
                <c:pt idx="433">
                  <c:v>272.5</c:v>
                </c:pt>
                <c:pt idx="434">
                  <c:v>273.39</c:v>
                </c:pt>
                <c:pt idx="435">
                  <c:v>274.67</c:v>
                </c:pt>
                <c:pt idx="436">
                  <c:v>276.54</c:v>
                </c:pt>
                <c:pt idx="437">
                  <c:v>277.37</c:v>
                </c:pt>
                <c:pt idx="438">
                  <c:v>278.11</c:v>
                </c:pt>
                <c:pt idx="439">
                  <c:v>279.72</c:v>
                </c:pt>
                <c:pt idx="440">
                  <c:v>281.45</c:v>
                </c:pt>
                <c:pt idx="441">
                  <c:v>282.45</c:v>
                </c:pt>
                <c:pt idx="442">
                  <c:v>284.02</c:v>
                </c:pt>
                <c:pt idx="443">
                  <c:v>285.65</c:v>
                </c:pt>
                <c:pt idx="444">
                  <c:v>286.62</c:v>
                </c:pt>
                <c:pt idx="445">
                  <c:v>288.08</c:v>
                </c:pt>
                <c:pt idx="446">
                  <c:v>289.05</c:v>
                </c:pt>
                <c:pt idx="447">
                  <c:v>291.05</c:v>
                </c:pt>
                <c:pt idx="448">
                  <c:v>291.88</c:v>
                </c:pt>
                <c:pt idx="449">
                  <c:v>292.72</c:v>
                </c:pt>
                <c:pt idx="450">
                  <c:v>294.41</c:v>
                </c:pt>
                <c:pt idx="451">
                  <c:v>296.35</c:v>
                </c:pt>
                <c:pt idx="452">
                  <c:v>297.24</c:v>
                </c:pt>
                <c:pt idx="453">
                  <c:v>298.43</c:v>
                </c:pt>
                <c:pt idx="454">
                  <c:v>299.94</c:v>
                </c:pt>
                <c:pt idx="455">
                  <c:v>301.94</c:v>
                </c:pt>
                <c:pt idx="456">
                  <c:v>303.05</c:v>
                </c:pt>
                <c:pt idx="457">
                  <c:v>304.4</c:v>
                </c:pt>
                <c:pt idx="458">
                  <c:v>306.24</c:v>
                </c:pt>
                <c:pt idx="459">
                  <c:v>307.4</c:v>
                </c:pt>
                <c:pt idx="460">
                  <c:v>308.76</c:v>
                </c:pt>
                <c:pt idx="461">
                  <c:v>311.2</c:v>
                </c:pt>
                <c:pt idx="462">
                  <c:v>312.16</c:v>
                </c:pt>
                <c:pt idx="463">
                  <c:v>313.78</c:v>
                </c:pt>
                <c:pt idx="464">
                  <c:v>316.45</c:v>
                </c:pt>
                <c:pt idx="465">
                  <c:v>317.44</c:v>
                </c:pt>
                <c:pt idx="466">
                  <c:v>319.94</c:v>
                </c:pt>
                <c:pt idx="467">
                  <c:v>321.7</c:v>
                </c:pt>
                <c:pt idx="468">
                  <c:v>322.78</c:v>
                </c:pt>
                <c:pt idx="469">
                  <c:v>325.16</c:v>
                </c:pt>
                <c:pt idx="470">
                  <c:v>326.67</c:v>
                </c:pt>
                <c:pt idx="471">
                  <c:v>328.92</c:v>
                </c:pt>
                <c:pt idx="472">
                  <c:v>330.15</c:v>
                </c:pt>
                <c:pt idx="473">
                  <c:v>332.46</c:v>
                </c:pt>
                <c:pt idx="474">
                  <c:v>333.44</c:v>
                </c:pt>
                <c:pt idx="475">
                  <c:v>335.53</c:v>
                </c:pt>
                <c:pt idx="476">
                  <c:v>337.27</c:v>
                </c:pt>
                <c:pt idx="477">
                  <c:v>339.22</c:v>
                </c:pt>
                <c:pt idx="478">
                  <c:v>341.49</c:v>
                </c:pt>
                <c:pt idx="479">
                  <c:v>342.66</c:v>
                </c:pt>
                <c:pt idx="480">
                  <c:v>345.1</c:v>
                </c:pt>
                <c:pt idx="481">
                  <c:v>346.66</c:v>
                </c:pt>
                <c:pt idx="482">
                  <c:v>348.95</c:v>
                </c:pt>
                <c:pt idx="483">
                  <c:v>351.57</c:v>
                </c:pt>
                <c:pt idx="484">
                  <c:v>352.53</c:v>
                </c:pt>
                <c:pt idx="485">
                  <c:v>354.31</c:v>
                </c:pt>
                <c:pt idx="486">
                  <c:v>356.93</c:v>
                </c:pt>
                <c:pt idx="487">
                  <c:v>359.63</c:v>
                </c:pt>
                <c:pt idx="488">
                  <c:v>0.520000000000006</c:v>
                </c:pt>
                <c:pt idx="489">
                  <c:v>0.420000000000012</c:v>
                </c:pt>
                <c:pt idx="490">
                  <c:v>0.470000000000009</c:v>
                </c:pt>
                <c:pt idx="491">
                  <c:v>0.400000000000001</c:v>
                </c:pt>
                <c:pt idx="492">
                  <c:v>0.45000000000001</c:v>
                </c:pt>
                <c:pt idx="493">
                  <c:v>0.41</c:v>
                </c:pt>
                <c:pt idx="494">
                  <c:v>0.41</c:v>
                </c:pt>
                <c:pt idx="495">
                  <c:v>0.41</c:v>
                </c:pt>
                <c:pt idx="496">
                  <c:v>0.41</c:v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1"/>
        </c:ser>
        <c:ser>
          <c:idx val="2"/>
          <c:order val="2"/>
          <c:tx>
            <c:strRef>
              <c:f>"Estimate"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9bbb59"/>
            </a:solidFill>
            <a:ln w="19080">
              <a:solidFill>
                <a:srgbClr val="9bbb59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Sheet1!$Q$8:$Q$2000</c:f>
              <c:numCache>
                <c:formatCode>General</c:formatCode>
                <c:ptCount val="1993"/>
                <c:pt idx="0">
                  <c:v>0.492457866</c:v>
                </c:pt>
                <c:pt idx="1">
                  <c:v>0.577947855</c:v>
                </c:pt>
                <c:pt idx="2">
                  <c:v>0.660526991</c:v>
                </c:pt>
                <c:pt idx="3">
                  <c:v>0.81179285</c:v>
                </c:pt>
                <c:pt idx="4">
                  <c:v>0.877088785</c:v>
                </c:pt>
                <c:pt idx="5">
                  <c:v>0.963108778</c:v>
                </c:pt>
                <c:pt idx="6">
                  <c:v>1.108231783</c:v>
                </c:pt>
                <c:pt idx="7">
                  <c:v>1.162164926</c:v>
                </c:pt>
                <c:pt idx="8">
                  <c:v>1.269257784</c:v>
                </c:pt>
                <c:pt idx="9">
                  <c:v>1.382556915</c:v>
                </c:pt>
                <c:pt idx="10">
                  <c:v>1.492441892</c:v>
                </c:pt>
                <c:pt idx="11">
                  <c:v>1.602785825</c:v>
                </c:pt>
                <c:pt idx="12">
                  <c:v>1.710093975</c:v>
                </c:pt>
                <c:pt idx="13">
                  <c:v>1.817977905</c:v>
                </c:pt>
                <c:pt idx="14">
                  <c:v>1.925961971</c:v>
                </c:pt>
                <c:pt idx="15">
                  <c:v>2.033283949</c:v>
                </c:pt>
                <c:pt idx="16">
                  <c:v>2.090712785</c:v>
                </c:pt>
                <c:pt idx="17">
                  <c:v>2.198174</c:v>
                </c:pt>
                <c:pt idx="18">
                  <c:v>2.307999849</c:v>
                </c:pt>
                <c:pt idx="19">
                  <c:v>2.417219877</c:v>
                </c:pt>
                <c:pt idx="20">
                  <c:v>2.527063846</c:v>
                </c:pt>
                <c:pt idx="21">
                  <c:v>2.576817989</c:v>
                </c:pt>
                <c:pt idx="22">
                  <c:v>2.688270807</c:v>
                </c:pt>
                <c:pt idx="23">
                  <c:v>2.786931991</c:v>
                </c:pt>
                <c:pt idx="24">
                  <c:v>2.895774841</c:v>
                </c:pt>
                <c:pt idx="25">
                  <c:v>3.00384283</c:v>
                </c:pt>
                <c:pt idx="26">
                  <c:v>3.11173582</c:v>
                </c:pt>
                <c:pt idx="27">
                  <c:v>3.221118927</c:v>
                </c:pt>
                <c:pt idx="28">
                  <c:v>3.328299999</c:v>
                </c:pt>
                <c:pt idx="29">
                  <c:v>3.376546859</c:v>
                </c:pt>
                <c:pt idx="30">
                  <c:v>3.487275839</c:v>
                </c:pt>
                <c:pt idx="31">
                  <c:v>3.594373941</c:v>
                </c:pt>
                <c:pt idx="32">
                  <c:v>3.696975946</c:v>
                </c:pt>
                <c:pt idx="33">
                  <c:v>3.804199934</c:v>
                </c:pt>
                <c:pt idx="34">
                  <c:v>3.907222986</c:v>
                </c:pt>
                <c:pt idx="35">
                  <c:v>4.013329982</c:v>
                </c:pt>
                <c:pt idx="36">
                  <c:v>4.109027862</c:v>
                </c:pt>
                <c:pt idx="37">
                  <c:v>4.189448833</c:v>
                </c:pt>
                <c:pt idx="38">
                  <c:v>4.272493839</c:v>
                </c:pt>
                <c:pt idx="39">
                  <c:v>4.40752387</c:v>
                </c:pt>
                <c:pt idx="40">
                  <c:v>4.45545578</c:v>
                </c:pt>
                <c:pt idx="41">
                  <c:v>4.610178947</c:v>
                </c:pt>
                <c:pt idx="42">
                  <c:v>4.610178947</c:v>
                </c:pt>
                <c:pt idx="43">
                  <c:v>4.610178947</c:v>
                </c:pt>
                <c:pt idx="44">
                  <c:v>4.913845777</c:v>
                </c:pt>
                <c:pt idx="45">
                  <c:v>4.991470813</c:v>
                </c:pt>
                <c:pt idx="46">
                  <c:v>5.10709095</c:v>
                </c:pt>
                <c:pt idx="47">
                  <c:v>5.168615818</c:v>
                </c:pt>
                <c:pt idx="48">
                  <c:v>5.265283823</c:v>
                </c:pt>
                <c:pt idx="49">
                  <c:v>5.295240879</c:v>
                </c:pt>
                <c:pt idx="50">
                  <c:v>5.483512878</c:v>
                </c:pt>
                <c:pt idx="51">
                  <c:v>5.5707798</c:v>
                </c:pt>
                <c:pt idx="52">
                  <c:v>5.658216953</c:v>
                </c:pt>
                <c:pt idx="53">
                  <c:v>5.795105934</c:v>
                </c:pt>
                <c:pt idx="54">
                  <c:v>5.892567873</c:v>
                </c:pt>
                <c:pt idx="55">
                  <c:v>6.008120775</c:v>
                </c:pt>
                <c:pt idx="56">
                  <c:v>6.09175086</c:v>
                </c:pt>
                <c:pt idx="57">
                  <c:v>6.190603971</c:v>
                </c:pt>
                <c:pt idx="58">
                  <c:v>6.223297834</c:v>
                </c:pt>
                <c:pt idx="59">
                  <c:v>6.223297834</c:v>
                </c:pt>
                <c:pt idx="60">
                  <c:v>6.490668773</c:v>
                </c:pt>
                <c:pt idx="61">
                  <c:v>6.588460922</c:v>
                </c:pt>
                <c:pt idx="62">
                  <c:v>6.674154997</c:v>
                </c:pt>
                <c:pt idx="63">
                  <c:v>6.80942893</c:v>
                </c:pt>
                <c:pt idx="64">
                  <c:v>6.894730806</c:v>
                </c:pt>
                <c:pt idx="65">
                  <c:v>6.985478878</c:v>
                </c:pt>
                <c:pt idx="66">
                  <c:v>7.108712911</c:v>
                </c:pt>
                <c:pt idx="67">
                  <c:v>7.185503006</c:v>
                </c:pt>
                <c:pt idx="68">
                  <c:v>7.286384821</c:v>
                </c:pt>
                <c:pt idx="69">
                  <c:v>7.373341799</c:v>
                </c:pt>
                <c:pt idx="70">
                  <c:v>7.488421917</c:v>
                </c:pt>
                <c:pt idx="71">
                  <c:v>7.586934805</c:v>
                </c:pt>
                <c:pt idx="72">
                  <c:v>7.586934805</c:v>
                </c:pt>
                <c:pt idx="73">
                  <c:v>7.805545807</c:v>
                </c:pt>
                <c:pt idx="74">
                  <c:v>7.867936849</c:v>
                </c:pt>
                <c:pt idx="75">
                  <c:v>7.867936849</c:v>
                </c:pt>
                <c:pt idx="76">
                  <c:v>8.091862917</c:v>
                </c:pt>
                <c:pt idx="77">
                  <c:v>8.19295597</c:v>
                </c:pt>
                <c:pt idx="78">
                  <c:v>8.300332784</c:v>
                </c:pt>
                <c:pt idx="79">
                  <c:v>8.387859821</c:v>
                </c:pt>
                <c:pt idx="80">
                  <c:v>8.488554954</c:v>
                </c:pt>
                <c:pt idx="81">
                  <c:v>8.575865984</c:v>
                </c:pt>
                <c:pt idx="82">
                  <c:v>8.711059808</c:v>
                </c:pt>
                <c:pt idx="83">
                  <c:v>8.789217949</c:v>
                </c:pt>
                <c:pt idx="84">
                  <c:v>8.889722824</c:v>
                </c:pt>
                <c:pt idx="85">
                  <c:v>9.005148887</c:v>
                </c:pt>
                <c:pt idx="86">
                  <c:v>9.043760776</c:v>
                </c:pt>
                <c:pt idx="87">
                  <c:v>9.043760776</c:v>
                </c:pt>
                <c:pt idx="88">
                  <c:v>9.301423788</c:v>
                </c:pt>
                <c:pt idx="89">
                  <c:v>9.423250913</c:v>
                </c:pt>
                <c:pt idx="90">
                  <c:v>9.498526811</c:v>
                </c:pt>
                <c:pt idx="91">
                  <c:v>9.594905853</c:v>
                </c:pt>
                <c:pt idx="92">
                  <c:v>9.680803776</c:v>
                </c:pt>
                <c:pt idx="93">
                  <c:v>9.780616998</c:v>
                </c:pt>
                <c:pt idx="94">
                  <c:v>9.868966818</c:v>
                </c:pt>
                <c:pt idx="95">
                  <c:v>9.992267847</c:v>
                </c:pt>
                <c:pt idx="96">
                  <c:v>10.046222925</c:v>
                </c:pt>
                <c:pt idx="97">
                  <c:v>10.046222925</c:v>
                </c:pt>
                <c:pt idx="98">
                  <c:v>10.265167951</c:v>
                </c:pt>
                <c:pt idx="99">
                  <c:v>10.394238949</c:v>
                </c:pt>
                <c:pt idx="100">
                  <c:v>10.458114862</c:v>
                </c:pt>
                <c:pt idx="101">
                  <c:v>10.594121933</c:v>
                </c:pt>
                <c:pt idx="102">
                  <c:v>10.678326845</c:v>
                </c:pt>
                <c:pt idx="103">
                  <c:v>10.742961883</c:v>
                </c:pt>
                <c:pt idx="104">
                  <c:v>10.742961883</c:v>
                </c:pt>
                <c:pt idx="105">
                  <c:v>10.956182956</c:v>
                </c:pt>
                <c:pt idx="106">
                  <c:v>11.093074798</c:v>
                </c:pt>
                <c:pt idx="107">
                  <c:v>11.192457914</c:v>
                </c:pt>
                <c:pt idx="108">
                  <c:v>11.258686781</c:v>
                </c:pt>
                <c:pt idx="109">
                  <c:v>11.348787784</c:v>
                </c:pt>
                <c:pt idx="110">
                  <c:v>11.348787784</c:v>
                </c:pt>
                <c:pt idx="111">
                  <c:v>11.592933893</c:v>
                </c:pt>
                <c:pt idx="112">
                  <c:v>11.69284296</c:v>
                </c:pt>
                <c:pt idx="113">
                  <c:v>11.797660827</c:v>
                </c:pt>
                <c:pt idx="114">
                  <c:v>11.814025879</c:v>
                </c:pt>
                <c:pt idx="115">
                  <c:v>11.814025879</c:v>
                </c:pt>
                <c:pt idx="116">
                  <c:v>12.116294861</c:v>
                </c:pt>
                <c:pt idx="117">
                  <c:v>12.189399957</c:v>
                </c:pt>
                <c:pt idx="118">
                  <c:v>12.279018879</c:v>
                </c:pt>
                <c:pt idx="119">
                  <c:v>12.327974796</c:v>
                </c:pt>
                <c:pt idx="120">
                  <c:v>12.514368772</c:v>
                </c:pt>
                <c:pt idx="121">
                  <c:v>12.590903997</c:v>
                </c:pt>
                <c:pt idx="122">
                  <c:v>12.692574978</c:v>
                </c:pt>
                <c:pt idx="123">
                  <c:v>12.782117843</c:v>
                </c:pt>
                <c:pt idx="124">
                  <c:v>12.832628965</c:v>
                </c:pt>
                <c:pt idx="125">
                  <c:v>12.832628965</c:v>
                </c:pt>
                <c:pt idx="126">
                  <c:v>13.092319965</c:v>
                </c:pt>
                <c:pt idx="127">
                  <c:v>13.177706957</c:v>
                </c:pt>
                <c:pt idx="128">
                  <c:v>13.293219804</c:v>
                </c:pt>
                <c:pt idx="129">
                  <c:v>13.327557802</c:v>
                </c:pt>
                <c:pt idx="130">
                  <c:v>13.486588955</c:v>
                </c:pt>
                <c:pt idx="131">
                  <c:v>13.595339775</c:v>
                </c:pt>
                <c:pt idx="132">
                  <c:v>13.691036939</c:v>
                </c:pt>
                <c:pt idx="133">
                  <c:v>13.797298908</c:v>
                </c:pt>
                <c:pt idx="134">
                  <c:v>13.89406085</c:v>
                </c:pt>
                <c:pt idx="135">
                  <c:v>13.89406085</c:v>
                </c:pt>
                <c:pt idx="136">
                  <c:v>14.094846964</c:v>
                </c:pt>
                <c:pt idx="137">
                  <c:v>14.173671007</c:v>
                </c:pt>
                <c:pt idx="138">
                  <c:v>14.258810997</c:v>
                </c:pt>
                <c:pt idx="139">
                  <c:v>14.385972976</c:v>
                </c:pt>
                <c:pt idx="140">
                  <c:v>14.483631849</c:v>
                </c:pt>
                <c:pt idx="141">
                  <c:v>14.515337944</c:v>
                </c:pt>
                <c:pt idx="142">
                  <c:v>14.690471887</c:v>
                </c:pt>
                <c:pt idx="143">
                  <c:v>14.795756817</c:v>
                </c:pt>
                <c:pt idx="144">
                  <c:v>14.895881891</c:v>
                </c:pt>
                <c:pt idx="145">
                  <c:v>14.895881891</c:v>
                </c:pt>
                <c:pt idx="146">
                  <c:v>15.085835933</c:v>
                </c:pt>
                <c:pt idx="147">
                  <c:v>15.17108798</c:v>
                </c:pt>
                <c:pt idx="148">
                  <c:v>15.316567898</c:v>
                </c:pt>
                <c:pt idx="149">
                  <c:v>15.395488977</c:v>
                </c:pt>
                <c:pt idx="150">
                  <c:v>15.49029994</c:v>
                </c:pt>
                <c:pt idx="151">
                  <c:v>15.587960958</c:v>
                </c:pt>
                <c:pt idx="152">
                  <c:v>15.679714918</c:v>
                </c:pt>
                <c:pt idx="153">
                  <c:v>15.803076982</c:v>
                </c:pt>
                <c:pt idx="154">
                  <c:v>15.881642818</c:v>
                </c:pt>
                <c:pt idx="155">
                  <c:v>15.979198932</c:v>
                </c:pt>
                <c:pt idx="156">
                  <c:v>16.092319965</c:v>
                </c:pt>
                <c:pt idx="157">
                  <c:v>16.194540977</c:v>
                </c:pt>
                <c:pt idx="158">
                  <c:v>16.291049957</c:v>
                </c:pt>
                <c:pt idx="159">
                  <c:v>16.371656894</c:v>
                </c:pt>
                <c:pt idx="160">
                  <c:v>16.505628824</c:v>
                </c:pt>
                <c:pt idx="161">
                  <c:v>16.583200931</c:v>
                </c:pt>
                <c:pt idx="162">
                  <c:v>16.598809957</c:v>
                </c:pt>
                <c:pt idx="163">
                  <c:v>16.778467893</c:v>
                </c:pt>
                <c:pt idx="164">
                  <c:v>16.897465944</c:v>
                </c:pt>
                <c:pt idx="165">
                  <c:v>16.971670866</c:v>
                </c:pt>
                <c:pt idx="166">
                  <c:v>17.074007988</c:v>
                </c:pt>
                <c:pt idx="167">
                  <c:v>17.192077875</c:v>
                </c:pt>
                <c:pt idx="168">
                  <c:v>17.292966842</c:v>
                </c:pt>
                <c:pt idx="169">
                  <c:v>17.407974958</c:v>
                </c:pt>
                <c:pt idx="170">
                  <c:v>17.47219181</c:v>
                </c:pt>
                <c:pt idx="171">
                  <c:v>17.536520004</c:v>
                </c:pt>
                <c:pt idx="172">
                  <c:v>17.695631981</c:v>
                </c:pt>
                <c:pt idx="173">
                  <c:v>17.811824798</c:v>
                </c:pt>
                <c:pt idx="174">
                  <c:v>17.906889915</c:v>
                </c:pt>
                <c:pt idx="175">
                  <c:v>17.987538814</c:v>
                </c:pt>
                <c:pt idx="176">
                  <c:v>18.104438781</c:v>
                </c:pt>
                <c:pt idx="177">
                  <c:v>18.170693874</c:v>
                </c:pt>
                <c:pt idx="178">
                  <c:v>18.308655977</c:v>
                </c:pt>
                <c:pt idx="179">
                  <c:v>18.388460874</c:v>
                </c:pt>
                <c:pt idx="180">
                  <c:v>18.457217931</c:v>
                </c:pt>
                <c:pt idx="181">
                  <c:v>18.620580911</c:v>
                </c:pt>
                <c:pt idx="182">
                  <c:v>18.680830955</c:v>
                </c:pt>
                <c:pt idx="183">
                  <c:v>18.680830955</c:v>
                </c:pt>
                <c:pt idx="184">
                  <c:v>18.878320932</c:v>
                </c:pt>
                <c:pt idx="185">
                  <c:v>18.969559908</c:v>
                </c:pt>
                <c:pt idx="186">
                  <c:v>19.094889879</c:v>
                </c:pt>
                <c:pt idx="187">
                  <c:v>19.205146789</c:v>
                </c:pt>
                <c:pt idx="188">
                  <c:v>19.205146789</c:v>
                </c:pt>
                <c:pt idx="189">
                  <c:v>19.205146789</c:v>
                </c:pt>
                <c:pt idx="190">
                  <c:v>19.498481989</c:v>
                </c:pt>
                <c:pt idx="191">
                  <c:v>19.498481989</c:v>
                </c:pt>
                <c:pt idx="192">
                  <c:v>19.706493854</c:v>
                </c:pt>
                <c:pt idx="193">
                  <c:v>19.78668189</c:v>
                </c:pt>
                <c:pt idx="194">
                  <c:v>19.880717993</c:v>
                </c:pt>
                <c:pt idx="195">
                  <c:v>19.988259792</c:v>
                </c:pt>
                <c:pt idx="196">
                  <c:v>20.070533991</c:v>
                </c:pt>
                <c:pt idx="197">
                  <c:v>20.204985857</c:v>
                </c:pt>
                <c:pt idx="198">
                  <c:v>20.282430887</c:v>
                </c:pt>
                <c:pt idx="199">
                  <c:v>20.413842916</c:v>
                </c:pt>
                <c:pt idx="200">
                  <c:v>20.512774944</c:v>
                </c:pt>
                <c:pt idx="201">
                  <c:v>20.552935838</c:v>
                </c:pt>
                <c:pt idx="202">
                  <c:v>20.693416834</c:v>
                </c:pt>
                <c:pt idx="203">
                  <c:v>20.788894891</c:v>
                </c:pt>
                <c:pt idx="204">
                  <c:v>20.883047819</c:v>
                </c:pt>
                <c:pt idx="205">
                  <c:v>20.953530788</c:v>
                </c:pt>
                <c:pt idx="206">
                  <c:v>21.100747823</c:v>
                </c:pt>
                <c:pt idx="207">
                  <c:v>21.173473835</c:v>
                </c:pt>
                <c:pt idx="208">
                  <c:v>21.276390791</c:v>
                </c:pt>
                <c:pt idx="209">
                  <c:v>21.397473812</c:v>
                </c:pt>
                <c:pt idx="210">
                  <c:v>21.495812893</c:v>
                </c:pt>
                <c:pt idx="211">
                  <c:v>21.593528986</c:v>
                </c:pt>
                <c:pt idx="212">
                  <c:v>21.685689926</c:v>
                </c:pt>
                <c:pt idx="213">
                  <c:v>21.729347944</c:v>
                </c:pt>
                <c:pt idx="214">
                  <c:v>21.903885841</c:v>
                </c:pt>
                <c:pt idx="215">
                  <c:v>22.000831842</c:v>
                </c:pt>
                <c:pt idx="216">
                  <c:v>22.079785824</c:v>
                </c:pt>
                <c:pt idx="217">
                  <c:v>22.17405796</c:v>
                </c:pt>
                <c:pt idx="218">
                  <c:v>22.278218984</c:v>
                </c:pt>
                <c:pt idx="219">
                  <c:v>22.278218984</c:v>
                </c:pt>
                <c:pt idx="220">
                  <c:v>22.471879005</c:v>
                </c:pt>
                <c:pt idx="221">
                  <c:v>22.594163894</c:v>
                </c:pt>
                <c:pt idx="222">
                  <c:v>22.694336891</c:v>
                </c:pt>
                <c:pt idx="223">
                  <c:v>22.788594961</c:v>
                </c:pt>
                <c:pt idx="224">
                  <c:v>22.788594961</c:v>
                </c:pt>
                <c:pt idx="225">
                  <c:v>22.986032963</c:v>
                </c:pt>
                <c:pt idx="226">
                  <c:v>23.045141935</c:v>
                </c:pt>
                <c:pt idx="227">
                  <c:v>23.21476388</c:v>
                </c:pt>
                <c:pt idx="228">
                  <c:v>23.253029823</c:v>
                </c:pt>
                <c:pt idx="229">
                  <c:v>23.253029823</c:v>
                </c:pt>
                <c:pt idx="230">
                  <c:v>23.491647005</c:v>
                </c:pt>
                <c:pt idx="231">
                  <c:v>23.599156856</c:v>
                </c:pt>
                <c:pt idx="232">
                  <c:v>23.683112859</c:v>
                </c:pt>
                <c:pt idx="233">
                  <c:v>23.777819872</c:v>
                </c:pt>
                <c:pt idx="234">
                  <c:v>23.896635771</c:v>
                </c:pt>
                <c:pt idx="235">
                  <c:v>23.896635771</c:v>
                </c:pt>
                <c:pt idx="236">
                  <c:v>24.081773996</c:v>
                </c:pt>
                <c:pt idx="237">
                  <c:v>24.157727003</c:v>
                </c:pt>
                <c:pt idx="238">
                  <c:v>24.28844285</c:v>
                </c:pt>
                <c:pt idx="239">
                  <c:v>24.405685901</c:v>
                </c:pt>
                <c:pt idx="240">
                  <c:v>24.466845989</c:v>
                </c:pt>
                <c:pt idx="241">
                  <c:v>24.466845989</c:v>
                </c:pt>
                <c:pt idx="242">
                  <c:v>24.669194936</c:v>
                </c:pt>
                <c:pt idx="243">
                  <c:v>24.787499904</c:v>
                </c:pt>
                <c:pt idx="244">
                  <c:v>24.888103962</c:v>
                </c:pt>
                <c:pt idx="245">
                  <c:v>24.919518947</c:v>
                </c:pt>
                <c:pt idx="246">
                  <c:v>25.099375963</c:v>
                </c:pt>
                <c:pt idx="247">
                  <c:v>25.148848772</c:v>
                </c:pt>
                <c:pt idx="248">
                  <c:v>25.2879498</c:v>
                </c:pt>
                <c:pt idx="249">
                  <c:v>25.2879498</c:v>
                </c:pt>
                <c:pt idx="250">
                  <c:v>25.523388862</c:v>
                </c:pt>
                <c:pt idx="251">
                  <c:v>25.582280874</c:v>
                </c:pt>
                <c:pt idx="252">
                  <c:v>25.681993007</c:v>
                </c:pt>
                <c:pt idx="253">
                  <c:v>25.681993007</c:v>
                </c:pt>
                <c:pt idx="254">
                  <c:v>25.887674808</c:v>
                </c:pt>
                <c:pt idx="255">
                  <c:v>25.976790905</c:v>
                </c:pt>
                <c:pt idx="256">
                  <c:v>26.062317848</c:v>
                </c:pt>
                <c:pt idx="257">
                  <c:v>26.062317848</c:v>
                </c:pt>
                <c:pt idx="258">
                  <c:v>26.287339925</c:v>
                </c:pt>
                <c:pt idx="259">
                  <c:v>26.374174833</c:v>
                </c:pt>
                <c:pt idx="260">
                  <c:v>26.456339836</c:v>
                </c:pt>
                <c:pt idx="261">
                  <c:v>26.456339836</c:v>
                </c:pt>
                <c:pt idx="262">
                  <c:v>26.693174839</c:v>
                </c:pt>
                <c:pt idx="263">
                  <c:v>26.791294813</c:v>
                </c:pt>
                <c:pt idx="264">
                  <c:v>26.883842945</c:v>
                </c:pt>
                <c:pt idx="265">
                  <c:v>26.972807884</c:v>
                </c:pt>
                <c:pt idx="266">
                  <c:v>27.097302913</c:v>
                </c:pt>
                <c:pt idx="267">
                  <c:v>27.150588989</c:v>
                </c:pt>
                <c:pt idx="268">
                  <c:v>27.287426948</c:v>
                </c:pt>
                <c:pt idx="269">
                  <c:v>27.381960869</c:v>
                </c:pt>
                <c:pt idx="270">
                  <c:v>27.459988832</c:v>
                </c:pt>
                <c:pt idx="271">
                  <c:v>27.624089956</c:v>
                </c:pt>
                <c:pt idx="272">
                  <c:v>27.682688951</c:v>
                </c:pt>
                <c:pt idx="273">
                  <c:v>27.818625927</c:v>
                </c:pt>
                <c:pt idx="274">
                  <c:v>27.893877983</c:v>
                </c:pt>
                <c:pt idx="275">
                  <c:v>27.96478796</c:v>
                </c:pt>
                <c:pt idx="276">
                  <c:v>27.96478796</c:v>
                </c:pt>
                <c:pt idx="277">
                  <c:v>28.176435947</c:v>
                </c:pt>
                <c:pt idx="278">
                  <c:v>28.261550903</c:v>
                </c:pt>
                <c:pt idx="279">
                  <c:v>28.379297971</c:v>
                </c:pt>
                <c:pt idx="280">
                  <c:v>28.473012924</c:v>
                </c:pt>
                <c:pt idx="281">
                  <c:v>28.569772005</c:v>
                </c:pt>
                <c:pt idx="282">
                  <c:v>28.695845842</c:v>
                </c:pt>
                <c:pt idx="283">
                  <c:v>28.781061887</c:v>
                </c:pt>
                <c:pt idx="284">
                  <c:v>28.846796989</c:v>
                </c:pt>
                <c:pt idx="285">
                  <c:v>28.997981786</c:v>
                </c:pt>
                <c:pt idx="286">
                  <c:v>29.094150781</c:v>
                </c:pt>
                <c:pt idx="287">
                  <c:v>29.184226989</c:v>
                </c:pt>
                <c:pt idx="288">
                  <c:v>29.29548788</c:v>
                </c:pt>
                <c:pt idx="289">
                  <c:v>29.29548788</c:v>
                </c:pt>
                <c:pt idx="290">
                  <c:v>29.500683784</c:v>
                </c:pt>
                <c:pt idx="291">
                  <c:v>29.578344822</c:v>
                </c:pt>
                <c:pt idx="292">
                  <c:v>29.667849779</c:v>
                </c:pt>
                <c:pt idx="293">
                  <c:v>29.802854776</c:v>
                </c:pt>
                <c:pt idx="294">
                  <c:v>29.868309974</c:v>
                </c:pt>
                <c:pt idx="295">
                  <c:v>29.960006952</c:v>
                </c:pt>
                <c:pt idx="296">
                  <c:v>30.095534801</c:v>
                </c:pt>
                <c:pt idx="297">
                  <c:v>30.178318977</c:v>
                </c:pt>
                <c:pt idx="298">
                  <c:v>30.28095293</c:v>
                </c:pt>
                <c:pt idx="299">
                  <c:v>30.39902091</c:v>
                </c:pt>
                <c:pt idx="300">
                  <c:v>30.490225792</c:v>
                </c:pt>
                <c:pt idx="301">
                  <c:v>30.490225792</c:v>
                </c:pt>
                <c:pt idx="302">
                  <c:v>30.490225792</c:v>
                </c:pt>
                <c:pt idx="303">
                  <c:v>30.802499771</c:v>
                </c:pt>
                <c:pt idx="304">
                  <c:v>30.900717973</c:v>
                </c:pt>
                <c:pt idx="305">
                  <c:v>30.998884916</c:v>
                </c:pt>
                <c:pt idx="306">
                  <c:v>31.068758964</c:v>
                </c:pt>
                <c:pt idx="307">
                  <c:v>31.188649893</c:v>
                </c:pt>
                <c:pt idx="308">
                  <c:v>31.287665844</c:v>
                </c:pt>
                <c:pt idx="309">
                  <c:v>31.39486289</c:v>
                </c:pt>
                <c:pt idx="310">
                  <c:v>31.468605995</c:v>
                </c:pt>
                <c:pt idx="311">
                  <c:v>31.597339868</c:v>
                </c:pt>
                <c:pt idx="312">
                  <c:v>31.697814941</c:v>
                </c:pt>
                <c:pt idx="313">
                  <c:v>31.783252954</c:v>
                </c:pt>
                <c:pt idx="314">
                  <c:v>31.881618976</c:v>
                </c:pt>
                <c:pt idx="315">
                  <c:v>31.985674858</c:v>
                </c:pt>
                <c:pt idx="316">
                  <c:v>32.098049879</c:v>
                </c:pt>
                <c:pt idx="317">
                  <c:v>32.193721771</c:v>
                </c:pt>
                <c:pt idx="318">
                  <c:v>32.294673919</c:v>
                </c:pt>
                <c:pt idx="319">
                  <c:v>32.32179594</c:v>
                </c:pt>
                <c:pt idx="320">
                  <c:v>32.486274004</c:v>
                </c:pt>
                <c:pt idx="321">
                  <c:v>32.574208975</c:v>
                </c:pt>
                <c:pt idx="322">
                  <c:v>32.69946289</c:v>
                </c:pt>
                <c:pt idx="323">
                  <c:v>32.783390999</c:v>
                </c:pt>
                <c:pt idx="324">
                  <c:v>32.888624906</c:v>
                </c:pt>
                <c:pt idx="325">
                  <c:v>32.975049972</c:v>
                </c:pt>
                <c:pt idx="326">
                  <c:v>33.096575975</c:v>
                </c:pt>
                <c:pt idx="327">
                  <c:v>33.217792988</c:v>
                </c:pt>
                <c:pt idx="328">
                  <c:v>33.27997899</c:v>
                </c:pt>
                <c:pt idx="329">
                  <c:v>33.27997899</c:v>
                </c:pt>
                <c:pt idx="330">
                  <c:v>33.46705389</c:v>
                </c:pt>
                <c:pt idx="331">
                  <c:v>33.592686891</c:v>
                </c:pt>
                <c:pt idx="332">
                  <c:v>33.684523821</c:v>
                </c:pt>
                <c:pt idx="333">
                  <c:v>33.773550987</c:v>
                </c:pt>
                <c:pt idx="334">
                  <c:v>33.858362913</c:v>
                </c:pt>
                <c:pt idx="335">
                  <c:v>33.998360872</c:v>
                </c:pt>
                <c:pt idx="336">
                  <c:v>34.03262496</c:v>
                </c:pt>
                <c:pt idx="337">
                  <c:v>34.03262496</c:v>
                </c:pt>
                <c:pt idx="338">
                  <c:v>34.293397903</c:v>
                </c:pt>
                <c:pt idx="339">
                  <c:v>34.384837866</c:v>
                </c:pt>
                <c:pt idx="340">
                  <c:v>34.512943983</c:v>
                </c:pt>
                <c:pt idx="341">
                  <c:v>34.553846836</c:v>
                </c:pt>
                <c:pt idx="342">
                  <c:v>34.680642843</c:v>
                </c:pt>
                <c:pt idx="343">
                  <c:v>34.726988792</c:v>
                </c:pt>
                <c:pt idx="344">
                  <c:v>34.726988792</c:v>
                </c:pt>
                <c:pt idx="345">
                  <c:v>34.971876859</c:v>
                </c:pt>
                <c:pt idx="346">
                  <c:v>35.08317995</c:v>
                </c:pt>
                <c:pt idx="347">
                  <c:v>35.166346788</c:v>
                </c:pt>
                <c:pt idx="348">
                  <c:v>35.166346788</c:v>
                </c:pt>
                <c:pt idx="349">
                  <c:v>35.376596927</c:v>
                </c:pt>
                <c:pt idx="350">
                  <c:v>35.507049799</c:v>
                </c:pt>
                <c:pt idx="351">
                  <c:v>35.587648868</c:v>
                </c:pt>
                <c:pt idx="352">
                  <c:v>35.711434841</c:v>
                </c:pt>
                <c:pt idx="353">
                  <c:v>35.743910789</c:v>
                </c:pt>
                <c:pt idx="354">
                  <c:v>35.743910789</c:v>
                </c:pt>
                <c:pt idx="355">
                  <c:v>35.991602897</c:v>
                </c:pt>
                <c:pt idx="356">
                  <c:v>36.086522817</c:v>
                </c:pt>
                <c:pt idx="357">
                  <c:v>36.172616958</c:v>
                </c:pt>
                <c:pt idx="358">
                  <c:v>36.301749944</c:v>
                </c:pt>
                <c:pt idx="359">
                  <c:v>36.301749944</c:v>
                </c:pt>
                <c:pt idx="360">
                  <c:v>36.301749944</c:v>
                </c:pt>
                <c:pt idx="361">
                  <c:v>36.560595989</c:v>
                </c:pt>
                <c:pt idx="362">
                  <c:v>36.694396972</c:v>
                </c:pt>
                <c:pt idx="363">
                  <c:v>36.796858787</c:v>
                </c:pt>
                <c:pt idx="364">
                  <c:v>36.874683857</c:v>
                </c:pt>
                <c:pt idx="365">
                  <c:v>36.934726</c:v>
                </c:pt>
                <c:pt idx="366">
                  <c:v>36.934726</c:v>
                </c:pt>
                <c:pt idx="367">
                  <c:v>37.211075783</c:v>
                </c:pt>
                <c:pt idx="368">
                  <c:v>37.302584886</c:v>
                </c:pt>
                <c:pt idx="369">
                  <c:v>37.381407976</c:v>
                </c:pt>
                <c:pt idx="370">
                  <c:v>37.428845882</c:v>
                </c:pt>
                <c:pt idx="371">
                  <c:v>37.428845882</c:v>
                </c:pt>
                <c:pt idx="372">
                  <c:v>37.664062977</c:v>
                </c:pt>
                <c:pt idx="373">
                  <c:v>37.794911861</c:v>
                </c:pt>
                <c:pt idx="374">
                  <c:v>37.878706932</c:v>
                </c:pt>
                <c:pt idx="375">
                  <c:v>37.989026785</c:v>
                </c:pt>
                <c:pt idx="376">
                  <c:v>38.073002815</c:v>
                </c:pt>
                <c:pt idx="377">
                  <c:v>38.170810938</c:v>
                </c:pt>
                <c:pt idx="378">
                  <c:v>38.294049978</c:v>
                </c:pt>
                <c:pt idx="379">
                  <c:v>38.378334999</c:v>
                </c:pt>
                <c:pt idx="380">
                  <c:v>38.515447855</c:v>
                </c:pt>
                <c:pt idx="381">
                  <c:v>38.57870388</c:v>
                </c:pt>
                <c:pt idx="382">
                  <c:v>38.592700958</c:v>
                </c:pt>
                <c:pt idx="383">
                  <c:v>38.790045976</c:v>
                </c:pt>
                <c:pt idx="384">
                  <c:v>38.860895872</c:v>
                </c:pt>
                <c:pt idx="385">
                  <c:v>38.994975805</c:v>
                </c:pt>
                <c:pt idx="386">
                  <c:v>39.080633878</c:v>
                </c:pt>
                <c:pt idx="387">
                  <c:v>39.108778953</c:v>
                </c:pt>
                <c:pt idx="388">
                  <c:v>39.108778953</c:v>
                </c:pt>
                <c:pt idx="389">
                  <c:v>39.364812851</c:v>
                </c:pt>
                <c:pt idx="390">
                  <c:v>39.500405788</c:v>
                </c:pt>
                <c:pt idx="391">
                  <c:v>39.581921816</c:v>
                </c:pt>
                <c:pt idx="392">
                  <c:v>39.644524812</c:v>
                </c:pt>
                <c:pt idx="393">
                  <c:v>39.80377078</c:v>
                </c:pt>
                <c:pt idx="394">
                  <c:v>39.888581991</c:v>
                </c:pt>
                <c:pt idx="395">
                  <c:v>39.982939958</c:v>
                </c:pt>
                <c:pt idx="396">
                  <c:v>40.061329841</c:v>
                </c:pt>
                <c:pt idx="397">
                  <c:v>40.193821907</c:v>
                </c:pt>
                <c:pt idx="398">
                  <c:v>40.305283785</c:v>
                </c:pt>
                <c:pt idx="399">
                  <c:v>40.339118957</c:v>
                </c:pt>
                <c:pt idx="400">
                  <c:v>40.339118957</c:v>
                </c:pt>
                <c:pt idx="401">
                  <c:v>40.600962877</c:v>
                </c:pt>
                <c:pt idx="402">
                  <c:v>40.68384099</c:v>
                </c:pt>
                <c:pt idx="403">
                  <c:v>40.780718803</c:v>
                </c:pt>
                <c:pt idx="404">
                  <c:v>40.894701957</c:v>
                </c:pt>
                <c:pt idx="405">
                  <c:v>40.964104891</c:v>
                </c:pt>
                <c:pt idx="406">
                  <c:v>40.964104891</c:v>
                </c:pt>
                <c:pt idx="407">
                  <c:v>41.18974781</c:v>
                </c:pt>
                <c:pt idx="408">
                  <c:v>41.272913933</c:v>
                </c:pt>
                <c:pt idx="409">
                  <c:v>41.377545833</c:v>
                </c:pt>
                <c:pt idx="410">
                  <c:v>41.481463909</c:v>
                </c:pt>
                <c:pt idx="411">
                  <c:v>41.563228845</c:v>
                </c:pt>
                <c:pt idx="412">
                  <c:v>41.580184936</c:v>
                </c:pt>
                <c:pt idx="413">
                  <c:v>41.787197828</c:v>
                </c:pt>
                <c:pt idx="414">
                  <c:v>41.885935783</c:v>
                </c:pt>
                <c:pt idx="415">
                  <c:v>41.885935783</c:v>
                </c:pt>
                <c:pt idx="416">
                  <c:v>41.885935783</c:v>
                </c:pt>
                <c:pt idx="417">
                  <c:v>42.196625948</c:v>
                </c:pt>
                <c:pt idx="418">
                  <c:v>42.215423822</c:v>
                </c:pt>
                <c:pt idx="419">
                  <c:v>42.215423822</c:v>
                </c:pt>
                <c:pt idx="420">
                  <c:v>42.495028972</c:v>
                </c:pt>
                <c:pt idx="421">
                  <c:v>42.604561805</c:v>
                </c:pt>
                <c:pt idx="422">
                  <c:v>42.692822933</c:v>
                </c:pt>
                <c:pt idx="423">
                  <c:v>42.788814783</c:v>
                </c:pt>
                <c:pt idx="424">
                  <c:v>42.888292789</c:v>
                </c:pt>
                <c:pt idx="425">
                  <c:v>42.970103979</c:v>
                </c:pt>
                <c:pt idx="426">
                  <c:v>43.100916862</c:v>
                </c:pt>
                <c:pt idx="427">
                  <c:v>43.182499885</c:v>
                </c:pt>
                <c:pt idx="428">
                  <c:v>43.271667957</c:v>
                </c:pt>
                <c:pt idx="429">
                  <c:v>43.271667957</c:v>
                </c:pt>
                <c:pt idx="430">
                  <c:v>43.505268812</c:v>
                </c:pt>
                <c:pt idx="431">
                  <c:v>43.570032835</c:v>
                </c:pt>
                <c:pt idx="432">
                  <c:v>43.675551891</c:v>
                </c:pt>
                <c:pt idx="433">
                  <c:v>43.777944803</c:v>
                </c:pt>
                <c:pt idx="434">
                  <c:v>43.777944803</c:v>
                </c:pt>
                <c:pt idx="435">
                  <c:v>44.000258922</c:v>
                </c:pt>
                <c:pt idx="436">
                  <c:v>44.093529939</c:v>
                </c:pt>
                <c:pt idx="437">
                  <c:v>44.184789896</c:v>
                </c:pt>
                <c:pt idx="438">
                  <c:v>44.289984941</c:v>
                </c:pt>
                <c:pt idx="439">
                  <c:v>44.406985998</c:v>
                </c:pt>
                <c:pt idx="440">
                  <c:v>44.406985998</c:v>
                </c:pt>
                <c:pt idx="441">
                  <c:v>44.592233896</c:v>
                </c:pt>
                <c:pt idx="442">
                  <c:v>44.662302971</c:v>
                </c:pt>
                <c:pt idx="443">
                  <c:v>44.793065786</c:v>
                </c:pt>
                <c:pt idx="444">
                  <c:v>44.918125868</c:v>
                </c:pt>
                <c:pt idx="445">
                  <c:v>44.992089987</c:v>
                </c:pt>
                <c:pt idx="446">
                  <c:v>45.011886835</c:v>
                </c:pt>
                <c:pt idx="447">
                  <c:v>45.181293964</c:v>
                </c:pt>
                <c:pt idx="448">
                  <c:v>45.304783821</c:v>
                </c:pt>
                <c:pt idx="449">
                  <c:v>45.388216972</c:v>
                </c:pt>
                <c:pt idx="450">
                  <c:v>45.514815807</c:v>
                </c:pt>
                <c:pt idx="451">
                  <c:v>45.589245796</c:v>
                </c:pt>
                <c:pt idx="452">
                  <c:v>45.711679935</c:v>
                </c:pt>
                <c:pt idx="453">
                  <c:v>45.79881382</c:v>
                </c:pt>
                <c:pt idx="454">
                  <c:v>45.79881382</c:v>
                </c:pt>
                <c:pt idx="455">
                  <c:v>45.995201826</c:v>
                </c:pt>
                <c:pt idx="456">
                  <c:v>46.081525802</c:v>
                </c:pt>
                <c:pt idx="457">
                  <c:v>46.215180874</c:v>
                </c:pt>
                <c:pt idx="458">
                  <c:v>46.308515787</c:v>
                </c:pt>
                <c:pt idx="459">
                  <c:v>46.379777908</c:v>
                </c:pt>
                <c:pt idx="460">
                  <c:v>46.475033998</c:v>
                </c:pt>
                <c:pt idx="461">
                  <c:v>46.475033998</c:v>
                </c:pt>
                <c:pt idx="462">
                  <c:v>46.69786787</c:v>
                </c:pt>
                <c:pt idx="463">
                  <c:v>46.796692848</c:v>
                </c:pt>
                <c:pt idx="464">
                  <c:v>46.900669813</c:v>
                </c:pt>
                <c:pt idx="465">
                  <c:v>46.973015785</c:v>
                </c:pt>
                <c:pt idx="466">
                  <c:v>47.039091825</c:v>
                </c:pt>
                <c:pt idx="467">
                  <c:v>47.039091825</c:v>
                </c:pt>
                <c:pt idx="468">
                  <c:v>47.283037901</c:v>
                </c:pt>
                <c:pt idx="469">
                  <c:v>47.402245998</c:v>
                </c:pt>
                <c:pt idx="470">
                  <c:v>47.419109821</c:v>
                </c:pt>
                <c:pt idx="471">
                  <c:v>47.419109821</c:v>
                </c:pt>
                <c:pt idx="472">
                  <c:v>47.701725006</c:v>
                </c:pt>
                <c:pt idx="473">
                  <c:v>47.731361866</c:v>
                </c:pt>
                <c:pt idx="474">
                  <c:v>47.731361866</c:v>
                </c:pt>
                <c:pt idx="475">
                  <c:v>47.996410846</c:v>
                </c:pt>
                <c:pt idx="476">
                  <c:v>48.097952842</c:v>
                </c:pt>
                <c:pt idx="477">
                  <c:v>48.130320787</c:v>
                </c:pt>
                <c:pt idx="478">
                  <c:v>48.130320787</c:v>
                </c:pt>
                <c:pt idx="479">
                  <c:v>48.400958776</c:v>
                </c:pt>
                <c:pt idx="480">
                  <c:v>48.420581817</c:v>
                </c:pt>
                <c:pt idx="481">
                  <c:v>48.420581817</c:v>
                </c:pt>
                <c:pt idx="482">
                  <c:v>48.708411932</c:v>
                </c:pt>
                <c:pt idx="483">
                  <c:v>48.752876997</c:v>
                </c:pt>
                <c:pt idx="484">
                  <c:v>48.752876997</c:v>
                </c:pt>
                <c:pt idx="485">
                  <c:v>49.005273819</c:v>
                </c:pt>
                <c:pt idx="486">
                  <c:v>49.005273819</c:v>
                </c:pt>
                <c:pt idx="487">
                  <c:v>49.005273819</c:v>
                </c:pt>
                <c:pt idx="488">
                  <c:v>49.322678804</c:v>
                </c:pt>
                <c:pt idx="489">
                  <c:v>49.409091949</c:v>
                </c:pt>
                <c:pt idx="490">
                  <c:v>49.482986927</c:v>
                </c:pt>
                <c:pt idx="491">
                  <c:v>49.578327894</c:v>
                </c:pt>
                <c:pt idx="492">
                  <c:v>49.708992004</c:v>
                </c:pt>
                <c:pt idx="493">
                  <c:v>1</c:v>
                </c:pt>
                <c:pt idx="494">
                  <c:v>2</c:v>
                </c:pt>
                <c:pt idx="495">
                  <c:v>3</c:v>
                </c:pt>
                <c:pt idx="496">
                  <c:v>4</c:v>
                </c:pt>
                <c:pt idx="497">
                  <c:v>5</c:v>
                </c:pt>
                <c:pt idx="498">
                  <c:v>6</c:v>
                </c:pt>
                <c:pt idx="499">
                  <c:v>7</c:v>
                </c:pt>
                <c:pt idx="500">
                  <c:v>8</c:v>
                </c:pt>
                <c:pt idx="501">
                  <c:v>9</c:v>
                </c:pt>
                <c:pt idx="502">
                  <c:v>10</c:v>
                </c:pt>
                <c:pt idx="503">
                  <c:v>11</c:v>
                </c:pt>
                <c:pt idx="504">
                  <c:v>12</c:v>
                </c:pt>
                <c:pt idx="505">
                  <c:v>13</c:v>
                </c:pt>
                <c:pt idx="506">
                  <c:v>14</c:v>
                </c:pt>
                <c:pt idx="507">
                  <c:v>15</c:v>
                </c:pt>
                <c:pt idx="508">
                  <c:v>16</c:v>
                </c:pt>
                <c:pt idx="509">
                  <c:v>17</c:v>
                </c:pt>
                <c:pt idx="510">
                  <c:v>18</c:v>
                </c:pt>
                <c:pt idx="511">
                  <c:v>19</c:v>
                </c:pt>
                <c:pt idx="512">
                  <c:v>20</c:v>
                </c:pt>
                <c:pt idx="513">
                  <c:v>21</c:v>
                </c:pt>
                <c:pt idx="514">
                  <c:v>22</c:v>
                </c:pt>
                <c:pt idx="515">
                  <c:v>23</c:v>
                </c:pt>
                <c:pt idx="516">
                  <c:v>24</c:v>
                </c:pt>
                <c:pt idx="517">
                  <c:v>25</c:v>
                </c:pt>
                <c:pt idx="518">
                  <c:v>26</c:v>
                </c:pt>
                <c:pt idx="519">
                  <c:v>27</c:v>
                </c:pt>
                <c:pt idx="520">
                  <c:v>28</c:v>
                </c:pt>
                <c:pt idx="521">
                  <c:v>29</c:v>
                </c:pt>
                <c:pt idx="522">
                  <c:v>30</c:v>
                </c:pt>
                <c:pt idx="523">
                  <c:v>31</c:v>
                </c:pt>
                <c:pt idx="524">
                  <c:v>32</c:v>
                </c:pt>
                <c:pt idx="525">
                  <c:v>33</c:v>
                </c:pt>
                <c:pt idx="526">
                  <c:v>34</c:v>
                </c:pt>
                <c:pt idx="527">
                  <c:v>35</c:v>
                </c:pt>
                <c:pt idx="528">
                  <c:v>36</c:v>
                </c:pt>
                <c:pt idx="529">
                  <c:v>37</c:v>
                </c:pt>
                <c:pt idx="530">
                  <c:v>38</c:v>
                </c:pt>
                <c:pt idx="531">
                  <c:v>39</c:v>
                </c:pt>
                <c:pt idx="532">
                  <c:v>40</c:v>
                </c:pt>
                <c:pt idx="533">
                  <c:v>41</c:v>
                </c:pt>
                <c:pt idx="534">
                  <c:v>42</c:v>
                </c:pt>
                <c:pt idx="535">
                  <c:v>43</c:v>
                </c:pt>
                <c:pt idx="536">
                  <c:v>44</c:v>
                </c:pt>
                <c:pt idx="537">
                  <c:v>45</c:v>
                </c:pt>
                <c:pt idx="538">
                  <c:v>46</c:v>
                </c:pt>
                <c:pt idx="539">
                  <c:v>47</c:v>
                </c:pt>
                <c:pt idx="540">
                  <c:v>48</c:v>
                </c:pt>
                <c:pt idx="541">
                  <c:v>49</c:v>
                </c:pt>
                <c:pt idx="542">
                  <c:v>50</c:v>
                </c:pt>
                <c:pt idx="543">
                  <c:v>51</c:v>
                </c:pt>
                <c:pt idx="544">
                  <c:v>52</c:v>
                </c:pt>
                <c:pt idx="545">
                  <c:v>53</c:v>
                </c:pt>
                <c:pt idx="546">
                  <c:v>54</c:v>
                </c:pt>
                <c:pt idx="547">
                  <c:v>55</c:v>
                </c:pt>
                <c:pt idx="548">
                  <c:v>56</c:v>
                </c:pt>
                <c:pt idx="549">
                  <c:v>57</c:v>
                </c:pt>
                <c:pt idx="550">
                  <c:v>58</c:v>
                </c:pt>
                <c:pt idx="551">
                  <c:v>59</c:v>
                </c:pt>
                <c:pt idx="552">
                  <c:v>60</c:v>
                </c:pt>
                <c:pt idx="553">
                  <c:v>61</c:v>
                </c:pt>
                <c:pt idx="554">
                  <c:v>62</c:v>
                </c:pt>
                <c:pt idx="555">
                  <c:v>63</c:v>
                </c:pt>
                <c:pt idx="556">
                  <c:v>64</c:v>
                </c:pt>
                <c:pt idx="557">
                  <c:v>65</c:v>
                </c:pt>
                <c:pt idx="558">
                  <c:v>66</c:v>
                </c:pt>
                <c:pt idx="559">
                  <c:v>67</c:v>
                </c:pt>
                <c:pt idx="560">
                  <c:v>68</c:v>
                </c:pt>
                <c:pt idx="561">
                  <c:v>69</c:v>
                </c:pt>
                <c:pt idx="562">
                  <c:v>70</c:v>
                </c:pt>
                <c:pt idx="563">
                  <c:v>71</c:v>
                </c:pt>
                <c:pt idx="564">
                  <c:v>72</c:v>
                </c:pt>
                <c:pt idx="565">
                  <c:v>73</c:v>
                </c:pt>
                <c:pt idx="566">
                  <c:v>74</c:v>
                </c:pt>
                <c:pt idx="567">
                  <c:v>75</c:v>
                </c:pt>
                <c:pt idx="568">
                  <c:v>76</c:v>
                </c:pt>
                <c:pt idx="569">
                  <c:v>77</c:v>
                </c:pt>
                <c:pt idx="570">
                  <c:v>78</c:v>
                </c:pt>
                <c:pt idx="571">
                  <c:v>79</c:v>
                </c:pt>
                <c:pt idx="572">
                  <c:v>80</c:v>
                </c:pt>
                <c:pt idx="573">
                  <c:v>81</c:v>
                </c:pt>
                <c:pt idx="574">
                  <c:v>82</c:v>
                </c:pt>
                <c:pt idx="575">
                  <c:v>83</c:v>
                </c:pt>
                <c:pt idx="576">
                  <c:v>84</c:v>
                </c:pt>
                <c:pt idx="577">
                  <c:v>85</c:v>
                </c:pt>
                <c:pt idx="578">
                  <c:v>86</c:v>
                </c:pt>
                <c:pt idx="579">
                  <c:v>87</c:v>
                </c:pt>
                <c:pt idx="580">
                  <c:v>88</c:v>
                </c:pt>
                <c:pt idx="581">
                  <c:v>89</c:v>
                </c:pt>
                <c:pt idx="582">
                  <c:v>90</c:v>
                </c:pt>
                <c:pt idx="583">
                  <c:v>91</c:v>
                </c:pt>
                <c:pt idx="584">
                  <c:v>92</c:v>
                </c:pt>
                <c:pt idx="585">
                  <c:v>93</c:v>
                </c:pt>
                <c:pt idx="586">
                  <c:v>94</c:v>
                </c:pt>
                <c:pt idx="587">
                  <c:v>95</c:v>
                </c:pt>
                <c:pt idx="588">
                  <c:v>96</c:v>
                </c:pt>
                <c:pt idx="589">
                  <c:v>97</c:v>
                </c:pt>
                <c:pt idx="590">
                  <c:v>98</c:v>
                </c:pt>
                <c:pt idx="591">
                  <c:v>99</c:v>
                </c:pt>
                <c:pt idx="592">
                  <c:v>100</c:v>
                </c:pt>
                <c:pt idx="593">
                  <c:v>101</c:v>
                </c:pt>
                <c:pt idx="594">
                  <c:v>102</c:v>
                </c:pt>
                <c:pt idx="595">
                  <c:v>103</c:v>
                </c:pt>
                <c:pt idx="596">
                  <c:v>104</c:v>
                </c:pt>
                <c:pt idx="597">
                  <c:v>105</c:v>
                </c:pt>
                <c:pt idx="598">
                  <c:v>106</c:v>
                </c:pt>
                <c:pt idx="599">
                  <c:v>107</c:v>
                </c:pt>
                <c:pt idx="600">
                  <c:v>108</c:v>
                </c:pt>
                <c:pt idx="601">
                  <c:v>109</c:v>
                </c:pt>
                <c:pt idx="602">
                  <c:v>110</c:v>
                </c:pt>
                <c:pt idx="603">
                  <c:v>111</c:v>
                </c:pt>
                <c:pt idx="604">
                  <c:v>112</c:v>
                </c:pt>
                <c:pt idx="605">
                  <c:v>113</c:v>
                </c:pt>
                <c:pt idx="606">
                  <c:v>114</c:v>
                </c:pt>
                <c:pt idx="607">
                  <c:v>115</c:v>
                </c:pt>
                <c:pt idx="608">
                  <c:v>116</c:v>
                </c:pt>
                <c:pt idx="609">
                  <c:v>117</c:v>
                </c:pt>
                <c:pt idx="610">
                  <c:v>118</c:v>
                </c:pt>
                <c:pt idx="611">
                  <c:v>119</c:v>
                </c:pt>
                <c:pt idx="612">
                  <c:v>120</c:v>
                </c:pt>
                <c:pt idx="613">
                  <c:v>121</c:v>
                </c:pt>
                <c:pt idx="614">
                  <c:v>122</c:v>
                </c:pt>
                <c:pt idx="615">
                  <c:v>123</c:v>
                </c:pt>
                <c:pt idx="616">
                  <c:v>124</c:v>
                </c:pt>
                <c:pt idx="617">
                  <c:v>125</c:v>
                </c:pt>
                <c:pt idx="618">
                  <c:v>126</c:v>
                </c:pt>
                <c:pt idx="619">
                  <c:v>127</c:v>
                </c:pt>
                <c:pt idx="620">
                  <c:v>128</c:v>
                </c:pt>
                <c:pt idx="621">
                  <c:v>129</c:v>
                </c:pt>
                <c:pt idx="622">
                  <c:v>130</c:v>
                </c:pt>
                <c:pt idx="623">
                  <c:v>131</c:v>
                </c:pt>
                <c:pt idx="624">
                  <c:v>132</c:v>
                </c:pt>
                <c:pt idx="625">
                  <c:v>133</c:v>
                </c:pt>
                <c:pt idx="626">
                  <c:v>134</c:v>
                </c:pt>
                <c:pt idx="627">
                  <c:v>135</c:v>
                </c:pt>
                <c:pt idx="628">
                  <c:v>136</c:v>
                </c:pt>
                <c:pt idx="629">
                  <c:v>137</c:v>
                </c:pt>
                <c:pt idx="630">
                  <c:v>138</c:v>
                </c:pt>
                <c:pt idx="631">
                  <c:v>139</c:v>
                </c:pt>
                <c:pt idx="632">
                  <c:v>140</c:v>
                </c:pt>
                <c:pt idx="633">
                  <c:v>141</c:v>
                </c:pt>
                <c:pt idx="634">
                  <c:v>142</c:v>
                </c:pt>
                <c:pt idx="635">
                  <c:v>143</c:v>
                </c:pt>
                <c:pt idx="636">
                  <c:v>144</c:v>
                </c:pt>
                <c:pt idx="637">
                  <c:v>145</c:v>
                </c:pt>
                <c:pt idx="638">
                  <c:v>146</c:v>
                </c:pt>
                <c:pt idx="639">
                  <c:v>147</c:v>
                </c:pt>
                <c:pt idx="640">
                  <c:v>148</c:v>
                </c:pt>
                <c:pt idx="641">
                  <c:v>149</c:v>
                </c:pt>
                <c:pt idx="642">
                  <c:v>150</c:v>
                </c:pt>
                <c:pt idx="643">
                  <c:v>151</c:v>
                </c:pt>
                <c:pt idx="644">
                  <c:v>152</c:v>
                </c:pt>
                <c:pt idx="645">
                  <c:v>153</c:v>
                </c:pt>
                <c:pt idx="646">
                  <c:v>154</c:v>
                </c:pt>
                <c:pt idx="647">
                  <c:v>155</c:v>
                </c:pt>
                <c:pt idx="648">
                  <c:v>156</c:v>
                </c:pt>
                <c:pt idx="649">
                  <c:v>157</c:v>
                </c:pt>
                <c:pt idx="650">
                  <c:v>158</c:v>
                </c:pt>
                <c:pt idx="651">
                  <c:v>159</c:v>
                </c:pt>
                <c:pt idx="652">
                  <c:v>160</c:v>
                </c:pt>
                <c:pt idx="653">
                  <c:v>161</c:v>
                </c:pt>
                <c:pt idx="654">
                  <c:v>162</c:v>
                </c:pt>
                <c:pt idx="655">
                  <c:v>163</c:v>
                </c:pt>
                <c:pt idx="656">
                  <c:v>164</c:v>
                </c:pt>
                <c:pt idx="657">
                  <c:v>165</c:v>
                </c:pt>
                <c:pt idx="658">
                  <c:v>166</c:v>
                </c:pt>
                <c:pt idx="659">
                  <c:v>167</c:v>
                </c:pt>
                <c:pt idx="660">
                  <c:v>168</c:v>
                </c:pt>
                <c:pt idx="661">
                  <c:v>169</c:v>
                </c:pt>
                <c:pt idx="662">
                  <c:v>170</c:v>
                </c:pt>
                <c:pt idx="663">
                  <c:v>171</c:v>
                </c:pt>
                <c:pt idx="664">
                  <c:v>172</c:v>
                </c:pt>
                <c:pt idx="665">
                  <c:v>173</c:v>
                </c:pt>
                <c:pt idx="666">
                  <c:v>174</c:v>
                </c:pt>
                <c:pt idx="667">
                  <c:v>175</c:v>
                </c:pt>
                <c:pt idx="668">
                  <c:v>176</c:v>
                </c:pt>
                <c:pt idx="669">
                  <c:v>177</c:v>
                </c:pt>
                <c:pt idx="670">
                  <c:v>178</c:v>
                </c:pt>
                <c:pt idx="671">
                  <c:v>179</c:v>
                </c:pt>
                <c:pt idx="672">
                  <c:v>180</c:v>
                </c:pt>
                <c:pt idx="673">
                  <c:v>181</c:v>
                </c:pt>
                <c:pt idx="674">
                  <c:v>182</c:v>
                </c:pt>
                <c:pt idx="675">
                  <c:v>183</c:v>
                </c:pt>
                <c:pt idx="676">
                  <c:v>184</c:v>
                </c:pt>
                <c:pt idx="677">
                  <c:v>185</c:v>
                </c:pt>
                <c:pt idx="678">
                  <c:v>186</c:v>
                </c:pt>
                <c:pt idx="679">
                  <c:v>187</c:v>
                </c:pt>
                <c:pt idx="680">
                  <c:v>188</c:v>
                </c:pt>
                <c:pt idx="681">
                  <c:v>189</c:v>
                </c:pt>
                <c:pt idx="682">
                  <c:v>190</c:v>
                </c:pt>
                <c:pt idx="683">
                  <c:v>191</c:v>
                </c:pt>
                <c:pt idx="684">
                  <c:v>192</c:v>
                </c:pt>
                <c:pt idx="685">
                  <c:v>193</c:v>
                </c:pt>
                <c:pt idx="686">
                  <c:v>194</c:v>
                </c:pt>
                <c:pt idx="687">
                  <c:v>195</c:v>
                </c:pt>
                <c:pt idx="688">
                  <c:v>196</c:v>
                </c:pt>
                <c:pt idx="689">
                  <c:v>197</c:v>
                </c:pt>
                <c:pt idx="690">
                  <c:v>198</c:v>
                </c:pt>
                <c:pt idx="691">
                  <c:v>199</c:v>
                </c:pt>
                <c:pt idx="692">
                  <c:v>200</c:v>
                </c:pt>
                <c:pt idx="693">
                  <c:v>201</c:v>
                </c:pt>
                <c:pt idx="694">
                  <c:v>202</c:v>
                </c:pt>
                <c:pt idx="695">
                  <c:v>203</c:v>
                </c:pt>
                <c:pt idx="696">
                  <c:v>204</c:v>
                </c:pt>
                <c:pt idx="697">
                  <c:v>205</c:v>
                </c:pt>
                <c:pt idx="698">
                  <c:v>206</c:v>
                </c:pt>
                <c:pt idx="699">
                  <c:v>207</c:v>
                </c:pt>
                <c:pt idx="700">
                  <c:v>208</c:v>
                </c:pt>
                <c:pt idx="701">
                  <c:v>209</c:v>
                </c:pt>
                <c:pt idx="702">
                  <c:v>210</c:v>
                </c:pt>
                <c:pt idx="703">
                  <c:v>211</c:v>
                </c:pt>
                <c:pt idx="704">
                  <c:v>212</c:v>
                </c:pt>
                <c:pt idx="705">
                  <c:v>213</c:v>
                </c:pt>
                <c:pt idx="706">
                  <c:v>214</c:v>
                </c:pt>
                <c:pt idx="707">
                  <c:v>215</c:v>
                </c:pt>
                <c:pt idx="708">
                  <c:v>216</c:v>
                </c:pt>
                <c:pt idx="709">
                  <c:v>217</c:v>
                </c:pt>
                <c:pt idx="710">
                  <c:v>218</c:v>
                </c:pt>
                <c:pt idx="711">
                  <c:v>219</c:v>
                </c:pt>
                <c:pt idx="712">
                  <c:v>220</c:v>
                </c:pt>
                <c:pt idx="713">
                  <c:v>221</c:v>
                </c:pt>
                <c:pt idx="714">
                  <c:v>222</c:v>
                </c:pt>
                <c:pt idx="715">
                  <c:v>223</c:v>
                </c:pt>
                <c:pt idx="716">
                  <c:v>224</c:v>
                </c:pt>
                <c:pt idx="717">
                  <c:v>225</c:v>
                </c:pt>
                <c:pt idx="718">
                  <c:v>226</c:v>
                </c:pt>
                <c:pt idx="719">
                  <c:v>227</c:v>
                </c:pt>
                <c:pt idx="720">
                  <c:v>228</c:v>
                </c:pt>
                <c:pt idx="721">
                  <c:v>229</c:v>
                </c:pt>
                <c:pt idx="722">
                  <c:v>230</c:v>
                </c:pt>
                <c:pt idx="723">
                  <c:v>231</c:v>
                </c:pt>
                <c:pt idx="724">
                  <c:v>232</c:v>
                </c:pt>
                <c:pt idx="725">
                  <c:v>233</c:v>
                </c:pt>
                <c:pt idx="726">
                  <c:v>234</c:v>
                </c:pt>
                <c:pt idx="727">
                  <c:v>235</c:v>
                </c:pt>
                <c:pt idx="728">
                  <c:v>236</c:v>
                </c:pt>
                <c:pt idx="729">
                  <c:v>237</c:v>
                </c:pt>
                <c:pt idx="730">
                  <c:v>238</c:v>
                </c:pt>
                <c:pt idx="731">
                  <c:v>239</c:v>
                </c:pt>
                <c:pt idx="732">
                  <c:v>240</c:v>
                </c:pt>
                <c:pt idx="733">
                  <c:v>241</c:v>
                </c:pt>
                <c:pt idx="734">
                  <c:v>242</c:v>
                </c:pt>
                <c:pt idx="735">
                  <c:v>243</c:v>
                </c:pt>
                <c:pt idx="736">
                  <c:v>244</c:v>
                </c:pt>
                <c:pt idx="737">
                  <c:v>245</c:v>
                </c:pt>
                <c:pt idx="738">
                  <c:v>246</c:v>
                </c:pt>
                <c:pt idx="739">
                  <c:v>247</c:v>
                </c:pt>
                <c:pt idx="740">
                  <c:v>248</c:v>
                </c:pt>
                <c:pt idx="741">
                  <c:v>249</c:v>
                </c:pt>
                <c:pt idx="742">
                  <c:v>250</c:v>
                </c:pt>
                <c:pt idx="743">
                  <c:v>251</c:v>
                </c:pt>
                <c:pt idx="744">
                  <c:v>252</c:v>
                </c:pt>
                <c:pt idx="745">
                  <c:v>253</c:v>
                </c:pt>
                <c:pt idx="746">
                  <c:v>254</c:v>
                </c:pt>
                <c:pt idx="747">
                  <c:v>255</c:v>
                </c:pt>
                <c:pt idx="748">
                  <c:v>256</c:v>
                </c:pt>
                <c:pt idx="749">
                  <c:v>257</c:v>
                </c:pt>
                <c:pt idx="750">
                  <c:v>258</c:v>
                </c:pt>
                <c:pt idx="751">
                  <c:v>259</c:v>
                </c:pt>
                <c:pt idx="752">
                  <c:v>260</c:v>
                </c:pt>
                <c:pt idx="753">
                  <c:v>261</c:v>
                </c:pt>
                <c:pt idx="754">
                  <c:v>262</c:v>
                </c:pt>
                <c:pt idx="755">
                  <c:v>263</c:v>
                </c:pt>
                <c:pt idx="756">
                  <c:v>264</c:v>
                </c:pt>
                <c:pt idx="757">
                  <c:v>265</c:v>
                </c:pt>
                <c:pt idx="758">
                  <c:v>266</c:v>
                </c:pt>
                <c:pt idx="759">
                  <c:v>267</c:v>
                </c:pt>
                <c:pt idx="760">
                  <c:v>268</c:v>
                </c:pt>
                <c:pt idx="761">
                  <c:v>269</c:v>
                </c:pt>
                <c:pt idx="762">
                  <c:v>270</c:v>
                </c:pt>
                <c:pt idx="763">
                  <c:v>271</c:v>
                </c:pt>
                <c:pt idx="764">
                  <c:v>272</c:v>
                </c:pt>
                <c:pt idx="765">
                  <c:v>273</c:v>
                </c:pt>
                <c:pt idx="766">
                  <c:v>274</c:v>
                </c:pt>
                <c:pt idx="767">
                  <c:v>275</c:v>
                </c:pt>
                <c:pt idx="768">
                  <c:v>276</c:v>
                </c:pt>
                <c:pt idx="769">
                  <c:v>277</c:v>
                </c:pt>
                <c:pt idx="770">
                  <c:v>278</c:v>
                </c:pt>
                <c:pt idx="771">
                  <c:v>279</c:v>
                </c:pt>
                <c:pt idx="772">
                  <c:v>280</c:v>
                </c:pt>
                <c:pt idx="773">
                  <c:v>281</c:v>
                </c:pt>
                <c:pt idx="774">
                  <c:v>282</c:v>
                </c:pt>
                <c:pt idx="775">
                  <c:v>283</c:v>
                </c:pt>
                <c:pt idx="776">
                  <c:v>284</c:v>
                </c:pt>
                <c:pt idx="777">
                  <c:v>285</c:v>
                </c:pt>
                <c:pt idx="778">
                  <c:v>286</c:v>
                </c:pt>
                <c:pt idx="779">
                  <c:v>287</c:v>
                </c:pt>
                <c:pt idx="780">
                  <c:v>288</c:v>
                </c:pt>
                <c:pt idx="781">
                  <c:v>289</c:v>
                </c:pt>
                <c:pt idx="782">
                  <c:v>290</c:v>
                </c:pt>
                <c:pt idx="783">
                  <c:v>291</c:v>
                </c:pt>
                <c:pt idx="784">
                  <c:v>292</c:v>
                </c:pt>
                <c:pt idx="785">
                  <c:v>293</c:v>
                </c:pt>
                <c:pt idx="786">
                  <c:v>294</c:v>
                </c:pt>
                <c:pt idx="787">
                  <c:v>295</c:v>
                </c:pt>
                <c:pt idx="788">
                  <c:v>296</c:v>
                </c:pt>
                <c:pt idx="789">
                  <c:v>297</c:v>
                </c:pt>
                <c:pt idx="790">
                  <c:v>298</c:v>
                </c:pt>
                <c:pt idx="791">
                  <c:v>299</c:v>
                </c:pt>
                <c:pt idx="792">
                  <c:v>300</c:v>
                </c:pt>
                <c:pt idx="793">
                  <c:v>301</c:v>
                </c:pt>
                <c:pt idx="794">
                  <c:v>302</c:v>
                </c:pt>
                <c:pt idx="795">
                  <c:v>303</c:v>
                </c:pt>
                <c:pt idx="796">
                  <c:v>304</c:v>
                </c:pt>
                <c:pt idx="797">
                  <c:v>305</c:v>
                </c:pt>
                <c:pt idx="798">
                  <c:v>306</c:v>
                </c:pt>
                <c:pt idx="799">
                  <c:v>307</c:v>
                </c:pt>
                <c:pt idx="800">
                  <c:v>308</c:v>
                </c:pt>
                <c:pt idx="801">
                  <c:v>309</c:v>
                </c:pt>
                <c:pt idx="802">
                  <c:v>310</c:v>
                </c:pt>
                <c:pt idx="803">
                  <c:v>311</c:v>
                </c:pt>
                <c:pt idx="804">
                  <c:v>312</c:v>
                </c:pt>
                <c:pt idx="805">
                  <c:v>313</c:v>
                </c:pt>
                <c:pt idx="806">
                  <c:v>314</c:v>
                </c:pt>
                <c:pt idx="807">
                  <c:v>315</c:v>
                </c:pt>
                <c:pt idx="808">
                  <c:v>316</c:v>
                </c:pt>
                <c:pt idx="809">
                  <c:v>317</c:v>
                </c:pt>
                <c:pt idx="810">
                  <c:v>318</c:v>
                </c:pt>
                <c:pt idx="811">
                  <c:v>319</c:v>
                </c:pt>
                <c:pt idx="812">
                  <c:v>320</c:v>
                </c:pt>
                <c:pt idx="813">
                  <c:v>321</c:v>
                </c:pt>
                <c:pt idx="814">
                  <c:v>322</c:v>
                </c:pt>
                <c:pt idx="815">
                  <c:v>323</c:v>
                </c:pt>
                <c:pt idx="816">
                  <c:v>324</c:v>
                </c:pt>
                <c:pt idx="817">
                  <c:v>325</c:v>
                </c:pt>
                <c:pt idx="818">
                  <c:v>326</c:v>
                </c:pt>
                <c:pt idx="819">
                  <c:v>327</c:v>
                </c:pt>
                <c:pt idx="820">
                  <c:v>328</c:v>
                </c:pt>
                <c:pt idx="821">
                  <c:v>329</c:v>
                </c:pt>
                <c:pt idx="822">
                  <c:v>330</c:v>
                </c:pt>
                <c:pt idx="823">
                  <c:v>331</c:v>
                </c:pt>
                <c:pt idx="824">
                  <c:v>332</c:v>
                </c:pt>
                <c:pt idx="825">
                  <c:v>333</c:v>
                </c:pt>
                <c:pt idx="826">
                  <c:v>334</c:v>
                </c:pt>
                <c:pt idx="827">
                  <c:v>335</c:v>
                </c:pt>
                <c:pt idx="828">
                  <c:v>336</c:v>
                </c:pt>
                <c:pt idx="829">
                  <c:v>337</c:v>
                </c:pt>
                <c:pt idx="830">
                  <c:v>338</c:v>
                </c:pt>
                <c:pt idx="831">
                  <c:v>339</c:v>
                </c:pt>
                <c:pt idx="832">
                  <c:v>340</c:v>
                </c:pt>
                <c:pt idx="833">
                  <c:v>341</c:v>
                </c:pt>
                <c:pt idx="834">
                  <c:v>342</c:v>
                </c:pt>
                <c:pt idx="835">
                  <c:v>343</c:v>
                </c:pt>
                <c:pt idx="836">
                  <c:v>344</c:v>
                </c:pt>
                <c:pt idx="837">
                  <c:v>345</c:v>
                </c:pt>
                <c:pt idx="838">
                  <c:v>346</c:v>
                </c:pt>
                <c:pt idx="839">
                  <c:v>347</c:v>
                </c:pt>
                <c:pt idx="840">
                  <c:v>348</c:v>
                </c:pt>
                <c:pt idx="841">
                  <c:v>349</c:v>
                </c:pt>
                <c:pt idx="842">
                  <c:v>350</c:v>
                </c:pt>
                <c:pt idx="843">
                  <c:v>351</c:v>
                </c:pt>
                <c:pt idx="844">
                  <c:v>352</c:v>
                </c:pt>
                <c:pt idx="845">
                  <c:v>353</c:v>
                </c:pt>
                <c:pt idx="846">
                  <c:v>354</c:v>
                </c:pt>
                <c:pt idx="847">
                  <c:v>355</c:v>
                </c:pt>
                <c:pt idx="848">
                  <c:v>356</c:v>
                </c:pt>
                <c:pt idx="849">
                  <c:v>357</c:v>
                </c:pt>
                <c:pt idx="850">
                  <c:v>358</c:v>
                </c:pt>
                <c:pt idx="851">
                  <c:v>359</c:v>
                </c:pt>
                <c:pt idx="852">
                  <c:v>360</c:v>
                </c:pt>
                <c:pt idx="853">
                  <c:v>361</c:v>
                </c:pt>
                <c:pt idx="854">
                  <c:v>362</c:v>
                </c:pt>
                <c:pt idx="855">
                  <c:v>363</c:v>
                </c:pt>
                <c:pt idx="856">
                  <c:v>364</c:v>
                </c:pt>
                <c:pt idx="857">
                  <c:v>365</c:v>
                </c:pt>
                <c:pt idx="858">
                  <c:v>366</c:v>
                </c:pt>
                <c:pt idx="859">
                  <c:v>367</c:v>
                </c:pt>
                <c:pt idx="860">
                  <c:v>368</c:v>
                </c:pt>
                <c:pt idx="861">
                  <c:v>369</c:v>
                </c:pt>
                <c:pt idx="862">
                  <c:v>370</c:v>
                </c:pt>
                <c:pt idx="863">
                  <c:v>371</c:v>
                </c:pt>
                <c:pt idx="864">
                  <c:v>372</c:v>
                </c:pt>
                <c:pt idx="865">
                  <c:v>373</c:v>
                </c:pt>
                <c:pt idx="866">
                  <c:v>374</c:v>
                </c:pt>
                <c:pt idx="867">
                  <c:v>375</c:v>
                </c:pt>
                <c:pt idx="868">
                  <c:v>376</c:v>
                </c:pt>
                <c:pt idx="869">
                  <c:v>377</c:v>
                </c:pt>
                <c:pt idx="870">
                  <c:v>378</c:v>
                </c:pt>
                <c:pt idx="871">
                  <c:v>379</c:v>
                </c:pt>
                <c:pt idx="872">
                  <c:v>380</c:v>
                </c:pt>
                <c:pt idx="873">
                  <c:v>381</c:v>
                </c:pt>
                <c:pt idx="874">
                  <c:v>382</c:v>
                </c:pt>
                <c:pt idx="875">
                  <c:v>383</c:v>
                </c:pt>
                <c:pt idx="876">
                  <c:v>384</c:v>
                </c:pt>
                <c:pt idx="877">
                  <c:v>385</c:v>
                </c:pt>
                <c:pt idx="878">
                  <c:v>386</c:v>
                </c:pt>
                <c:pt idx="879">
                  <c:v>387</c:v>
                </c:pt>
                <c:pt idx="880">
                  <c:v>388</c:v>
                </c:pt>
                <c:pt idx="881">
                  <c:v>389</c:v>
                </c:pt>
                <c:pt idx="882">
                  <c:v>390</c:v>
                </c:pt>
                <c:pt idx="883">
                  <c:v>391</c:v>
                </c:pt>
                <c:pt idx="884">
                  <c:v>392</c:v>
                </c:pt>
                <c:pt idx="885">
                  <c:v>393</c:v>
                </c:pt>
                <c:pt idx="886">
                  <c:v>394</c:v>
                </c:pt>
                <c:pt idx="887">
                  <c:v>395</c:v>
                </c:pt>
                <c:pt idx="888">
                  <c:v>396</c:v>
                </c:pt>
                <c:pt idx="889">
                  <c:v>397</c:v>
                </c:pt>
                <c:pt idx="890">
                  <c:v>398</c:v>
                </c:pt>
                <c:pt idx="891">
                  <c:v>399</c:v>
                </c:pt>
                <c:pt idx="892">
                  <c:v>400</c:v>
                </c:pt>
                <c:pt idx="893">
                  <c:v>401</c:v>
                </c:pt>
                <c:pt idx="894">
                  <c:v>402</c:v>
                </c:pt>
                <c:pt idx="895">
                  <c:v>403</c:v>
                </c:pt>
                <c:pt idx="896">
                  <c:v>404</c:v>
                </c:pt>
                <c:pt idx="897">
                  <c:v>405</c:v>
                </c:pt>
                <c:pt idx="898">
                  <c:v>406</c:v>
                </c:pt>
                <c:pt idx="899">
                  <c:v>407</c:v>
                </c:pt>
                <c:pt idx="900">
                  <c:v>408</c:v>
                </c:pt>
                <c:pt idx="901">
                  <c:v>409</c:v>
                </c:pt>
                <c:pt idx="902">
                  <c:v>410</c:v>
                </c:pt>
                <c:pt idx="903">
                  <c:v>411</c:v>
                </c:pt>
                <c:pt idx="904">
                  <c:v>412</c:v>
                </c:pt>
                <c:pt idx="905">
                  <c:v>413</c:v>
                </c:pt>
                <c:pt idx="906">
                  <c:v>414</c:v>
                </c:pt>
                <c:pt idx="907">
                  <c:v>415</c:v>
                </c:pt>
                <c:pt idx="908">
                  <c:v>416</c:v>
                </c:pt>
                <c:pt idx="909">
                  <c:v>417</c:v>
                </c:pt>
                <c:pt idx="910">
                  <c:v>418</c:v>
                </c:pt>
                <c:pt idx="911">
                  <c:v>419</c:v>
                </c:pt>
                <c:pt idx="912">
                  <c:v>420</c:v>
                </c:pt>
                <c:pt idx="913">
                  <c:v>421</c:v>
                </c:pt>
                <c:pt idx="914">
                  <c:v>422</c:v>
                </c:pt>
                <c:pt idx="915">
                  <c:v>423</c:v>
                </c:pt>
                <c:pt idx="916">
                  <c:v>424</c:v>
                </c:pt>
                <c:pt idx="917">
                  <c:v>425</c:v>
                </c:pt>
                <c:pt idx="918">
                  <c:v>426</c:v>
                </c:pt>
                <c:pt idx="919">
                  <c:v>427</c:v>
                </c:pt>
                <c:pt idx="920">
                  <c:v>428</c:v>
                </c:pt>
                <c:pt idx="921">
                  <c:v>429</c:v>
                </c:pt>
                <c:pt idx="922">
                  <c:v>430</c:v>
                </c:pt>
                <c:pt idx="923">
                  <c:v>431</c:v>
                </c:pt>
                <c:pt idx="924">
                  <c:v>432</c:v>
                </c:pt>
                <c:pt idx="925">
                  <c:v>433</c:v>
                </c:pt>
                <c:pt idx="926">
                  <c:v>434</c:v>
                </c:pt>
                <c:pt idx="927">
                  <c:v>435</c:v>
                </c:pt>
                <c:pt idx="928">
                  <c:v>436</c:v>
                </c:pt>
                <c:pt idx="929">
                  <c:v>437</c:v>
                </c:pt>
                <c:pt idx="930">
                  <c:v>438</c:v>
                </c:pt>
                <c:pt idx="931">
                  <c:v>439</c:v>
                </c:pt>
                <c:pt idx="932">
                  <c:v>440</c:v>
                </c:pt>
                <c:pt idx="933">
                  <c:v>441</c:v>
                </c:pt>
                <c:pt idx="934">
                  <c:v>442</c:v>
                </c:pt>
                <c:pt idx="935">
                  <c:v>443</c:v>
                </c:pt>
                <c:pt idx="936">
                  <c:v>444</c:v>
                </c:pt>
                <c:pt idx="937">
                  <c:v>445</c:v>
                </c:pt>
                <c:pt idx="938">
                  <c:v>446</c:v>
                </c:pt>
                <c:pt idx="939">
                  <c:v>447</c:v>
                </c:pt>
                <c:pt idx="940">
                  <c:v>448</c:v>
                </c:pt>
                <c:pt idx="941">
                  <c:v>449</c:v>
                </c:pt>
                <c:pt idx="942">
                  <c:v>450</c:v>
                </c:pt>
                <c:pt idx="943">
                  <c:v>451</c:v>
                </c:pt>
                <c:pt idx="944">
                  <c:v>452</c:v>
                </c:pt>
                <c:pt idx="945">
                  <c:v>453</c:v>
                </c:pt>
                <c:pt idx="946">
                  <c:v>454</c:v>
                </c:pt>
                <c:pt idx="947">
                  <c:v>455</c:v>
                </c:pt>
                <c:pt idx="948">
                  <c:v>456</c:v>
                </c:pt>
                <c:pt idx="949">
                  <c:v>457</c:v>
                </c:pt>
                <c:pt idx="950">
                  <c:v>458</c:v>
                </c:pt>
                <c:pt idx="951">
                  <c:v>459</c:v>
                </c:pt>
                <c:pt idx="952">
                  <c:v>460</c:v>
                </c:pt>
                <c:pt idx="953">
                  <c:v>461</c:v>
                </c:pt>
                <c:pt idx="954">
                  <c:v>462</c:v>
                </c:pt>
                <c:pt idx="955">
                  <c:v>463</c:v>
                </c:pt>
                <c:pt idx="956">
                  <c:v>464</c:v>
                </c:pt>
                <c:pt idx="957">
                  <c:v>465</c:v>
                </c:pt>
                <c:pt idx="958">
                  <c:v>466</c:v>
                </c:pt>
                <c:pt idx="959">
                  <c:v>467</c:v>
                </c:pt>
                <c:pt idx="960">
                  <c:v>468</c:v>
                </c:pt>
                <c:pt idx="961">
                  <c:v>469</c:v>
                </c:pt>
                <c:pt idx="962">
                  <c:v>470</c:v>
                </c:pt>
                <c:pt idx="963">
                  <c:v>471</c:v>
                </c:pt>
                <c:pt idx="964">
                  <c:v>472</c:v>
                </c:pt>
                <c:pt idx="965">
                  <c:v>473</c:v>
                </c:pt>
                <c:pt idx="966">
                  <c:v>474</c:v>
                </c:pt>
                <c:pt idx="967">
                  <c:v>475</c:v>
                </c:pt>
                <c:pt idx="968">
                  <c:v>476</c:v>
                </c:pt>
                <c:pt idx="969">
                  <c:v>477</c:v>
                </c:pt>
                <c:pt idx="970">
                  <c:v>478</c:v>
                </c:pt>
                <c:pt idx="971">
                  <c:v>479</c:v>
                </c:pt>
                <c:pt idx="972">
                  <c:v>480</c:v>
                </c:pt>
                <c:pt idx="973">
                  <c:v>481</c:v>
                </c:pt>
                <c:pt idx="974">
                  <c:v>482</c:v>
                </c:pt>
                <c:pt idx="975">
                  <c:v>483</c:v>
                </c:pt>
                <c:pt idx="976">
                  <c:v>484</c:v>
                </c:pt>
                <c:pt idx="977">
                  <c:v>485</c:v>
                </c:pt>
                <c:pt idx="978">
                  <c:v>486</c:v>
                </c:pt>
                <c:pt idx="979">
                  <c:v>487</c:v>
                </c:pt>
                <c:pt idx="980">
                  <c:v>488</c:v>
                </c:pt>
                <c:pt idx="981">
                  <c:v>489</c:v>
                </c:pt>
                <c:pt idx="982">
                  <c:v>490</c:v>
                </c:pt>
                <c:pt idx="983">
                  <c:v>491</c:v>
                </c:pt>
                <c:pt idx="984">
                  <c:v>492</c:v>
                </c:pt>
                <c:pt idx="985">
                  <c:v>493</c:v>
                </c:pt>
                <c:pt idx="986">
                  <c:v>494</c:v>
                </c:pt>
                <c:pt idx="987">
                  <c:v>495</c:v>
                </c:pt>
                <c:pt idx="988">
                  <c:v>496</c:v>
                </c:pt>
                <c:pt idx="989">
                  <c:v>497</c:v>
                </c:pt>
                <c:pt idx="990">
                  <c:v>498</c:v>
                </c:pt>
                <c:pt idx="991">
                  <c:v>499</c:v>
                </c:pt>
                <c:pt idx="992">
                  <c:v>500</c:v>
                </c:pt>
                <c:pt idx="993">
                  <c:v>501</c:v>
                </c:pt>
                <c:pt idx="994">
                  <c:v>502</c:v>
                </c:pt>
                <c:pt idx="995">
                  <c:v>503</c:v>
                </c:pt>
                <c:pt idx="996">
                  <c:v>504</c:v>
                </c:pt>
                <c:pt idx="997">
                  <c:v>505</c:v>
                </c:pt>
                <c:pt idx="998">
                  <c:v>506</c:v>
                </c:pt>
                <c:pt idx="999">
                  <c:v>507</c:v>
                </c:pt>
                <c:pt idx="1000">
                  <c:v>508</c:v>
                </c:pt>
                <c:pt idx="1001">
                  <c:v>509</c:v>
                </c:pt>
                <c:pt idx="1002">
                  <c:v>510</c:v>
                </c:pt>
                <c:pt idx="1003">
                  <c:v>511</c:v>
                </c:pt>
                <c:pt idx="1004">
                  <c:v>512</c:v>
                </c:pt>
                <c:pt idx="1005">
                  <c:v>513</c:v>
                </c:pt>
                <c:pt idx="1006">
                  <c:v>514</c:v>
                </c:pt>
                <c:pt idx="1007">
                  <c:v>515</c:v>
                </c:pt>
                <c:pt idx="1008">
                  <c:v>516</c:v>
                </c:pt>
                <c:pt idx="1009">
                  <c:v>517</c:v>
                </c:pt>
                <c:pt idx="1010">
                  <c:v>518</c:v>
                </c:pt>
                <c:pt idx="1011">
                  <c:v>519</c:v>
                </c:pt>
                <c:pt idx="1012">
                  <c:v>520</c:v>
                </c:pt>
                <c:pt idx="1013">
                  <c:v>521</c:v>
                </c:pt>
                <c:pt idx="1014">
                  <c:v>522</c:v>
                </c:pt>
                <c:pt idx="1015">
                  <c:v>523</c:v>
                </c:pt>
                <c:pt idx="1016">
                  <c:v>524</c:v>
                </c:pt>
                <c:pt idx="1017">
                  <c:v>525</c:v>
                </c:pt>
                <c:pt idx="1018">
                  <c:v>526</c:v>
                </c:pt>
                <c:pt idx="1019">
                  <c:v>527</c:v>
                </c:pt>
                <c:pt idx="1020">
                  <c:v>528</c:v>
                </c:pt>
                <c:pt idx="1021">
                  <c:v>529</c:v>
                </c:pt>
                <c:pt idx="1022">
                  <c:v>530</c:v>
                </c:pt>
                <c:pt idx="1023">
                  <c:v>531</c:v>
                </c:pt>
                <c:pt idx="1024">
                  <c:v>532</c:v>
                </c:pt>
                <c:pt idx="1025">
                  <c:v>533</c:v>
                </c:pt>
                <c:pt idx="1026">
                  <c:v>534</c:v>
                </c:pt>
                <c:pt idx="1027">
                  <c:v>535</c:v>
                </c:pt>
                <c:pt idx="1028">
                  <c:v>536</c:v>
                </c:pt>
                <c:pt idx="1029">
                  <c:v>537</c:v>
                </c:pt>
                <c:pt idx="1030">
                  <c:v>538</c:v>
                </c:pt>
                <c:pt idx="1031">
                  <c:v>539</c:v>
                </c:pt>
                <c:pt idx="1032">
                  <c:v>540</c:v>
                </c:pt>
                <c:pt idx="1033">
                  <c:v>541</c:v>
                </c:pt>
                <c:pt idx="1034">
                  <c:v>542</c:v>
                </c:pt>
                <c:pt idx="1035">
                  <c:v>543</c:v>
                </c:pt>
                <c:pt idx="1036">
                  <c:v>544</c:v>
                </c:pt>
                <c:pt idx="1037">
                  <c:v>545</c:v>
                </c:pt>
                <c:pt idx="1038">
                  <c:v>546</c:v>
                </c:pt>
                <c:pt idx="1039">
                  <c:v>547</c:v>
                </c:pt>
                <c:pt idx="1040">
                  <c:v>548</c:v>
                </c:pt>
                <c:pt idx="1041">
                  <c:v>549</c:v>
                </c:pt>
                <c:pt idx="1042">
                  <c:v>550</c:v>
                </c:pt>
                <c:pt idx="1043">
                  <c:v>551</c:v>
                </c:pt>
                <c:pt idx="1044">
                  <c:v>552</c:v>
                </c:pt>
                <c:pt idx="1045">
                  <c:v>553</c:v>
                </c:pt>
                <c:pt idx="1046">
                  <c:v>554</c:v>
                </c:pt>
                <c:pt idx="1047">
                  <c:v>555</c:v>
                </c:pt>
                <c:pt idx="1048">
                  <c:v>556</c:v>
                </c:pt>
                <c:pt idx="1049">
                  <c:v>557</c:v>
                </c:pt>
                <c:pt idx="1050">
                  <c:v>558</c:v>
                </c:pt>
                <c:pt idx="1051">
                  <c:v>559</c:v>
                </c:pt>
                <c:pt idx="1052">
                  <c:v>560</c:v>
                </c:pt>
                <c:pt idx="1053">
                  <c:v>561</c:v>
                </c:pt>
                <c:pt idx="1054">
                  <c:v>562</c:v>
                </c:pt>
                <c:pt idx="1055">
                  <c:v>563</c:v>
                </c:pt>
                <c:pt idx="1056">
                  <c:v>564</c:v>
                </c:pt>
                <c:pt idx="1057">
                  <c:v>565</c:v>
                </c:pt>
                <c:pt idx="1058">
                  <c:v>566</c:v>
                </c:pt>
                <c:pt idx="1059">
                  <c:v>567</c:v>
                </c:pt>
                <c:pt idx="1060">
                  <c:v>568</c:v>
                </c:pt>
                <c:pt idx="1061">
                  <c:v>569</c:v>
                </c:pt>
                <c:pt idx="1062">
                  <c:v>570</c:v>
                </c:pt>
                <c:pt idx="1063">
                  <c:v>571</c:v>
                </c:pt>
                <c:pt idx="1064">
                  <c:v>572</c:v>
                </c:pt>
                <c:pt idx="1065">
                  <c:v>573</c:v>
                </c:pt>
                <c:pt idx="1066">
                  <c:v>574</c:v>
                </c:pt>
                <c:pt idx="1067">
                  <c:v>575</c:v>
                </c:pt>
                <c:pt idx="1068">
                  <c:v>576</c:v>
                </c:pt>
                <c:pt idx="1069">
                  <c:v>577</c:v>
                </c:pt>
                <c:pt idx="1070">
                  <c:v>578</c:v>
                </c:pt>
                <c:pt idx="1071">
                  <c:v>579</c:v>
                </c:pt>
                <c:pt idx="1072">
                  <c:v>580</c:v>
                </c:pt>
                <c:pt idx="1073">
                  <c:v>581</c:v>
                </c:pt>
                <c:pt idx="1074">
                  <c:v>582</c:v>
                </c:pt>
                <c:pt idx="1075">
                  <c:v>583</c:v>
                </c:pt>
                <c:pt idx="1076">
                  <c:v>584</c:v>
                </c:pt>
                <c:pt idx="1077">
                  <c:v>585</c:v>
                </c:pt>
                <c:pt idx="1078">
                  <c:v>586</c:v>
                </c:pt>
                <c:pt idx="1079">
                  <c:v>587</c:v>
                </c:pt>
                <c:pt idx="1080">
                  <c:v>588</c:v>
                </c:pt>
                <c:pt idx="1081">
                  <c:v>589</c:v>
                </c:pt>
                <c:pt idx="1082">
                  <c:v>590</c:v>
                </c:pt>
                <c:pt idx="1083">
                  <c:v>591</c:v>
                </c:pt>
                <c:pt idx="1084">
                  <c:v>592</c:v>
                </c:pt>
                <c:pt idx="1085">
                  <c:v>593</c:v>
                </c:pt>
                <c:pt idx="1086">
                  <c:v>594</c:v>
                </c:pt>
                <c:pt idx="1087">
                  <c:v>595</c:v>
                </c:pt>
                <c:pt idx="1088">
                  <c:v>596</c:v>
                </c:pt>
                <c:pt idx="1089">
                  <c:v>597</c:v>
                </c:pt>
                <c:pt idx="1090">
                  <c:v>598</c:v>
                </c:pt>
                <c:pt idx="1091">
                  <c:v>599</c:v>
                </c:pt>
                <c:pt idx="1092">
                  <c:v>600</c:v>
                </c:pt>
                <c:pt idx="1093">
                  <c:v>601</c:v>
                </c:pt>
                <c:pt idx="1094">
                  <c:v>602</c:v>
                </c:pt>
                <c:pt idx="1095">
                  <c:v>603</c:v>
                </c:pt>
                <c:pt idx="1096">
                  <c:v>604</c:v>
                </c:pt>
                <c:pt idx="1097">
                  <c:v>605</c:v>
                </c:pt>
                <c:pt idx="1098">
                  <c:v>606</c:v>
                </c:pt>
                <c:pt idx="1099">
                  <c:v>607</c:v>
                </c:pt>
                <c:pt idx="1100">
                  <c:v>608</c:v>
                </c:pt>
                <c:pt idx="1101">
                  <c:v>609</c:v>
                </c:pt>
                <c:pt idx="1102">
                  <c:v>610</c:v>
                </c:pt>
                <c:pt idx="1103">
                  <c:v>611</c:v>
                </c:pt>
                <c:pt idx="1104">
                  <c:v>612</c:v>
                </c:pt>
                <c:pt idx="1105">
                  <c:v>613</c:v>
                </c:pt>
                <c:pt idx="1106">
                  <c:v>614</c:v>
                </c:pt>
                <c:pt idx="1107">
                  <c:v>615</c:v>
                </c:pt>
                <c:pt idx="1108">
                  <c:v>616</c:v>
                </c:pt>
                <c:pt idx="1109">
                  <c:v>617</c:v>
                </c:pt>
                <c:pt idx="1110">
                  <c:v>618</c:v>
                </c:pt>
                <c:pt idx="1111">
                  <c:v>619</c:v>
                </c:pt>
                <c:pt idx="1112">
                  <c:v>620</c:v>
                </c:pt>
                <c:pt idx="1113">
                  <c:v>621</c:v>
                </c:pt>
                <c:pt idx="1114">
                  <c:v>622</c:v>
                </c:pt>
                <c:pt idx="1115">
                  <c:v>623</c:v>
                </c:pt>
                <c:pt idx="1116">
                  <c:v>624</c:v>
                </c:pt>
                <c:pt idx="1117">
                  <c:v>625</c:v>
                </c:pt>
                <c:pt idx="1118">
                  <c:v>626</c:v>
                </c:pt>
                <c:pt idx="1119">
                  <c:v>627</c:v>
                </c:pt>
                <c:pt idx="1120">
                  <c:v>628</c:v>
                </c:pt>
                <c:pt idx="1121">
                  <c:v>629</c:v>
                </c:pt>
                <c:pt idx="1122">
                  <c:v>630</c:v>
                </c:pt>
                <c:pt idx="1123">
                  <c:v>631</c:v>
                </c:pt>
                <c:pt idx="1124">
                  <c:v>632</c:v>
                </c:pt>
                <c:pt idx="1125">
                  <c:v>633</c:v>
                </c:pt>
                <c:pt idx="1126">
                  <c:v>634</c:v>
                </c:pt>
                <c:pt idx="1127">
                  <c:v>635</c:v>
                </c:pt>
                <c:pt idx="1128">
                  <c:v>636</c:v>
                </c:pt>
                <c:pt idx="1129">
                  <c:v>637</c:v>
                </c:pt>
                <c:pt idx="1130">
                  <c:v>638</c:v>
                </c:pt>
                <c:pt idx="1131">
                  <c:v>639</c:v>
                </c:pt>
                <c:pt idx="1132">
                  <c:v>640</c:v>
                </c:pt>
                <c:pt idx="1133">
                  <c:v>641</c:v>
                </c:pt>
                <c:pt idx="1134">
                  <c:v>642</c:v>
                </c:pt>
                <c:pt idx="1135">
                  <c:v>643</c:v>
                </c:pt>
                <c:pt idx="1136">
                  <c:v>644</c:v>
                </c:pt>
                <c:pt idx="1137">
                  <c:v>645</c:v>
                </c:pt>
                <c:pt idx="1138">
                  <c:v>646</c:v>
                </c:pt>
                <c:pt idx="1139">
                  <c:v>647</c:v>
                </c:pt>
                <c:pt idx="1140">
                  <c:v>648</c:v>
                </c:pt>
                <c:pt idx="1141">
                  <c:v>649</c:v>
                </c:pt>
                <c:pt idx="1142">
                  <c:v>650</c:v>
                </c:pt>
                <c:pt idx="1143">
                  <c:v>651</c:v>
                </c:pt>
                <c:pt idx="1144">
                  <c:v>652</c:v>
                </c:pt>
                <c:pt idx="1145">
                  <c:v>653</c:v>
                </c:pt>
                <c:pt idx="1146">
                  <c:v>654</c:v>
                </c:pt>
                <c:pt idx="1147">
                  <c:v>655</c:v>
                </c:pt>
                <c:pt idx="1148">
                  <c:v>656</c:v>
                </c:pt>
                <c:pt idx="1149">
                  <c:v>657</c:v>
                </c:pt>
                <c:pt idx="1150">
                  <c:v>658</c:v>
                </c:pt>
                <c:pt idx="1151">
                  <c:v>659</c:v>
                </c:pt>
                <c:pt idx="1152">
                  <c:v>660</c:v>
                </c:pt>
                <c:pt idx="1153">
                  <c:v>661</c:v>
                </c:pt>
                <c:pt idx="1154">
                  <c:v>662</c:v>
                </c:pt>
                <c:pt idx="1155">
                  <c:v>663</c:v>
                </c:pt>
                <c:pt idx="1156">
                  <c:v>664</c:v>
                </c:pt>
                <c:pt idx="1157">
                  <c:v>665</c:v>
                </c:pt>
                <c:pt idx="1158">
                  <c:v>666</c:v>
                </c:pt>
                <c:pt idx="1159">
                  <c:v>667</c:v>
                </c:pt>
                <c:pt idx="1160">
                  <c:v>668</c:v>
                </c:pt>
                <c:pt idx="1161">
                  <c:v>669</c:v>
                </c:pt>
                <c:pt idx="1162">
                  <c:v>670</c:v>
                </c:pt>
                <c:pt idx="1163">
                  <c:v>671</c:v>
                </c:pt>
                <c:pt idx="1164">
                  <c:v>672</c:v>
                </c:pt>
                <c:pt idx="1165">
                  <c:v>673</c:v>
                </c:pt>
                <c:pt idx="1166">
                  <c:v>674</c:v>
                </c:pt>
                <c:pt idx="1167">
                  <c:v>675</c:v>
                </c:pt>
                <c:pt idx="1168">
                  <c:v>676</c:v>
                </c:pt>
                <c:pt idx="1169">
                  <c:v>677</c:v>
                </c:pt>
                <c:pt idx="1170">
                  <c:v>678</c:v>
                </c:pt>
                <c:pt idx="1171">
                  <c:v>679</c:v>
                </c:pt>
                <c:pt idx="1172">
                  <c:v>680</c:v>
                </c:pt>
                <c:pt idx="1173">
                  <c:v>681</c:v>
                </c:pt>
                <c:pt idx="1174">
                  <c:v>682</c:v>
                </c:pt>
                <c:pt idx="1175">
                  <c:v>683</c:v>
                </c:pt>
                <c:pt idx="1176">
                  <c:v>684</c:v>
                </c:pt>
                <c:pt idx="1177">
                  <c:v>685</c:v>
                </c:pt>
                <c:pt idx="1178">
                  <c:v>686</c:v>
                </c:pt>
                <c:pt idx="1179">
                  <c:v>687</c:v>
                </c:pt>
                <c:pt idx="1180">
                  <c:v>688</c:v>
                </c:pt>
                <c:pt idx="1181">
                  <c:v>689</c:v>
                </c:pt>
                <c:pt idx="1182">
                  <c:v>690</c:v>
                </c:pt>
                <c:pt idx="1183">
                  <c:v>691</c:v>
                </c:pt>
                <c:pt idx="1184">
                  <c:v>692</c:v>
                </c:pt>
                <c:pt idx="1185">
                  <c:v>693</c:v>
                </c:pt>
                <c:pt idx="1186">
                  <c:v>694</c:v>
                </c:pt>
                <c:pt idx="1187">
                  <c:v>695</c:v>
                </c:pt>
                <c:pt idx="1188">
                  <c:v>696</c:v>
                </c:pt>
                <c:pt idx="1189">
                  <c:v>697</c:v>
                </c:pt>
                <c:pt idx="1190">
                  <c:v>698</c:v>
                </c:pt>
                <c:pt idx="1191">
                  <c:v>699</c:v>
                </c:pt>
                <c:pt idx="1192">
                  <c:v>700</c:v>
                </c:pt>
                <c:pt idx="1193">
                  <c:v>701</c:v>
                </c:pt>
                <c:pt idx="1194">
                  <c:v>702</c:v>
                </c:pt>
                <c:pt idx="1195">
                  <c:v>703</c:v>
                </c:pt>
                <c:pt idx="1196">
                  <c:v>704</c:v>
                </c:pt>
                <c:pt idx="1197">
                  <c:v>705</c:v>
                </c:pt>
                <c:pt idx="1198">
                  <c:v>706</c:v>
                </c:pt>
                <c:pt idx="1199">
                  <c:v>707</c:v>
                </c:pt>
                <c:pt idx="1200">
                  <c:v>708</c:v>
                </c:pt>
                <c:pt idx="1201">
                  <c:v>709</c:v>
                </c:pt>
                <c:pt idx="1202">
                  <c:v>710</c:v>
                </c:pt>
                <c:pt idx="1203">
                  <c:v>711</c:v>
                </c:pt>
                <c:pt idx="1204">
                  <c:v>712</c:v>
                </c:pt>
                <c:pt idx="1205">
                  <c:v>713</c:v>
                </c:pt>
                <c:pt idx="1206">
                  <c:v>714</c:v>
                </c:pt>
                <c:pt idx="1207">
                  <c:v>715</c:v>
                </c:pt>
                <c:pt idx="1208">
                  <c:v>716</c:v>
                </c:pt>
                <c:pt idx="1209">
                  <c:v>717</c:v>
                </c:pt>
                <c:pt idx="1210">
                  <c:v>718</c:v>
                </c:pt>
                <c:pt idx="1211">
                  <c:v>719</c:v>
                </c:pt>
                <c:pt idx="1212">
                  <c:v>720</c:v>
                </c:pt>
                <c:pt idx="1213">
                  <c:v>721</c:v>
                </c:pt>
                <c:pt idx="1214">
                  <c:v>722</c:v>
                </c:pt>
                <c:pt idx="1215">
                  <c:v>723</c:v>
                </c:pt>
                <c:pt idx="1216">
                  <c:v>724</c:v>
                </c:pt>
                <c:pt idx="1217">
                  <c:v>725</c:v>
                </c:pt>
                <c:pt idx="1218">
                  <c:v>726</c:v>
                </c:pt>
                <c:pt idx="1219">
                  <c:v>727</c:v>
                </c:pt>
                <c:pt idx="1220">
                  <c:v>728</c:v>
                </c:pt>
                <c:pt idx="1221">
                  <c:v>729</c:v>
                </c:pt>
                <c:pt idx="1222">
                  <c:v>730</c:v>
                </c:pt>
                <c:pt idx="1223">
                  <c:v>731</c:v>
                </c:pt>
                <c:pt idx="1224">
                  <c:v>732</c:v>
                </c:pt>
                <c:pt idx="1225">
                  <c:v>733</c:v>
                </c:pt>
                <c:pt idx="1226">
                  <c:v>734</c:v>
                </c:pt>
                <c:pt idx="1227">
                  <c:v>735</c:v>
                </c:pt>
                <c:pt idx="1228">
                  <c:v>736</c:v>
                </c:pt>
                <c:pt idx="1229">
                  <c:v>737</c:v>
                </c:pt>
                <c:pt idx="1230">
                  <c:v>738</c:v>
                </c:pt>
                <c:pt idx="1231">
                  <c:v>739</c:v>
                </c:pt>
                <c:pt idx="1232">
                  <c:v>740</c:v>
                </c:pt>
                <c:pt idx="1233">
                  <c:v>741</c:v>
                </c:pt>
                <c:pt idx="1234">
                  <c:v>742</c:v>
                </c:pt>
                <c:pt idx="1235">
                  <c:v>743</c:v>
                </c:pt>
                <c:pt idx="1236">
                  <c:v>744</c:v>
                </c:pt>
                <c:pt idx="1237">
                  <c:v>745</c:v>
                </c:pt>
                <c:pt idx="1238">
                  <c:v>746</c:v>
                </c:pt>
                <c:pt idx="1239">
                  <c:v>747</c:v>
                </c:pt>
                <c:pt idx="1240">
                  <c:v>748</c:v>
                </c:pt>
                <c:pt idx="1241">
                  <c:v>749</c:v>
                </c:pt>
                <c:pt idx="1242">
                  <c:v>750</c:v>
                </c:pt>
                <c:pt idx="1243">
                  <c:v>751</c:v>
                </c:pt>
                <c:pt idx="1244">
                  <c:v>752</c:v>
                </c:pt>
                <c:pt idx="1245">
                  <c:v>753</c:v>
                </c:pt>
                <c:pt idx="1246">
                  <c:v>754</c:v>
                </c:pt>
                <c:pt idx="1247">
                  <c:v>755</c:v>
                </c:pt>
                <c:pt idx="1248">
                  <c:v>756</c:v>
                </c:pt>
                <c:pt idx="1249">
                  <c:v>757</c:v>
                </c:pt>
                <c:pt idx="1250">
                  <c:v>758</c:v>
                </c:pt>
                <c:pt idx="1251">
                  <c:v>759</c:v>
                </c:pt>
                <c:pt idx="1252">
                  <c:v>760</c:v>
                </c:pt>
                <c:pt idx="1253">
                  <c:v>761</c:v>
                </c:pt>
                <c:pt idx="1254">
                  <c:v>762</c:v>
                </c:pt>
                <c:pt idx="1255">
                  <c:v>763</c:v>
                </c:pt>
                <c:pt idx="1256">
                  <c:v>764</c:v>
                </c:pt>
                <c:pt idx="1257">
                  <c:v>765</c:v>
                </c:pt>
                <c:pt idx="1258">
                  <c:v>766</c:v>
                </c:pt>
                <c:pt idx="1259">
                  <c:v>767</c:v>
                </c:pt>
                <c:pt idx="1260">
                  <c:v>768</c:v>
                </c:pt>
                <c:pt idx="1261">
                  <c:v>769</c:v>
                </c:pt>
                <c:pt idx="1262">
                  <c:v>770</c:v>
                </c:pt>
                <c:pt idx="1263">
                  <c:v>771</c:v>
                </c:pt>
                <c:pt idx="1264">
                  <c:v>772</c:v>
                </c:pt>
                <c:pt idx="1265">
                  <c:v>773</c:v>
                </c:pt>
                <c:pt idx="1266">
                  <c:v>774</c:v>
                </c:pt>
                <c:pt idx="1267">
                  <c:v>775</c:v>
                </c:pt>
                <c:pt idx="1268">
                  <c:v>776</c:v>
                </c:pt>
                <c:pt idx="1269">
                  <c:v>777</c:v>
                </c:pt>
                <c:pt idx="1270">
                  <c:v>778</c:v>
                </c:pt>
                <c:pt idx="1271">
                  <c:v>779</c:v>
                </c:pt>
                <c:pt idx="1272">
                  <c:v>780</c:v>
                </c:pt>
                <c:pt idx="1273">
                  <c:v>781</c:v>
                </c:pt>
                <c:pt idx="1274">
                  <c:v>782</c:v>
                </c:pt>
                <c:pt idx="1275">
                  <c:v>783</c:v>
                </c:pt>
                <c:pt idx="1276">
                  <c:v>784</c:v>
                </c:pt>
                <c:pt idx="1277">
                  <c:v>785</c:v>
                </c:pt>
                <c:pt idx="1278">
                  <c:v>786</c:v>
                </c:pt>
                <c:pt idx="1279">
                  <c:v>787</c:v>
                </c:pt>
                <c:pt idx="1280">
                  <c:v>788</c:v>
                </c:pt>
                <c:pt idx="1281">
                  <c:v>789</c:v>
                </c:pt>
                <c:pt idx="1282">
                  <c:v>790</c:v>
                </c:pt>
                <c:pt idx="1283">
                  <c:v>791</c:v>
                </c:pt>
                <c:pt idx="1284">
                  <c:v>792</c:v>
                </c:pt>
                <c:pt idx="1285">
                  <c:v>793</c:v>
                </c:pt>
                <c:pt idx="1286">
                  <c:v>794</c:v>
                </c:pt>
                <c:pt idx="1287">
                  <c:v>795</c:v>
                </c:pt>
                <c:pt idx="1288">
                  <c:v>796</c:v>
                </c:pt>
                <c:pt idx="1289">
                  <c:v>797</c:v>
                </c:pt>
                <c:pt idx="1290">
                  <c:v>798</c:v>
                </c:pt>
                <c:pt idx="1291">
                  <c:v>799</c:v>
                </c:pt>
                <c:pt idx="1292">
                  <c:v>800</c:v>
                </c:pt>
                <c:pt idx="1293">
                  <c:v>801</c:v>
                </c:pt>
                <c:pt idx="1294">
                  <c:v>802</c:v>
                </c:pt>
                <c:pt idx="1295">
                  <c:v>803</c:v>
                </c:pt>
                <c:pt idx="1296">
                  <c:v>804</c:v>
                </c:pt>
                <c:pt idx="1297">
                  <c:v>805</c:v>
                </c:pt>
                <c:pt idx="1298">
                  <c:v>806</c:v>
                </c:pt>
                <c:pt idx="1299">
                  <c:v>807</c:v>
                </c:pt>
                <c:pt idx="1300">
                  <c:v>808</c:v>
                </c:pt>
                <c:pt idx="1301">
                  <c:v>809</c:v>
                </c:pt>
                <c:pt idx="1302">
                  <c:v>810</c:v>
                </c:pt>
                <c:pt idx="1303">
                  <c:v>811</c:v>
                </c:pt>
                <c:pt idx="1304">
                  <c:v>812</c:v>
                </c:pt>
                <c:pt idx="1305">
                  <c:v>813</c:v>
                </c:pt>
                <c:pt idx="1306">
                  <c:v>814</c:v>
                </c:pt>
                <c:pt idx="1307">
                  <c:v>815</c:v>
                </c:pt>
                <c:pt idx="1308">
                  <c:v>816</c:v>
                </c:pt>
                <c:pt idx="1309">
                  <c:v>817</c:v>
                </c:pt>
                <c:pt idx="1310">
                  <c:v>818</c:v>
                </c:pt>
                <c:pt idx="1311">
                  <c:v>819</c:v>
                </c:pt>
                <c:pt idx="1312">
                  <c:v>820</c:v>
                </c:pt>
                <c:pt idx="1313">
                  <c:v>821</c:v>
                </c:pt>
                <c:pt idx="1314">
                  <c:v>822</c:v>
                </c:pt>
                <c:pt idx="1315">
                  <c:v>823</c:v>
                </c:pt>
                <c:pt idx="1316">
                  <c:v>824</c:v>
                </c:pt>
                <c:pt idx="1317">
                  <c:v>825</c:v>
                </c:pt>
                <c:pt idx="1318">
                  <c:v>826</c:v>
                </c:pt>
                <c:pt idx="1319">
                  <c:v>827</c:v>
                </c:pt>
                <c:pt idx="1320">
                  <c:v>828</c:v>
                </c:pt>
                <c:pt idx="1321">
                  <c:v>829</c:v>
                </c:pt>
                <c:pt idx="1322">
                  <c:v>830</c:v>
                </c:pt>
                <c:pt idx="1323">
                  <c:v>831</c:v>
                </c:pt>
                <c:pt idx="1324">
                  <c:v>832</c:v>
                </c:pt>
                <c:pt idx="1325">
                  <c:v>833</c:v>
                </c:pt>
                <c:pt idx="1326">
                  <c:v>834</c:v>
                </c:pt>
                <c:pt idx="1327">
                  <c:v>835</c:v>
                </c:pt>
                <c:pt idx="1328">
                  <c:v>836</c:v>
                </c:pt>
                <c:pt idx="1329">
                  <c:v>837</c:v>
                </c:pt>
                <c:pt idx="1330">
                  <c:v>838</c:v>
                </c:pt>
                <c:pt idx="1331">
                  <c:v>839</c:v>
                </c:pt>
                <c:pt idx="1332">
                  <c:v>840</c:v>
                </c:pt>
                <c:pt idx="1333">
                  <c:v>841</c:v>
                </c:pt>
                <c:pt idx="1334">
                  <c:v>842</c:v>
                </c:pt>
                <c:pt idx="1335">
                  <c:v>843</c:v>
                </c:pt>
                <c:pt idx="1336">
                  <c:v>844</c:v>
                </c:pt>
                <c:pt idx="1337">
                  <c:v>845</c:v>
                </c:pt>
                <c:pt idx="1338">
                  <c:v>846</c:v>
                </c:pt>
                <c:pt idx="1339">
                  <c:v>847</c:v>
                </c:pt>
                <c:pt idx="1340">
                  <c:v>848</c:v>
                </c:pt>
                <c:pt idx="1341">
                  <c:v>849</c:v>
                </c:pt>
                <c:pt idx="1342">
                  <c:v>850</c:v>
                </c:pt>
                <c:pt idx="1343">
                  <c:v>851</c:v>
                </c:pt>
                <c:pt idx="1344">
                  <c:v>852</c:v>
                </c:pt>
                <c:pt idx="1345">
                  <c:v>853</c:v>
                </c:pt>
                <c:pt idx="1346">
                  <c:v>854</c:v>
                </c:pt>
                <c:pt idx="1347">
                  <c:v>855</c:v>
                </c:pt>
                <c:pt idx="1348">
                  <c:v>856</c:v>
                </c:pt>
                <c:pt idx="1349">
                  <c:v>857</c:v>
                </c:pt>
                <c:pt idx="1350">
                  <c:v>858</c:v>
                </c:pt>
                <c:pt idx="1351">
                  <c:v>859</c:v>
                </c:pt>
                <c:pt idx="1352">
                  <c:v>860</c:v>
                </c:pt>
                <c:pt idx="1353">
                  <c:v>861</c:v>
                </c:pt>
                <c:pt idx="1354">
                  <c:v>862</c:v>
                </c:pt>
                <c:pt idx="1355">
                  <c:v>863</c:v>
                </c:pt>
                <c:pt idx="1356">
                  <c:v>864</c:v>
                </c:pt>
                <c:pt idx="1357">
                  <c:v>865</c:v>
                </c:pt>
                <c:pt idx="1358">
                  <c:v>866</c:v>
                </c:pt>
                <c:pt idx="1359">
                  <c:v>867</c:v>
                </c:pt>
                <c:pt idx="1360">
                  <c:v>868</c:v>
                </c:pt>
                <c:pt idx="1361">
                  <c:v>869</c:v>
                </c:pt>
                <c:pt idx="1362">
                  <c:v>870</c:v>
                </c:pt>
                <c:pt idx="1363">
                  <c:v>871</c:v>
                </c:pt>
                <c:pt idx="1364">
                  <c:v>872</c:v>
                </c:pt>
                <c:pt idx="1365">
                  <c:v>873</c:v>
                </c:pt>
                <c:pt idx="1366">
                  <c:v>874</c:v>
                </c:pt>
                <c:pt idx="1367">
                  <c:v>875</c:v>
                </c:pt>
                <c:pt idx="1368">
                  <c:v>876</c:v>
                </c:pt>
                <c:pt idx="1369">
                  <c:v>877</c:v>
                </c:pt>
                <c:pt idx="1370">
                  <c:v>878</c:v>
                </c:pt>
                <c:pt idx="1371">
                  <c:v>879</c:v>
                </c:pt>
                <c:pt idx="1372">
                  <c:v>880</c:v>
                </c:pt>
                <c:pt idx="1373">
                  <c:v>881</c:v>
                </c:pt>
                <c:pt idx="1374">
                  <c:v>882</c:v>
                </c:pt>
                <c:pt idx="1375">
                  <c:v>883</c:v>
                </c:pt>
                <c:pt idx="1376">
                  <c:v>884</c:v>
                </c:pt>
                <c:pt idx="1377">
                  <c:v>885</c:v>
                </c:pt>
                <c:pt idx="1378">
                  <c:v>886</c:v>
                </c:pt>
                <c:pt idx="1379">
                  <c:v>887</c:v>
                </c:pt>
                <c:pt idx="1380">
                  <c:v>888</c:v>
                </c:pt>
                <c:pt idx="1381">
                  <c:v>889</c:v>
                </c:pt>
                <c:pt idx="1382">
                  <c:v>890</c:v>
                </c:pt>
                <c:pt idx="1383">
                  <c:v>891</c:v>
                </c:pt>
                <c:pt idx="1384">
                  <c:v>892</c:v>
                </c:pt>
                <c:pt idx="1385">
                  <c:v>893</c:v>
                </c:pt>
                <c:pt idx="1386">
                  <c:v>894</c:v>
                </c:pt>
                <c:pt idx="1387">
                  <c:v>895</c:v>
                </c:pt>
                <c:pt idx="1388">
                  <c:v>896</c:v>
                </c:pt>
                <c:pt idx="1389">
                  <c:v>897</c:v>
                </c:pt>
                <c:pt idx="1390">
                  <c:v>898</c:v>
                </c:pt>
                <c:pt idx="1391">
                  <c:v>899</c:v>
                </c:pt>
                <c:pt idx="1392">
                  <c:v>900</c:v>
                </c:pt>
                <c:pt idx="1393">
                  <c:v>901</c:v>
                </c:pt>
                <c:pt idx="1394">
                  <c:v>902</c:v>
                </c:pt>
                <c:pt idx="1395">
                  <c:v>903</c:v>
                </c:pt>
                <c:pt idx="1396">
                  <c:v>904</c:v>
                </c:pt>
                <c:pt idx="1397">
                  <c:v>905</c:v>
                </c:pt>
                <c:pt idx="1398">
                  <c:v>906</c:v>
                </c:pt>
                <c:pt idx="1399">
                  <c:v>907</c:v>
                </c:pt>
                <c:pt idx="1400">
                  <c:v>908</c:v>
                </c:pt>
                <c:pt idx="1401">
                  <c:v>909</c:v>
                </c:pt>
                <c:pt idx="1402">
                  <c:v>910</c:v>
                </c:pt>
                <c:pt idx="1403">
                  <c:v>911</c:v>
                </c:pt>
                <c:pt idx="1404">
                  <c:v>912</c:v>
                </c:pt>
                <c:pt idx="1405">
                  <c:v>913</c:v>
                </c:pt>
                <c:pt idx="1406">
                  <c:v>914</c:v>
                </c:pt>
                <c:pt idx="1407">
                  <c:v>915</c:v>
                </c:pt>
                <c:pt idx="1408">
                  <c:v>916</c:v>
                </c:pt>
                <c:pt idx="1409">
                  <c:v>917</c:v>
                </c:pt>
                <c:pt idx="1410">
                  <c:v>918</c:v>
                </c:pt>
                <c:pt idx="1411">
                  <c:v>919</c:v>
                </c:pt>
                <c:pt idx="1412">
                  <c:v>920</c:v>
                </c:pt>
                <c:pt idx="1413">
                  <c:v>921</c:v>
                </c:pt>
                <c:pt idx="1414">
                  <c:v>922</c:v>
                </c:pt>
                <c:pt idx="1415">
                  <c:v>923</c:v>
                </c:pt>
                <c:pt idx="1416">
                  <c:v>924</c:v>
                </c:pt>
                <c:pt idx="1417">
                  <c:v>925</c:v>
                </c:pt>
                <c:pt idx="1418">
                  <c:v>926</c:v>
                </c:pt>
                <c:pt idx="1419">
                  <c:v>927</c:v>
                </c:pt>
                <c:pt idx="1420">
                  <c:v>928</c:v>
                </c:pt>
                <c:pt idx="1421">
                  <c:v>929</c:v>
                </c:pt>
                <c:pt idx="1422">
                  <c:v>930</c:v>
                </c:pt>
                <c:pt idx="1423">
                  <c:v>931</c:v>
                </c:pt>
                <c:pt idx="1424">
                  <c:v>932</c:v>
                </c:pt>
                <c:pt idx="1425">
                  <c:v>933</c:v>
                </c:pt>
                <c:pt idx="1426">
                  <c:v>934</c:v>
                </c:pt>
                <c:pt idx="1427">
                  <c:v>935</c:v>
                </c:pt>
                <c:pt idx="1428">
                  <c:v>936</c:v>
                </c:pt>
                <c:pt idx="1429">
                  <c:v>937</c:v>
                </c:pt>
                <c:pt idx="1430">
                  <c:v>938</c:v>
                </c:pt>
                <c:pt idx="1431">
                  <c:v>939</c:v>
                </c:pt>
                <c:pt idx="1432">
                  <c:v>940</c:v>
                </c:pt>
                <c:pt idx="1433">
                  <c:v>941</c:v>
                </c:pt>
                <c:pt idx="1434">
                  <c:v>942</c:v>
                </c:pt>
                <c:pt idx="1435">
                  <c:v>943</c:v>
                </c:pt>
                <c:pt idx="1436">
                  <c:v>944</c:v>
                </c:pt>
                <c:pt idx="1437">
                  <c:v>945</c:v>
                </c:pt>
                <c:pt idx="1438">
                  <c:v>946</c:v>
                </c:pt>
                <c:pt idx="1439">
                  <c:v>947</c:v>
                </c:pt>
                <c:pt idx="1440">
                  <c:v>948</c:v>
                </c:pt>
                <c:pt idx="1441">
                  <c:v>949</c:v>
                </c:pt>
                <c:pt idx="1442">
                  <c:v>950</c:v>
                </c:pt>
                <c:pt idx="1443">
                  <c:v>951</c:v>
                </c:pt>
                <c:pt idx="1444">
                  <c:v>952</c:v>
                </c:pt>
                <c:pt idx="1445">
                  <c:v>953</c:v>
                </c:pt>
                <c:pt idx="1446">
                  <c:v>954</c:v>
                </c:pt>
                <c:pt idx="1447">
                  <c:v>955</c:v>
                </c:pt>
                <c:pt idx="1448">
                  <c:v>956</c:v>
                </c:pt>
                <c:pt idx="1449">
                  <c:v>957</c:v>
                </c:pt>
                <c:pt idx="1450">
                  <c:v>958</c:v>
                </c:pt>
                <c:pt idx="1451">
                  <c:v>959</c:v>
                </c:pt>
                <c:pt idx="1452">
                  <c:v>960</c:v>
                </c:pt>
                <c:pt idx="1453">
                  <c:v>961</c:v>
                </c:pt>
                <c:pt idx="1454">
                  <c:v>962</c:v>
                </c:pt>
                <c:pt idx="1455">
                  <c:v>963</c:v>
                </c:pt>
                <c:pt idx="1456">
                  <c:v>964</c:v>
                </c:pt>
                <c:pt idx="1457">
                  <c:v>965</c:v>
                </c:pt>
                <c:pt idx="1458">
                  <c:v>966</c:v>
                </c:pt>
                <c:pt idx="1459">
                  <c:v>967</c:v>
                </c:pt>
                <c:pt idx="1460">
                  <c:v>968</c:v>
                </c:pt>
                <c:pt idx="1461">
                  <c:v>969</c:v>
                </c:pt>
                <c:pt idx="1462">
                  <c:v>970</c:v>
                </c:pt>
                <c:pt idx="1463">
                  <c:v>971</c:v>
                </c:pt>
                <c:pt idx="1464">
                  <c:v>972</c:v>
                </c:pt>
                <c:pt idx="1465">
                  <c:v>973</c:v>
                </c:pt>
                <c:pt idx="1466">
                  <c:v>974</c:v>
                </c:pt>
                <c:pt idx="1467">
                  <c:v>975</c:v>
                </c:pt>
                <c:pt idx="1468">
                  <c:v>976</c:v>
                </c:pt>
                <c:pt idx="1469">
                  <c:v>977</c:v>
                </c:pt>
                <c:pt idx="1470">
                  <c:v>978</c:v>
                </c:pt>
                <c:pt idx="1471">
                  <c:v>979</c:v>
                </c:pt>
                <c:pt idx="1472">
                  <c:v>980</c:v>
                </c:pt>
                <c:pt idx="1473">
                  <c:v>981</c:v>
                </c:pt>
                <c:pt idx="1474">
                  <c:v>982</c:v>
                </c:pt>
                <c:pt idx="1475">
                  <c:v>983</c:v>
                </c:pt>
                <c:pt idx="1476">
                  <c:v>984</c:v>
                </c:pt>
                <c:pt idx="1477">
                  <c:v>985</c:v>
                </c:pt>
                <c:pt idx="1478">
                  <c:v>986</c:v>
                </c:pt>
                <c:pt idx="1479">
                  <c:v>987</c:v>
                </c:pt>
                <c:pt idx="1480">
                  <c:v>988</c:v>
                </c:pt>
                <c:pt idx="1481">
                  <c:v>989</c:v>
                </c:pt>
                <c:pt idx="1482">
                  <c:v>990</c:v>
                </c:pt>
                <c:pt idx="1483">
                  <c:v>991</c:v>
                </c:pt>
                <c:pt idx="1484">
                  <c:v>992</c:v>
                </c:pt>
                <c:pt idx="1485">
                  <c:v>993</c:v>
                </c:pt>
                <c:pt idx="1486">
                  <c:v>994</c:v>
                </c:pt>
                <c:pt idx="1487">
                  <c:v>995</c:v>
                </c:pt>
                <c:pt idx="1488">
                  <c:v>996</c:v>
                </c:pt>
                <c:pt idx="1489">
                  <c:v>997</c:v>
                </c:pt>
                <c:pt idx="1490">
                  <c:v>998</c:v>
                </c:pt>
                <c:pt idx="1491">
                  <c:v>999</c:v>
                </c:pt>
                <c:pt idx="1492">
                  <c:v>1000</c:v>
                </c:pt>
                <c:pt idx="1493">
                  <c:v>1001</c:v>
                </c:pt>
                <c:pt idx="1494">
                  <c:v>1002</c:v>
                </c:pt>
                <c:pt idx="1495">
                  <c:v>1003</c:v>
                </c:pt>
                <c:pt idx="1496">
                  <c:v>1004</c:v>
                </c:pt>
                <c:pt idx="1497">
                  <c:v>1005</c:v>
                </c:pt>
                <c:pt idx="1498">
                  <c:v>1006</c:v>
                </c:pt>
                <c:pt idx="1499">
                  <c:v>1007</c:v>
                </c:pt>
                <c:pt idx="1500">
                  <c:v>1008</c:v>
                </c:pt>
                <c:pt idx="1501">
                  <c:v>1009</c:v>
                </c:pt>
                <c:pt idx="1502">
                  <c:v>1010</c:v>
                </c:pt>
                <c:pt idx="1503">
                  <c:v>1011</c:v>
                </c:pt>
                <c:pt idx="1504">
                  <c:v>1012</c:v>
                </c:pt>
                <c:pt idx="1505">
                  <c:v>1013</c:v>
                </c:pt>
                <c:pt idx="1506">
                  <c:v>1014</c:v>
                </c:pt>
                <c:pt idx="1507">
                  <c:v>1015</c:v>
                </c:pt>
                <c:pt idx="1508">
                  <c:v>1016</c:v>
                </c:pt>
                <c:pt idx="1509">
                  <c:v>1017</c:v>
                </c:pt>
                <c:pt idx="1510">
                  <c:v>1018</c:v>
                </c:pt>
                <c:pt idx="1511">
                  <c:v>1019</c:v>
                </c:pt>
                <c:pt idx="1512">
                  <c:v>1020</c:v>
                </c:pt>
                <c:pt idx="1513">
                  <c:v>1021</c:v>
                </c:pt>
                <c:pt idx="1514">
                  <c:v>1022</c:v>
                </c:pt>
                <c:pt idx="1515">
                  <c:v>1023</c:v>
                </c:pt>
                <c:pt idx="1516">
                  <c:v>1024</c:v>
                </c:pt>
                <c:pt idx="1517">
                  <c:v>1025</c:v>
                </c:pt>
                <c:pt idx="1518">
                  <c:v>1026</c:v>
                </c:pt>
                <c:pt idx="1519">
                  <c:v>1027</c:v>
                </c:pt>
                <c:pt idx="1520">
                  <c:v>1028</c:v>
                </c:pt>
                <c:pt idx="1521">
                  <c:v>1029</c:v>
                </c:pt>
                <c:pt idx="1522">
                  <c:v>1030</c:v>
                </c:pt>
                <c:pt idx="1523">
                  <c:v>1031</c:v>
                </c:pt>
                <c:pt idx="1524">
                  <c:v>1032</c:v>
                </c:pt>
                <c:pt idx="1525">
                  <c:v>1033</c:v>
                </c:pt>
                <c:pt idx="1526">
                  <c:v>1034</c:v>
                </c:pt>
                <c:pt idx="1527">
                  <c:v>1035</c:v>
                </c:pt>
                <c:pt idx="1528">
                  <c:v>1036</c:v>
                </c:pt>
                <c:pt idx="1529">
                  <c:v>1037</c:v>
                </c:pt>
                <c:pt idx="1530">
                  <c:v>1038</c:v>
                </c:pt>
                <c:pt idx="1531">
                  <c:v>1039</c:v>
                </c:pt>
                <c:pt idx="1532">
                  <c:v>1040</c:v>
                </c:pt>
                <c:pt idx="1533">
                  <c:v>1041</c:v>
                </c:pt>
                <c:pt idx="1534">
                  <c:v>1042</c:v>
                </c:pt>
                <c:pt idx="1535">
                  <c:v>1043</c:v>
                </c:pt>
                <c:pt idx="1536">
                  <c:v>1044</c:v>
                </c:pt>
                <c:pt idx="1537">
                  <c:v>1045</c:v>
                </c:pt>
                <c:pt idx="1538">
                  <c:v>1046</c:v>
                </c:pt>
                <c:pt idx="1539">
                  <c:v>1047</c:v>
                </c:pt>
                <c:pt idx="1540">
                  <c:v>1048</c:v>
                </c:pt>
                <c:pt idx="1541">
                  <c:v>1049</c:v>
                </c:pt>
                <c:pt idx="1542">
                  <c:v>1050</c:v>
                </c:pt>
                <c:pt idx="1543">
                  <c:v>1051</c:v>
                </c:pt>
                <c:pt idx="1544">
                  <c:v>1052</c:v>
                </c:pt>
                <c:pt idx="1545">
                  <c:v>1053</c:v>
                </c:pt>
                <c:pt idx="1546">
                  <c:v>1054</c:v>
                </c:pt>
                <c:pt idx="1547">
                  <c:v>1055</c:v>
                </c:pt>
                <c:pt idx="1548">
                  <c:v>1056</c:v>
                </c:pt>
                <c:pt idx="1549">
                  <c:v>1057</c:v>
                </c:pt>
                <c:pt idx="1550">
                  <c:v>1058</c:v>
                </c:pt>
                <c:pt idx="1551">
                  <c:v>1059</c:v>
                </c:pt>
                <c:pt idx="1552">
                  <c:v>1060</c:v>
                </c:pt>
                <c:pt idx="1553">
                  <c:v>1061</c:v>
                </c:pt>
                <c:pt idx="1554">
                  <c:v>1062</c:v>
                </c:pt>
                <c:pt idx="1555">
                  <c:v>1063</c:v>
                </c:pt>
                <c:pt idx="1556">
                  <c:v>1064</c:v>
                </c:pt>
                <c:pt idx="1557">
                  <c:v>1065</c:v>
                </c:pt>
                <c:pt idx="1558">
                  <c:v>1066</c:v>
                </c:pt>
                <c:pt idx="1559">
                  <c:v>1067</c:v>
                </c:pt>
                <c:pt idx="1560">
                  <c:v>1068</c:v>
                </c:pt>
                <c:pt idx="1561">
                  <c:v>1069</c:v>
                </c:pt>
                <c:pt idx="1562">
                  <c:v>1070</c:v>
                </c:pt>
                <c:pt idx="1563">
                  <c:v>1071</c:v>
                </c:pt>
                <c:pt idx="1564">
                  <c:v>1072</c:v>
                </c:pt>
                <c:pt idx="1565">
                  <c:v>1073</c:v>
                </c:pt>
                <c:pt idx="1566">
                  <c:v>1074</c:v>
                </c:pt>
                <c:pt idx="1567">
                  <c:v>1075</c:v>
                </c:pt>
                <c:pt idx="1568">
                  <c:v>1076</c:v>
                </c:pt>
                <c:pt idx="1569">
                  <c:v>1077</c:v>
                </c:pt>
                <c:pt idx="1570">
                  <c:v>1078</c:v>
                </c:pt>
                <c:pt idx="1571">
                  <c:v>1079</c:v>
                </c:pt>
                <c:pt idx="1572">
                  <c:v>1080</c:v>
                </c:pt>
                <c:pt idx="1573">
                  <c:v>1081</c:v>
                </c:pt>
                <c:pt idx="1574">
                  <c:v>1082</c:v>
                </c:pt>
                <c:pt idx="1575">
                  <c:v>1083</c:v>
                </c:pt>
                <c:pt idx="1576">
                  <c:v>1084</c:v>
                </c:pt>
                <c:pt idx="1577">
                  <c:v>1085</c:v>
                </c:pt>
                <c:pt idx="1578">
                  <c:v>1086</c:v>
                </c:pt>
                <c:pt idx="1579">
                  <c:v>1087</c:v>
                </c:pt>
                <c:pt idx="1580">
                  <c:v>1088</c:v>
                </c:pt>
                <c:pt idx="1581">
                  <c:v>1089</c:v>
                </c:pt>
                <c:pt idx="1582">
                  <c:v>1090</c:v>
                </c:pt>
                <c:pt idx="1583">
                  <c:v>1091</c:v>
                </c:pt>
                <c:pt idx="1584">
                  <c:v>1092</c:v>
                </c:pt>
                <c:pt idx="1585">
                  <c:v>1093</c:v>
                </c:pt>
                <c:pt idx="1586">
                  <c:v>1094</c:v>
                </c:pt>
                <c:pt idx="1587">
                  <c:v>1095</c:v>
                </c:pt>
                <c:pt idx="1588">
                  <c:v>1096</c:v>
                </c:pt>
                <c:pt idx="1589">
                  <c:v>1097</c:v>
                </c:pt>
                <c:pt idx="1590">
                  <c:v>1098</c:v>
                </c:pt>
                <c:pt idx="1591">
                  <c:v>1099</c:v>
                </c:pt>
                <c:pt idx="1592">
                  <c:v>1100</c:v>
                </c:pt>
                <c:pt idx="1593">
                  <c:v>1101</c:v>
                </c:pt>
                <c:pt idx="1594">
                  <c:v>1102</c:v>
                </c:pt>
                <c:pt idx="1595">
                  <c:v>1103</c:v>
                </c:pt>
                <c:pt idx="1596">
                  <c:v>1104</c:v>
                </c:pt>
                <c:pt idx="1597">
                  <c:v>1105</c:v>
                </c:pt>
                <c:pt idx="1598">
                  <c:v>1106</c:v>
                </c:pt>
                <c:pt idx="1599">
                  <c:v>1107</c:v>
                </c:pt>
                <c:pt idx="1600">
                  <c:v>1108</c:v>
                </c:pt>
                <c:pt idx="1601">
                  <c:v>1109</c:v>
                </c:pt>
                <c:pt idx="1602">
                  <c:v>1110</c:v>
                </c:pt>
                <c:pt idx="1603">
                  <c:v>1111</c:v>
                </c:pt>
                <c:pt idx="1604">
                  <c:v>1112</c:v>
                </c:pt>
                <c:pt idx="1605">
                  <c:v>1113</c:v>
                </c:pt>
                <c:pt idx="1606">
                  <c:v>1114</c:v>
                </c:pt>
                <c:pt idx="1607">
                  <c:v>1115</c:v>
                </c:pt>
                <c:pt idx="1608">
                  <c:v>1116</c:v>
                </c:pt>
                <c:pt idx="1609">
                  <c:v>1117</c:v>
                </c:pt>
                <c:pt idx="1610">
                  <c:v>1118</c:v>
                </c:pt>
                <c:pt idx="1611">
                  <c:v>1119</c:v>
                </c:pt>
                <c:pt idx="1612">
                  <c:v>1120</c:v>
                </c:pt>
                <c:pt idx="1613">
                  <c:v>1121</c:v>
                </c:pt>
                <c:pt idx="1614">
                  <c:v>1122</c:v>
                </c:pt>
                <c:pt idx="1615">
                  <c:v>1123</c:v>
                </c:pt>
                <c:pt idx="1616">
                  <c:v>1124</c:v>
                </c:pt>
                <c:pt idx="1617">
                  <c:v>1125</c:v>
                </c:pt>
                <c:pt idx="1618">
                  <c:v>1126</c:v>
                </c:pt>
                <c:pt idx="1619">
                  <c:v>1127</c:v>
                </c:pt>
                <c:pt idx="1620">
                  <c:v>1128</c:v>
                </c:pt>
                <c:pt idx="1621">
                  <c:v>1129</c:v>
                </c:pt>
                <c:pt idx="1622">
                  <c:v>1130</c:v>
                </c:pt>
                <c:pt idx="1623">
                  <c:v>1131</c:v>
                </c:pt>
                <c:pt idx="1624">
                  <c:v>1132</c:v>
                </c:pt>
                <c:pt idx="1625">
                  <c:v>1133</c:v>
                </c:pt>
                <c:pt idx="1626">
                  <c:v>1134</c:v>
                </c:pt>
                <c:pt idx="1627">
                  <c:v>1135</c:v>
                </c:pt>
                <c:pt idx="1628">
                  <c:v>1136</c:v>
                </c:pt>
                <c:pt idx="1629">
                  <c:v>1137</c:v>
                </c:pt>
                <c:pt idx="1630">
                  <c:v>1138</c:v>
                </c:pt>
                <c:pt idx="1631">
                  <c:v>1139</c:v>
                </c:pt>
                <c:pt idx="1632">
                  <c:v>1140</c:v>
                </c:pt>
                <c:pt idx="1633">
                  <c:v>1141</c:v>
                </c:pt>
                <c:pt idx="1634">
                  <c:v>1142</c:v>
                </c:pt>
                <c:pt idx="1635">
                  <c:v>1143</c:v>
                </c:pt>
                <c:pt idx="1636">
                  <c:v>1144</c:v>
                </c:pt>
                <c:pt idx="1637">
                  <c:v>1145</c:v>
                </c:pt>
                <c:pt idx="1638">
                  <c:v>1146</c:v>
                </c:pt>
                <c:pt idx="1639">
                  <c:v>1147</c:v>
                </c:pt>
                <c:pt idx="1640">
                  <c:v>1148</c:v>
                </c:pt>
                <c:pt idx="1641">
                  <c:v>1149</c:v>
                </c:pt>
                <c:pt idx="1642">
                  <c:v>1150</c:v>
                </c:pt>
                <c:pt idx="1643">
                  <c:v>1151</c:v>
                </c:pt>
                <c:pt idx="1644">
                  <c:v>1152</c:v>
                </c:pt>
                <c:pt idx="1645">
                  <c:v>1153</c:v>
                </c:pt>
                <c:pt idx="1646">
                  <c:v>1154</c:v>
                </c:pt>
                <c:pt idx="1647">
                  <c:v>1155</c:v>
                </c:pt>
                <c:pt idx="1648">
                  <c:v>1156</c:v>
                </c:pt>
                <c:pt idx="1649">
                  <c:v>1157</c:v>
                </c:pt>
                <c:pt idx="1650">
                  <c:v>1158</c:v>
                </c:pt>
                <c:pt idx="1651">
                  <c:v>1159</c:v>
                </c:pt>
                <c:pt idx="1652">
                  <c:v>1160</c:v>
                </c:pt>
                <c:pt idx="1653">
                  <c:v>1161</c:v>
                </c:pt>
                <c:pt idx="1654">
                  <c:v>1162</c:v>
                </c:pt>
                <c:pt idx="1655">
                  <c:v>1163</c:v>
                </c:pt>
                <c:pt idx="1656">
                  <c:v>1164</c:v>
                </c:pt>
                <c:pt idx="1657">
                  <c:v>1165</c:v>
                </c:pt>
                <c:pt idx="1658">
                  <c:v>1166</c:v>
                </c:pt>
                <c:pt idx="1659">
                  <c:v>1167</c:v>
                </c:pt>
                <c:pt idx="1660">
                  <c:v>1168</c:v>
                </c:pt>
                <c:pt idx="1661">
                  <c:v>1169</c:v>
                </c:pt>
                <c:pt idx="1662">
                  <c:v>1170</c:v>
                </c:pt>
                <c:pt idx="1663">
                  <c:v>1171</c:v>
                </c:pt>
                <c:pt idx="1664">
                  <c:v>1172</c:v>
                </c:pt>
                <c:pt idx="1665">
                  <c:v>1173</c:v>
                </c:pt>
                <c:pt idx="1666">
                  <c:v>1174</c:v>
                </c:pt>
                <c:pt idx="1667">
                  <c:v>1175</c:v>
                </c:pt>
                <c:pt idx="1668">
                  <c:v>1176</c:v>
                </c:pt>
                <c:pt idx="1669">
                  <c:v>1177</c:v>
                </c:pt>
                <c:pt idx="1670">
                  <c:v>1178</c:v>
                </c:pt>
                <c:pt idx="1671">
                  <c:v>1179</c:v>
                </c:pt>
                <c:pt idx="1672">
                  <c:v>1180</c:v>
                </c:pt>
                <c:pt idx="1673">
                  <c:v>1181</c:v>
                </c:pt>
                <c:pt idx="1674">
                  <c:v>1182</c:v>
                </c:pt>
                <c:pt idx="1675">
                  <c:v>1183</c:v>
                </c:pt>
                <c:pt idx="1676">
                  <c:v>1184</c:v>
                </c:pt>
                <c:pt idx="1677">
                  <c:v>1185</c:v>
                </c:pt>
                <c:pt idx="1678">
                  <c:v>1186</c:v>
                </c:pt>
                <c:pt idx="1679">
                  <c:v>1187</c:v>
                </c:pt>
                <c:pt idx="1680">
                  <c:v>1188</c:v>
                </c:pt>
                <c:pt idx="1681">
                  <c:v>1189</c:v>
                </c:pt>
                <c:pt idx="1682">
                  <c:v>1190</c:v>
                </c:pt>
                <c:pt idx="1683">
                  <c:v>1191</c:v>
                </c:pt>
                <c:pt idx="1684">
                  <c:v>1192</c:v>
                </c:pt>
                <c:pt idx="1685">
                  <c:v>1193</c:v>
                </c:pt>
                <c:pt idx="1686">
                  <c:v>1194</c:v>
                </c:pt>
                <c:pt idx="1687">
                  <c:v>1195</c:v>
                </c:pt>
                <c:pt idx="1688">
                  <c:v>1196</c:v>
                </c:pt>
                <c:pt idx="1689">
                  <c:v>1197</c:v>
                </c:pt>
                <c:pt idx="1690">
                  <c:v>1198</c:v>
                </c:pt>
                <c:pt idx="1691">
                  <c:v>1199</c:v>
                </c:pt>
                <c:pt idx="1692">
                  <c:v>1200</c:v>
                </c:pt>
                <c:pt idx="1693">
                  <c:v>1201</c:v>
                </c:pt>
                <c:pt idx="1694">
                  <c:v>1202</c:v>
                </c:pt>
                <c:pt idx="1695">
                  <c:v>1203</c:v>
                </c:pt>
                <c:pt idx="1696">
                  <c:v>1204</c:v>
                </c:pt>
                <c:pt idx="1697">
                  <c:v>1205</c:v>
                </c:pt>
                <c:pt idx="1698">
                  <c:v>1206</c:v>
                </c:pt>
                <c:pt idx="1699">
                  <c:v>1207</c:v>
                </c:pt>
                <c:pt idx="1700">
                  <c:v>1208</c:v>
                </c:pt>
                <c:pt idx="1701">
                  <c:v>1209</c:v>
                </c:pt>
                <c:pt idx="1702">
                  <c:v>1210</c:v>
                </c:pt>
                <c:pt idx="1703">
                  <c:v>1211</c:v>
                </c:pt>
                <c:pt idx="1704">
                  <c:v>1212</c:v>
                </c:pt>
                <c:pt idx="1705">
                  <c:v>1213</c:v>
                </c:pt>
                <c:pt idx="1706">
                  <c:v>1214</c:v>
                </c:pt>
                <c:pt idx="1707">
                  <c:v>1215</c:v>
                </c:pt>
                <c:pt idx="1708">
                  <c:v>1216</c:v>
                </c:pt>
                <c:pt idx="1709">
                  <c:v>1217</c:v>
                </c:pt>
                <c:pt idx="1710">
                  <c:v>1218</c:v>
                </c:pt>
                <c:pt idx="1711">
                  <c:v>1219</c:v>
                </c:pt>
                <c:pt idx="1712">
                  <c:v>1220</c:v>
                </c:pt>
                <c:pt idx="1713">
                  <c:v>1221</c:v>
                </c:pt>
                <c:pt idx="1714">
                  <c:v>1222</c:v>
                </c:pt>
                <c:pt idx="1715">
                  <c:v>1223</c:v>
                </c:pt>
                <c:pt idx="1716">
                  <c:v>1224</c:v>
                </c:pt>
                <c:pt idx="1717">
                  <c:v>1225</c:v>
                </c:pt>
                <c:pt idx="1718">
                  <c:v>1226</c:v>
                </c:pt>
                <c:pt idx="1719">
                  <c:v>1227</c:v>
                </c:pt>
                <c:pt idx="1720">
                  <c:v>1228</c:v>
                </c:pt>
                <c:pt idx="1721">
                  <c:v>1229</c:v>
                </c:pt>
                <c:pt idx="1722">
                  <c:v>1230</c:v>
                </c:pt>
                <c:pt idx="1723">
                  <c:v>1231</c:v>
                </c:pt>
                <c:pt idx="1724">
                  <c:v>1232</c:v>
                </c:pt>
                <c:pt idx="1725">
                  <c:v>1233</c:v>
                </c:pt>
                <c:pt idx="1726">
                  <c:v>1234</c:v>
                </c:pt>
                <c:pt idx="1727">
                  <c:v>1235</c:v>
                </c:pt>
                <c:pt idx="1728">
                  <c:v>1236</c:v>
                </c:pt>
                <c:pt idx="1729">
                  <c:v>1237</c:v>
                </c:pt>
                <c:pt idx="1730">
                  <c:v>1238</c:v>
                </c:pt>
                <c:pt idx="1731">
                  <c:v>1239</c:v>
                </c:pt>
                <c:pt idx="1732">
                  <c:v>1240</c:v>
                </c:pt>
                <c:pt idx="1733">
                  <c:v>1241</c:v>
                </c:pt>
                <c:pt idx="1734">
                  <c:v>1242</c:v>
                </c:pt>
                <c:pt idx="1735">
                  <c:v>1243</c:v>
                </c:pt>
                <c:pt idx="1736">
                  <c:v>1244</c:v>
                </c:pt>
                <c:pt idx="1737">
                  <c:v>1245</c:v>
                </c:pt>
                <c:pt idx="1738">
                  <c:v>1246</c:v>
                </c:pt>
                <c:pt idx="1739">
                  <c:v>1247</c:v>
                </c:pt>
                <c:pt idx="1740">
                  <c:v>1248</c:v>
                </c:pt>
                <c:pt idx="1741">
                  <c:v>1249</c:v>
                </c:pt>
                <c:pt idx="1742">
                  <c:v>1250</c:v>
                </c:pt>
                <c:pt idx="1743">
                  <c:v>1251</c:v>
                </c:pt>
                <c:pt idx="1744">
                  <c:v>1252</c:v>
                </c:pt>
                <c:pt idx="1745">
                  <c:v>1253</c:v>
                </c:pt>
                <c:pt idx="1746">
                  <c:v>1254</c:v>
                </c:pt>
                <c:pt idx="1747">
                  <c:v>1255</c:v>
                </c:pt>
                <c:pt idx="1748">
                  <c:v>1256</c:v>
                </c:pt>
                <c:pt idx="1749">
                  <c:v>1257</c:v>
                </c:pt>
                <c:pt idx="1750">
                  <c:v>1258</c:v>
                </c:pt>
                <c:pt idx="1751">
                  <c:v>1259</c:v>
                </c:pt>
                <c:pt idx="1752">
                  <c:v>1260</c:v>
                </c:pt>
                <c:pt idx="1753">
                  <c:v>1261</c:v>
                </c:pt>
                <c:pt idx="1754">
                  <c:v>1262</c:v>
                </c:pt>
                <c:pt idx="1755">
                  <c:v>1263</c:v>
                </c:pt>
                <c:pt idx="1756">
                  <c:v>1264</c:v>
                </c:pt>
                <c:pt idx="1757">
                  <c:v>1265</c:v>
                </c:pt>
                <c:pt idx="1758">
                  <c:v>1266</c:v>
                </c:pt>
                <c:pt idx="1759">
                  <c:v>1267</c:v>
                </c:pt>
                <c:pt idx="1760">
                  <c:v>1268</c:v>
                </c:pt>
                <c:pt idx="1761">
                  <c:v>1269</c:v>
                </c:pt>
                <c:pt idx="1762">
                  <c:v>1270</c:v>
                </c:pt>
                <c:pt idx="1763">
                  <c:v>1271</c:v>
                </c:pt>
                <c:pt idx="1764">
                  <c:v>1272</c:v>
                </c:pt>
                <c:pt idx="1765">
                  <c:v>1273</c:v>
                </c:pt>
                <c:pt idx="1766">
                  <c:v>1274</c:v>
                </c:pt>
                <c:pt idx="1767">
                  <c:v>1275</c:v>
                </c:pt>
                <c:pt idx="1768">
                  <c:v>1276</c:v>
                </c:pt>
                <c:pt idx="1769">
                  <c:v>1277</c:v>
                </c:pt>
                <c:pt idx="1770">
                  <c:v>1278</c:v>
                </c:pt>
                <c:pt idx="1771">
                  <c:v>1279</c:v>
                </c:pt>
                <c:pt idx="1772">
                  <c:v>1280</c:v>
                </c:pt>
                <c:pt idx="1773">
                  <c:v>1281</c:v>
                </c:pt>
                <c:pt idx="1774">
                  <c:v>1282</c:v>
                </c:pt>
                <c:pt idx="1775">
                  <c:v>1283</c:v>
                </c:pt>
                <c:pt idx="1776">
                  <c:v>1284</c:v>
                </c:pt>
                <c:pt idx="1777">
                  <c:v>1285</c:v>
                </c:pt>
                <c:pt idx="1778">
                  <c:v>1286</c:v>
                </c:pt>
                <c:pt idx="1779">
                  <c:v>1287</c:v>
                </c:pt>
                <c:pt idx="1780">
                  <c:v>1288</c:v>
                </c:pt>
                <c:pt idx="1781">
                  <c:v>1289</c:v>
                </c:pt>
                <c:pt idx="1782">
                  <c:v>1290</c:v>
                </c:pt>
                <c:pt idx="1783">
                  <c:v>1291</c:v>
                </c:pt>
                <c:pt idx="1784">
                  <c:v>1292</c:v>
                </c:pt>
                <c:pt idx="1785">
                  <c:v>1293</c:v>
                </c:pt>
                <c:pt idx="1786">
                  <c:v>1294</c:v>
                </c:pt>
                <c:pt idx="1787">
                  <c:v>1295</c:v>
                </c:pt>
                <c:pt idx="1788">
                  <c:v>1296</c:v>
                </c:pt>
                <c:pt idx="1789">
                  <c:v>1297</c:v>
                </c:pt>
                <c:pt idx="1790">
                  <c:v>1298</c:v>
                </c:pt>
                <c:pt idx="1791">
                  <c:v>1299</c:v>
                </c:pt>
                <c:pt idx="1792">
                  <c:v>1300</c:v>
                </c:pt>
                <c:pt idx="1793">
                  <c:v>1301</c:v>
                </c:pt>
                <c:pt idx="1794">
                  <c:v>1302</c:v>
                </c:pt>
                <c:pt idx="1795">
                  <c:v>1303</c:v>
                </c:pt>
                <c:pt idx="1796">
                  <c:v>1304</c:v>
                </c:pt>
                <c:pt idx="1797">
                  <c:v>1305</c:v>
                </c:pt>
                <c:pt idx="1798">
                  <c:v>1306</c:v>
                </c:pt>
                <c:pt idx="1799">
                  <c:v>1307</c:v>
                </c:pt>
                <c:pt idx="1800">
                  <c:v>1308</c:v>
                </c:pt>
                <c:pt idx="1801">
                  <c:v>1309</c:v>
                </c:pt>
                <c:pt idx="1802">
                  <c:v>1310</c:v>
                </c:pt>
                <c:pt idx="1803">
                  <c:v>1311</c:v>
                </c:pt>
                <c:pt idx="1804">
                  <c:v>1312</c:v>
                </c:pt>
                <c:pt idx="1805">
                  <c:v>1313</c:v>
                </c:pt>
                <c:pt idx="1806">
                  <c:v>1314</c:v>
                </c:pt>
                <c:pt idx="1807">
                  <c:v>1315</c:v>
                </c:pt>
                <c:pt idx="1808">
                  <c:v>1316</c:v>
                </c:pt>
                <c:pt idx="1809">
                  <c:v>1317</c:v>
                </c:pt>
                <c:pt idx="1810">
                  <c:v>1318</c:v>
                </c:pt>
                <c:pt idx="1811">
                  <c:v>1319</c:v>
                </c:pt>
                <c:pt idx="1812">
                  <c:v>1320</c:v>
                </c:pt>
                <c:pt idx="1813">
                  <c:v>1321</c:v>
                </c:pt>
                <c:pt idx="1814">
                  <c:v>1322</c:v>
                </c:pt>
                <c:pt idx="1815">
                  <c:v>1323</c:v>
                </c:pt>
                <c:pt idx="1816">
                  <c:v>1324</c:v>
                </c:pt>
                <c:pt idx="1817">
                  <c:v>1325</c:v>
                </c:pt>
                <c:pt idx="1818">
                  <c:v>1326</c:v>
                </c:pt>
                <c:pt idx="1819">
                  <c:v>1327</c:v>
                </c:pt>
                <c:pt idx="1820">
                  <c:v>1328</c:v>
                </c:pt>
                <c:pt idx="1821">
                  <c:v>1329</c:v>
                </c:pt>
                <c:pt idx="1822">
                  <c:v>1330</c:v>
                </c:pt>
                <c:pt idx="1823">
                  <c:v>1331</c:v>
                </c:pt>
                <c:pt idx="1824">
                  <c:v>1332</c:v>
                </c:pt>
                <c:pt idx="1825">
                  <c:v>1333</c:v>
                </c:pt>
                <c:pt idx="1826">
                  <c:v>1334</c:v>
                </c:pt>
                <c:pt idx="1827">
                  <c:v>1335</c:v>
                </c:pt>
                <c:pt idx="1828">
                  <c:v>1336</c:v>
                </c:pt>
                <c:pt idx="1829">
                  <c:v>1337</c:v>
                </c:pt>
                <c:pt idx="1830">
                  <c:v>1338</c:v>
                </c:pt>
                <c:pt idx="1831">
                  <c:v>1339</c:v>
                </c:pt>
                <c:pt idx="1832">
                  <c:v>1340</c:v>
                </c:pt>
                <c:pt idx="1833">
                  <c:v>1341</c:v>
                </c:pt>
                <c:pt idx="1834">
                  <c:v>1342</c:v>
                </c:pt>
                <c:pt idx="1835">
                  <c:v>1343</c:v>
                </c:pt>
                <c:pt idx="1836">
                  <c:v>1344</c:v>
                </c:pt>
                <c:pt idx="1837">
                  <c:v>1345</c:v>
                </c:pt>
                <c:pt idx="1838">
                  <c:v>1346</c:v>
                </c:pt>
                <c:pt idx="1839">
                  <c:v>1347</c:v>
                </c:pt>
                <c:pt idx="1840">
                  <c:v>1348</c:v>
                </c:pt>
                <c:pt idx="1841">
                  <c:v>1349</c:v>
                </c:pt>
                <c:pt idx="1842">
                  <c:v>1350</c:v>
                </c:pt>
                <c:pt idx="1843">
                  <c:v>1351</c:v>
                </c:pt>
                <c:pt idx="1844">
                  <c:v>1352</c:v>
                </c:pt>
                <c:pt idx="1845">
                  <c:v>1353</c:v>
                </c:pt>
                <c:pt idx="1846">
                  <c:v>1354</c:v>
                </c:pt>
                <c:pt idx="1847">
                  <c:v>1355</c:v>
                </c:pt>
                <c:pt idx="1848">
                  <c:v>1356</c:v>
                </c:pt>
                <c:pt idx="1849">
                  <c:v>1357</c:v>
                </c:pt>
                <c:pt idx="1850">
                  <c:v>1358</c:v>
                </c:pt>
                <c:pt idx="1851">
                  <c:v>1359</c:v>
                </c:pt>
                <c:pt idx="1852">
                  <c:v>1360</c:v>
                </c:pt>
                <c:pt idx="1853">
                  <c:v>1361</c:v>
                </c:pt>
                <c:pt idx="1854">
                  <c:v>1362</c:v>
                </c:pt>
                <c:pt idx="1855">
                  <c:v>1363</c:v>
                </c:pt>
                <c:pt idx="1856">
                  <c:v>1364</c:v>
                </c:pt>
                <c:pt idx="1857">
                  <c:v>1365</c:v>
                </c:pt>
                <c:pt idx="1858">
                  <c:v>1366</c:v>
                </c:pt>
                <c:pt idx="1859">
                  <c:v>1367</c:v>
                </c:pt>
                <c:pt idx="1860">
                  <c:v>1368</c:v>
                </c:pt>
                <c:pt idx="1861">
                  <c:v>1369</c:v>
                </c:pt>
                <c:pt idx="1862">
                  <c:v>1370</c:v>
                </c:pt>
                <c:pt idx="1863">
                  <c:v>1371</c:v>
                </c:pt>
                <c:pt idx="1864">
                  <c:v>1372</c:v>
                </c:pt>
                <c:pt idx="1865">
                  <c:v>1373</c:v>
                </c:pt>
                <c:pt idx="1866">
                  <c:v>1374</c:v>
                </c:pt>
                <c:pt idx="1867">
                  <c:v>1375</c:v>
                </c:pt>
                <c:pt idx="1868">
                  <c:v>1376</c:v>
                </c:pt>
                <c:pt idx="1869">
                  <c:v>1377</c:v>
                </c:pt>
                <c:pt idx="1870">
                  <c:v>1378</c:v>
                </c:pt>
                <c:pt idx="1871">
                  <c:v>1379</c:v>
                </c:pt>
                <c:pt idx="1872">
                  <c:v>1380</c:v>
                </c:pt>
                <c:pt idx="1873">
                  <c:v>1381</c:v>
                </c:pt>
                <c:pt idx="1874">
                  <c:v>1382</c:v>
                </c:pt>
                <c:pt idx="1875">
                  <c:v>1383</c:v>
                </c:pt>
                <c:pt idx="1876">
                  <c:v>1384</c:v>
                </c:pt>
                <c:pt idx="1877">
                  <c:v>1385</c:v>
                </c:pt>
                <c:pt idx="1878">
                  <c:v>1386</c:v>
                </c:pt>
                <c:pt idx="1879">
                  <c:v>1387</c:v>
                </c:pt>
                <c:pt idx="1880">
                  <c:v>1388</c:v>
                </c:pt>
                <c:pt idx="1881">
                  <c:v>1389</c:v>
                </c:pt>
                <c:pt idx="1882">
                  <c:v>1390</c:v>
                </c:pt>
                <c:pt idx="1883">
                  <c:v>1391</c:v>
                </c:pt>
                <c:pt idx="1884">
                  <c:v>1392</c:v>
                </c:pt>
                <c:pt idx="1885">
                  <c:v>1393</c:v>
                </c:pt>
                <c:pt idx="1886">
                  <c:v>1394</c:v>
                </c:pt>
                <c:pt idx="1887">
                  <c:v>1395</c:v>
                </c:pt>
                <c:pt idx="1888">
                  <c:v>1396</c:v>
                </c:pt>
                <c:pt idx="1889">
                  <c:v>1397</c:v>
                </c:pt>
                <c:pt idx="1890">
                  <c:v>1398</c:v>
                </c:pt>
                <c:pt idx="1891">
                  <c:v>1399</c:v>
                </c:pt>
                <c:pt idx="1892">
                  <c:v>1400</c:v>
                </c:pt>
                <c:pt idx="1893">
                  <c:v>1401</c:v>
                </c:pt>
                <c:pt idx="1894">
                  <c:v>1402</c:v>
                </c:pt>
                <c:pt idx="1895">
                  <c:v>1403</c:v>
                </c:pt>
                <c:pt idx="1896">
                  <c:v>1404</c:v>
                </c:pt>
                <c:pt idx="1897">
                  <c:v>1405</c:v>
                </c:pt>
                <c:pt idx="1898">
                  <c:v>1406</c:v>
                </c:pt>
                <c:pt idx="1899">
                  <c:v>1407</c:v>
                </c:pt>
                <c:pt idx="1900">
                  <c:v>1408</c:v>
                </c:pt>
                <c:pt idx="1901">
                  <c:v>1409</c:v>
                </c:pt>
                <c:pt idx="1902">
                  <c:v>1410</c:v>
                </c:pt>
                <c:pt idx="1903">
                  <c:v>1411</c:v>
                </c:pt>
                <c:pt idx="1904">
                  <c:v>1412</c:v>
                </c:pt>
                <c:pt idx="1905">
                  <c:v>1413</c:v>
                </c:pt>
                <c:pt idx="1906">
                  <c:v>1414</c:v>
                </c:pt>
                <c:pt idx="1907">
                  <c:v>1415</c:v>
                </c:pt>
                <c:pt idx="1908">
                  <c:v>1416</c:v>
                </c:pt>
                <c:pt idx="1909">
                  <c:v>1417</c:v>
                </c:pt>
                <c:pt idx="1910">
                  <c:v>1418</c:v>
                </c:pt>
                <c:pt idx="1911">
                  <c:v>1419</c:v>
                </c:pt>
                <c:pt idx="1912">
                  <c:v>1420</c:v>
                </c:pt>
                <c:pt idx="1913">
                  <c:v>1421</c:v>
                </c:pt>
                <c:pt idx="1914">
                  <c:v>1422</c:v>
                </c:pt>
                <c:pt idx="1915">
                  <c:v>1423</c:v>
                </c:pt>
                <c:pt idx="1916">
                  <c:v>1424</c:v>
                </c:pt>
                <c:pt idx="1917">
                  <c:v>1425</c:v>
                </c:pt>
                <c:pt idx="1918">
                  <c:v>1426</c:v>
                </c:pt>
                <c:pt idx="1919">
                  <c:v>1427</c:v>
                </c:pt>
                <c:pt idx="1920">
                  <c:v>1428</c:v>
                </c:pt>
                <c:pt idx="1921">
                  <c:v>1429</c:v>
                </c:pt>
                <c:pt idx="1922">
                  <c:v>1430</c:v>
                </c:pt>
                <c:pt idx="1923">
                  <c:v>1431</c:v>
                </c:pt>
                <c:pt idx="1924">
                  <c:v>1432</c:v>
                </c:pt>
                <c:pt idx="1925">
                  <c:v>1433</c:v>
                </c:pt>
                <c:pt idx="1926">
                  <c:v>1434</c:v>
                </c:pt>
                <c:pt idx="1927">
                  <c:v>1435</c:v>
                </c:pt>
                <c:pt idx="1928">
                  <c:v>1436</c:v>
                </c:pt>
                <c:pt idx="1929">
                  <c:v>1437</c:v>
                </c:pt>
                <c:pt idx="1930">
                  <c:v>1438</c:v>
                </c:pt>
                <c:pt idx="1931">
                  <c:v>1439</c:v>
                </c:pt>
                <c:pt idx="1932">
                  <c:v>1440</c:v>
                </c:pt>
                <c:pt idx="1933">
                  <c:v>1441</c:v>
                </c:pt>
                <c:pt idx="1934">
                  <c:v>1442</c:v>
                </c:pt>
                <c:pt idx="1935">
                  <c:v>1443</c:v>
                </c:pt>
                <c:pt idx="1936">
                  <c:v>1444</c:v>
                </c:pt>
                <c:pt idx="1937">
                  <c:v>1445</c:v>
                </c:pt>
                <c:pt idx="1938">
                  <c:v>1446</c:v>
                </c:pt>
                <c:pt idx="1939">
                  <c:v>1447</c:v>
                </c:pt>
                <c:pt idx="1940">
                  <c:v>1448</c:v>
                </c:pt>
                <c:pt idx="1941">
                  <c:v>1449</c:v>
                </c:pt>
                <c:pt idx="1942">
                  <c:v>1450</c:v>
                </c:pt>
                <c:pt idx="1943">
                  <c:v>1451</c:v>
                </c:pt>
                <c:pt idx="1944">
                  <c:v>1452</c:v>
                </c:pt>
                <c:pt idx="1945">
                  <c:v>1453</c:v>
                </c:pt>
                <c:pt idx="1946">
                  <c:v>1454</c:v>
                </c:pt>
                <c:pt idx="1947">
                  <c:v>1455</c:v>
                </c:pt>
                <c:pt idx="1948">
                  <c:v>1456</c:v>
                </c:pt>
                <c:pt idx="1949">
                  <c:v>1457</c:v>
                </c:pt>
                <c:pt idx="1950">
                  <c:v>1458</c:v>
                </c:pt>
                <c:pt idx="1951">
                  <c:v>1459</c:v>
                </c:pt>
                <c:pt idx="1952">
                  <c:v>1460</c:v>
                </c:pt>
                <c:pt idx="1953">
                  <c:v>1461</c:v>
                </c:pt>
                <c:pt idx="1954">
                  <c:v>1462</c:v>
                </c:pt>
                <c:pt idx="1955">
                  <c:v>1463</c:v>
                </c:pt>
                <c:pt idx="1956">
                  <c:v>1464</c:v>
                </c:pt>
                <c:pt idx="1957">
                  <c:v>1465</c:v>
                </c:pt>
                <c:pt idx="1958">
                  <c:v>1466</c:v>
                </c:pt>
                <c:pt idx="1959">
                  <c:v>1467</c:v>
                </c:pt>
                <c:pt idx="1960">
                  <c:v>1468</c:v>
                </c:pt>
                <c:pt idx="1961">
                  <c:v>1469</c:v>
                </c:pt>
                <c:pt idx="1962">
                  <c:v>1470</c:v>
                </c:pt>
                <c:pt idx="1963">
                  <c:v>1471</c:v>
                </c:pt>
                <c:pt idx="1964">
                  <c:v>1472</c:v>
                </c:pt>
                <c:pt idx="1965">
                  <c:v>1473</c:v>
                </c:pt>
                <c:pt idx="1966">
                  <c:v>1474</c:v>
                </c:pt>
                <c:pt idx="1967">
                  <c:v>1475</c:v>
                </c:pt>
                <c:pt idx="1968">
                  <c:v>1476</c:v>
                </c:pt>
                <c:pt idx="1969">
                  <c:v>1477</c:v>
                </c:pt>
                <c:pt idx="1970">
                  <c:v>1478</c:v>
                </c:pt>
                <c:pt idx="1971">
                  <c:v>1479</c:v>
                </c:pt>
                <c:pt idx="1972">
                  <c:v>1480</c:v>
                </c:pt>
                <c:pt idx="1973">
                  <c:v>1481</c:v>
                </c:pt>
                <c:pt idx="1974">
                  <c:v>1482</c:v>
                </c:pt>
                <c:pt idx="1975">
                  <c:v>1483</c:v>
                </c:pt>
                <c:pt idx="1976">
                  <c:v>1484</c:v>
                </c:pt>
                <c:pt idx="1977">
                  <c:v>1485</c:v>
                </c:pt>
                <c:pt idx="1978">
                  <c:v>1486</c:v>
                </c:pt>
                <c:pt idx="1979">
                  <c:v>1487</c:v>
                </c:pt>
                <c:pt idx="1980">
                  <c:v>1488</c:v>
                </c:pt>
                <c:pt idx="1981">
                  <c:v>1489</c:v>
                </c:pt>
                <c:pt idx="1982">
                  <c:v>1490</c:v>
                </c:pt>
                <c:pt idx="1983">
                  <c:v>1491</c:v>
                </c:pt>
                <c:pt idx="1984">
                  <c:v>1492</c:v>
                </c:pt>
                <c:pt idx="1985">
                  <c:v>1493</c:v>
                </c:pt>
                <c:pt idx="1986">
                  <c:v>1494</c:v>
                </c:pt>
                <c:pt idx="1987">
                  <c:v>1495</c:v>
                </c:pt>
                <c:pt idx="1988">
                  <c:v>1496</c:v>
                </c:pt>
                <c:pt idx="1989">
                  <c:v>1497</c:v>
                </c:pt>
                <c:pt idx="1990">
                  <c:v>1498</c:v>
                </c:pt>
                <c:pt idx="1991">
                  <c:v>1499</c:v>
                </c:pt>
                <c:pt idx="1992">
                  <c:v>1500</c:v>
                </c:pt>
              </c:numCache>
            </c:numRef>
          </c:xVal>
          <c:yVal>
            <c:numRef>
              <c:f>Sheet1!$X$8:$X$2000</c:f>
              <c:numCache>
                <c:formatCode>General</c:formatCode>
                <c:ptCount val="1993"/>
                <c:pt idx="0">
                  <c:v>0.489727978638465</c:v>
                </c:pt>
                <c:pt idx="1">
                  <c:v>0.492719383478681</c:v>
                </c:pt>
                <c:pt idx="2">
                  <c:v>0.492839949913586</c:v>
                </c:pt>
                <c:pt idx="3">
                  <c:v>0.49661132627715</c:v>
                </c:pt>
                <c:pt idx="4">
                  <c:v>0.496296644720417</c:v>
                </c:pt>
                <c:pt idx="5">
                  <c:v>0.494082511803628</c:v>
                </c:pt>
                <c:pt idx="6">
                  <c:v>0.495169383154278</c:v>
                </c:pt>
                <c:pt idx="7">
                  <c:v>0.49399872976291</c:v>
                </c:pt>
                <c:pt idx="8">
                  <c:v>0.495291512961317</c:v>
                </c:pt>
                <c:pt idx="9">
                  <c:v>0.497709812776527</c:v>
                </c:pt>
                <c:pt idx="10">
                  <c:v>0.496959186523613</c:v>
                </c:pt>
                <c:pt idx="11">
                  <c:v>0.49581587613417</c:v>
                </c:pt>
                <c:pt idx="12">
                  <c:v>0.499979845573306</c:v>
                </c:pt>
                <c:pt idx="13">
                  <c:v>0.49566285480963</c:v>
                </c:pt>
                <c:pt idx="14">
                  <c:v>0.499450070045276</c:v>
                </c:pt>
                <c:pt idx="15">
                  <c:v>0.493817103691613</c:v>
                </c:pt>
                <c:pt idx="16">
                  <c:v>0.49738862732337</c:v>
                </c:pt>
                <c:pt idx="17">
                  <c:v>0.498509585491584</c:v>
                </c:pt>
                <c:pt idx="18">
                  <c:v>0.496291199350649</c:v>
                </c:pt>
                <c:pt idx="19">
                  <c:v>0.50044142668986</c:v>
                </c:pt>
                <c:pt idx="20">
                  <c:v>0.495719926243381</c:v>
                </c:pt>
                <c:pt idx="21">
                  <c:v>0.499955956754359</c:v>
                </c:pt>
                <c:pt idx="22">
                  <c:v>0.496945576738642</c:v>
                </c:pt>
                <c:pt idx="23">
                  <c:v>0.500984687563079</c:v>
                </c:pt>
                <c:pt idx="24">
                  <c:v>0.497488036374394</c:v>
                </c:pt>
                <c:pt idx="25">
                  <c:v>0.499068802384025</c:v>
                </c:pt>
                <c:pt idx="26">
                  <c:v>0.500164760277151</c:v>
                </c:pt>
                <c:pt idx="27">
                  <c:v>0.500283167960007</c:v>
                </c:pt>
                <c:pt idx="28">
                  <c:v>0.498396673875678</c:v>
                </c:pt>
                <c:pt idx="29">
                  <c:v>0.50101073587705</c:v>
                </c:pt>
                <c:pt idx="30">
                  <c:v>0.498139443932516</c:v>
                </c:pt>
                <c:pt idx="31">
                  <c:v>0.499070914060294</c:v>
                </c:pt>
                <c:pt idx="32">
                  <c:v>0.497139670157107</c:v>
                </c:pt>
                <c:pt idx="33">
                  <c:v>0.497993841877046</c:v>
                </c:pt>
                <c:pt idx="34">
                  <c:v>0.498729913520772</c:v>
                </c:pt>
                <c:pt idx="35">
                  <c:v>0.499905642450451</c:v>
                </c:pt>
                <c:pt idx="36">
                  <c:v>0.501237226129889</c:v>
                </c:pt>
                <c:pt idx="37">
                  <c:v>0.498539697408541</c:v>
                </c:pt>
                <c:pt idx="38">
                  <c:v>0.503451371601101</c:v>
                </c:pt>
                <c:pt idx="39">
                  <c:v>0.504456804836609</c:v>
                </c:pt>
                <c:pt idx="40">
                  <c:v>0.505439613399675</c:v>
                </c:pt>
                <c:pt idx="41">
                  <c:v>0.32061335079233</c:v>
                </c:pt>
                <c:pt idx="42">
                  <c:v>0.32061335079233</c:v>
                </c:pt>
                <c:pt idx="43">
                  <c:v>0.32061335079233</c:v>
                </c:pt>
                <c:pt idx="44">
                  <c:v>0.850005305371763</c:v>
                </c:pt>
                <c:pt idx="45">
                  <c:v>0.876125289271321</c:v>
                </c:pt>
                <c:pt idx="46">
                  <c:v>0.874428698244179</c:v>
                </c:pt>
                <c:pt idx="47">
                  <c:v>0.837132597012998</c:v>
                </c:pt>
                <c:pt idx="48">
                  <c:v>0.823287251037967</c:v>
                </c:pt>
                <c:pt idx="49">
                  <c:v>0.843723289849995</c:v>
                </c:pt>
                <c:pt idx="50">
                  <c:v>1.36350313994526</c:v>
                </c:pt>
                <c:pt idx="51">
                  <c:v>1.37125081526998</c:v>
                </c:pt>
                <c:pt idx="52">
                  <c:v>1.35947781572127</c:v>
                </c:pt>
                <c:pt idx="53">
                  <c:v>1.33020515336769</c:v>
                </c:pt>
                <c:pt idx="54">
                  <c:v>1.32643093792809</c:v>
                </c:pt>
                <c:pt idx="55">
                  <c:v>1.35021438681373</c:v>
                </c:pt>
                <c:pt idx="56">
                  <c:v>1.34962757545183</c:v>
                </c:pt>
                <c:pt idx="57">
                  <c:v>1.3803179030518</c:v>
                </c:pt>
                <c:pt idx="58">
                  <c:v>1.36746864663857</c:v>
                </c:pt>
                <c:pt idx="59">
                  <c:v>1.36746864663857</c:v>
                </c:pt>
                <c:pt idx="60">
                  <c:v>1.89267541663376</c:v>
                </c:pt>
                <c:pt idx="61">
                  <c:v>1.94026528169369</c:v>
                </c:pt>
                <c:pt idx="62">
                  <c:v>1.98977331842271</c:v>
                </c:pt>
                <c:pt idx="63">
                  <c:v>1.98735953442374</c:v>
                </c:pt>
                <c:pt idx="64">
                  <c:v>1.98788392794429</c:v>
                </c:pt>
                <c:pt idx="65">
                  <c:v>2.01379371027976</c:v>
                </c:pt>
                <c:pt idx="66">
                  <c:v>2.00486702416191</c:v>
                </c:pt>
                <c:pt idx="67">
                  <c:v>2.01684223855654</c:v>
                </c:pt>
                <c:pt idx="68">
                  <c:v>2.0036594231529</c:v>
                </c:pt>
                <c:pt idx="69">
                  <c:v>2.03901453641647</c:v>
                </c:pt>
                <c:pt idx="70">
                  <c:v>2.06587181921256</c:v>
                </c:pt>
                <c:pt idx="71">
                  <c:v>2.02465018595454</c:v>
                </c:pt>
                <c:pt idx="72">
                  <c:v>2.02465018595454</c:v>
                </c:pt>
                <c:pt idx="73">
                  <c:v>0</c:v>
                </c:pt>
                <c:pt idx="74">
                  <c:v>2.65495040410653</c:v>
                </c:pt>
                <c:pt idx="75">
                  <c:v>2.65495040410653</c:v>
                </c:pt>
                <c:pt idx="76">
                  <c:v>3.04111097901089</c:v>
                </c:pt>
                <c:pt idx="77">
                  <c:v>3.0675822035618</c:v>
                </c:pt>
                <c:pt idx="78">
                  <c:v>3.09489821926867</c:v>
                </c:pt>
                <c:pt idx="79">
                  <c:v>3.04748779199129</c:v>
                </c:pt>
                <c:pt idx="80">
                  <c:v>3.09042145127857</c:v>
                </c:pt>
                <c:pt idx="81">
                  <c:v>3.06909941559906</c:v>
                </c:pt>
                <c:pt idx="82">
                  <c:v>3.0819269275326</c:v>
                </c:pt>
                <c:pt idx="83">
                  <c:v>3.07803102849042</c:v>
                </c:pt>
                <c:pt idx="84">
                  <c:v>3.08901872072855</c:v>
                </c:pt>
                <c:pt idx="85">
                  <c:v>3.3258740894539</c:v>
                </c:pt>
                <c:pt idx="86">
                  <c:v>3.62527433140185</c:v>
                </c:pt>
                <c:pt idx="87">
                  <c:v>3.62527433140185</c:v>
                </c:pt>
                <c:pt idx="88">
                  <c:v>6.56625485486785</c:v>
                </c:pt>
                <c:pt idx="89">
                  <c:v>7.16834411588828</c:v>
                </c:pt>
                <c:pt idx="90">
                  <c:v>8.15802126887673</c:v>
                </c:pt>
                <c:pt idx="91">
                  <c:v>9.01735946023085</c:v>
                </c:pt>
                <c:pt idx="92">
                  <c:v>9.64002739607593</c:v>
                </c:pt>
                <c:pt idx="93">
                  <c:v>10.5081154517512</c:v>
                </c:pt>
                <c:pt idx="94">
                  <c:v>11.2925657793656</c:v>
                </c:pt>
                <c:pt idx="95">
                  <c:v>12.7765005442288</c:v>
                </c:pt>
                <c:pt idx="96">
                  <c:v>13.1522808641916</c:v>
                </c:pt>
                <c:pt idx="97">
                  <c:v>13.1522808641916</c:v>
                </c:pt>
                <c:pt idx="98">
                  <c:v>16.2829789347769</c:v>
                </c:pt>
                <c:pt idx="99">
                  <c:v>17.486679879204</c:v>
                </c:pt>
                <c:pt idx="100">
                  <c:v>18.7075776901827</c:v>
                </c:pt>
                <c:pt idx="101">
                  <c:v>20.1690501696345</c:v>
                </c:pt>
                <c:pt idx="102">
                  <c:v>20.973885358942</c:v>
                </c:pt>
                <c:pt idx="103">
                  <c:v>21.7238163854886</c:v>
                </c:pt>
                <c:pt idx="104">
                  <c:v>21.7238163854886</c:v>
                </c:pt>
                <c:pt idx="105">
                  <c:v>24.7550783052427</c:v>
                </c:pt>
                <c:pt idx="106">
                  <c:v>26.9621218968987</c:v>
                </c:pt>
                <c:pt idx="107">
                  <c:v>28.1381568314514</c:v>
                </c:pt>
                <c:pt idx="108">
                  <c:v>29.0362396676969</c:v>
                </c:pt>
                <c:pt idx="109">
                  <c:v>29.8776249651442</c:v>
                </c:pt>
                <c:pt idx="110">
                  <c:v>29.8776249651442</c:v>
                </c:pt>
                <c:pt idx="111">
                  <c:v>34.049049819978</c:v>
                </c:pt>
                <c:pt idx="112">
                  <c:v>35.5116165708257</c:v>
                </c:pt>
                <c:pt idx="113">
                  <c:v>36.8286402035154</c:v>
                </c:pt>
                <c:pt idx="114">
                  <c:v>36.8370776464311</c:v>
                </c:pt>
                <c:pt idx="115">
                  <c:v>36.8370776464311</c:v>
                </c:pt>
                <c:pt idx="116">
                  <c:v>41.6133938549446</c:v>
                </c:pt>
                <c:pt idx="117">
                  <c:v>42.9984011414731</c:v>
                </c:pt>
                <c:pt idx="118">
                  <c:v>43.9654111653241</c:v>
                </c:pt>
                <c:pt idx="119">
                  <c:v>44.841637772076</c:v>
                </c:pt>
                <c:pt idx="120">
                  <c:v>47.807022827891</c:v>
                </c:pt>
                <c:pt idx="121">
                  <c:v>49.3784374871611</c:v>
                </c:pt>
                <c:pt idx="122">
                  <c:v>50.7408381344256</c:v>
                </c:pt>
                <c:pt idx="123">
                  <c:v>52.3052954971439</c:v>
                </c:pt>
                <c:pt idx="124">
                  <c:v>52.7690996253307</c:v>
                </c:pt>
                <c:pt idx="125">
                  <c:v>52.7690996253307</c:v>
                </c:pt>
                <c:pt idx="126">
                  <c:v>57.2462922912403</c:v>
                </c:pt>
                <c:pt idx="127">
                  <c:v>58.4444216232163</c:v>
                </c:pt>
                <c:pt idx="128">
                  <c:v>60.8468806817256</c:v>
                </c:pt>
                <c:pt idx="129">
                  <c:v>60.8579876791521</c:v>
                </c:pt>
                <c:pt idx="130">
                  <c:v>61.9335687396527</c:v>
                </c:pt>
                <c:pt idx="131">
                  <c:v>66.3932693625052</c:v>
                </c:pt>
                <c:pt idx="132">
                  <c:v>67.4741417606255</c:v>
                </c:pt>
                <c:pt idx="133">
                  <c:v>69.8567598378779</c:v>
                </c:pt>
                <c:pt idx="134">
                  <c:v>71.2621958172901</c:v>
                </c:pt>
                <c:pt idx="135">
                  <c:v>71.2621958172901</c:v>
                </c:pt>
                <c:pt idx="136">
                  <c:v>74.5824863023045</c:v>
                </c:pt>
                <c:pt idx="137">
                  <c:v>76.1193997055177</c:v>
                </c:pt>
                <c:pt idx="138">
                  <c:v>77.8819323569676</c:v>
                </c:pt>
                <c:pt idx="139">
                  <c:v>80.0392038396014</c:v>
                </c:pt>
                <c:pt idx="140">
                  <c:v>82.0089348044167</c:v>
                </c:pt>
                <c:pt idx="141">
                  <c:v>82.5613868890165</c:v>
                </c:pt>
                <c:pt idx="142">
                  <c:v>85.7629606855215</c:v>
                </c:pt>
                <c:pt idx="143">
                  <c:v>87.5147876854365</c:v>
                </c:pt>
                <c:pt idx="144">
                  <c:v>87.3274160052658</c:v>
                </c:pt>
                <c:pt idx="145">
                  <c:v>87.3274160052658</c:v>
                </c:pt>
                <c:pt idx="146">
                  <c:v>87.8816540204636</c:v>
                </c:pt>
                <c:pt idx="147">
                  <c:v>87.8732142041853</c:v>
                </c:pt>
                <c:pt idx="148">
                  <c:v>87.8993175456703</c:v>
                </c:pt>
                <c:pt idx="149">
                  <c:v>87.8697988302414</c:v>
                </c:pt>
                <c:pt idx="150">
                  <c:v>87.8936577296235</c:v>
                </c:pt>
                <c:pt idx="151">
                  <c:v>87.8796287359689</c:v>
                </c:pt>
                <c:pt idx="152">
                  <c:v>87.8919050561623</c:v>
                </c:pt>
                <c:pt idx="153">
                  <c:v>87.8876779464696</c:v>
                </c:pt>
                <c:pt idx="154">
                  <c:v>87.8931076256718</c:v>
                </c:pt>
                <c:pt idx="155">
                  <c:v>87.7693336261641</c:v>
                </c:pt>
                <c:pt idx="156">
                  <c:v>88.0333551924155</c:v>
                </c:pt>
                <c:pt idx="157">
                  <c:v>88.1100391553997</c:v>
                </c:pt>
                <c:pt idx="158">
                  <c:v>88.1739796119059</c:v>
                </c:pt>
                <c:pt idx="159">
                  <c:v>88.1767083871459</c:v>
                </c:pt>
                <c:pt idx="160">
                  <c:v>88.2674869076998</c:v>
                </c:pt>
                <c:pt idx="161">
                  <c:v>88.3150150409628</c:v>
                </c:pt>
                <c:pt idx="162">
                  <c:v>88.3351048580557</c:v>
                </c:pt>
                <c:pt idx="163">
                  <c:v>0</c:v>
                </c:pt>
                <c:pt idx="164">
                  <c:v>88.9401451446125</c:v>
                </c:pt>
                <c:pt idx="165">
                  <c:v>88.9176265426546</c:v>
                </c:pt>
                <c:pt idx="166">
                  <c:v>88.9972367142193</c:v>
                </c:pt>
                <c:pt idx="167">
                  <c:v>89.055256171853</c:v>
                </c:pt>
                <c:pt idx="168">
                  <c:v>89.0799237170335</c:v>
                </c:pt>
                <c:pt idx="169">
                  <c:v>89.1044074177684</c:v>
                </c:pt>
                <c:pt idx="170">
                  <c:v>89.1476150412266</c:v>
                </c:pt>
                <c:pt idx="171">
                  <c:v>89.1172881118842</c:v>
                </c:pt>
                <c:pt idx="172">
                  <c:v>89.6147988850937</c:v>
                </c:pt>
                <c:pt idx="173">
                  <c:v>89.719362002406</c:v>
                </c:pt>
                <c:pt idx="174">
                  <c:v>89.7876687361963</c:v>
                </c:pt>
                <c:pt idx="175">
                  <c:v>89.7753191412855</c:v>
                </c:pt>
                <c:pt idx="176">
                  <c:v>89.815254780444</c:v>
                </c:pt>
                <c:pt idx="177">
                  <c:v>89.8487082002287</c:v>
                </c:pt>
                <c:pt idx="178">
                  <c:v>89.9408155735657</c:v>
                </c:pt>
                <c:pt idx="179">
                  <c:v>89.926758730611</c:v>
                </c:pt>
                <c:pt idx="180">
                  <c:v>89.9486231441131</c:v>
                </c:pt>
                <c:pt idx="181">
                  <c:v>89.9950802865734</c:v>
                </c:pt>
                <c:pt idx="182">
                  <c:v>89.9782280021928</c:v>
                </c:pt>
                <c:pt idx="183">
                  <c:v>89.9782280021928</c:v>
                </c:pt>
                <c:pt idx="184">
                  <c:v>90.4634784006331</c:v>
                </c:pt>
                <c:pt idx="185">
                  <c:v>90.5109958466407</c:v>
                </c:pt>
                <c:pt idx="186">
                  <c:v>90.5837562597787</c:v>
                </c:pt>
                <c:pt idx="187">
                  <c:v>90.0612162528228</c:v>
                </c:pt>
                <c:pt idx="188">
                  <c:v>90.0612162528228</c:v>
                </c:pt>
                <c:pt idx="189">
                  <c:v>90.0612162528228</c:v>
                </c:pt>
                <c:pt idx="190">
                  <c:v>90.637138589075</c:v>
                </c:pt>
                <c:pt idx="191">
                  <c:v>90.637138589075</c:v>
                </c:pt>
                <c:pt idx="192">
                  <c:v>91.178496923727</c:v>
                </c:pt>
                <c:pt idx="193">
                  <c:v>91.192801251602</c:v>
                </c:pt>
                <c:pt idx="194">
                  <c:v>91.2119735417091</c:v>
                </c:pt>
                <c:pt idx="195">
                  <c:v>91.2140849110831</c:v>
                </c:pt>
                <c:pt idx="196">
                  <c:v>91.2237671977536</c:v>
                </c:pt>
                <c:pt idx="197">
                  <c:v>91.2122476094199</c:v>
                </c:pt>
                <c:pt idx="198">
                  <c:v>91.5676753455288</c:v>
                </c:pt>
                <c:pt idx="199">
                  <c:v>92.1416726220097</c:v>
                </c:pt>
                <c:pt idx="200">
                  <c:v>93.3952103521077</c:v>
                </c:pt>
                <c:pt idx="201">
                  <c:v>93.6545445207218</c:v>
                </c:pt>
                <c:pt idx="202">
                  <c:v>94.3868138561284</c:v>
                </c:pt>
                <c:pt idx="203">
                  <c:v>94.977971318221</c:v>
                </c:pt>
                <c:pt idx="204">
                  <c:v>95.8546553416686</c:v>
                </c:pt>
                <c:pt idx="205">
                  <c:v>97.2784445924799</c:v>
                </c:pt>
                <c:pt idx="206">
                  <c:v>0</c:v>
                </c:pt>
                <c:pt idx="207">
                  <c:v>99.6663959433428</c:v>
                </c:pt>
                <c:pt idx="208">
                  <c:v>100.765680621671</c:v>
                </c:pt>
                <c:pt idx="209">
                  <c:v>102.03247347006</c:v>
                </c:pt>
                <c:pt idx="210">
                  <c:v>103.040896893274</c:v>
                </c:pt>
                <c:pt idx="211">
                  <c:v>103.900522981192</c:v>
                </c:pt>
                <c:pt idx="212">
                  <c:v>105.306513333173</c:v>
                </c:pt>
                <c:pt idx="213">
                  <c:v>106.165015444438</c:v>
                </c:pt>
                <c:pt idx="214">
                  <c:v>0</c:v>
                </c:pt>
                <c:pt idx="215">
                  <c:v>109.503737326013</c:v>
                </c:pt>
                <c:pt idx="216">
                  <c:v>110.8496884401</c:v>
                </c:pt>
                <c:pt idx="217">
                  <c:v>112.294334747109</c:v>
                </c:pt>
                <c:pt idx="218">
                  <c:v>113.421381920593</c:v>
                </c:pt>
                <c:pt idx="219">
                  <c:v>113.421381920593</c:v>
                </c:pt>
                <c:pt idx="220">
                  <c:v>116.004734031891</c:v>
                </c:pt>
                <c:pt idx="221">
                  <c:v>117.613387285016</c:v>
                </c:pt>
                <c:pt idx="222">
                  <c:v>118.920090180399</c:v>
                </c:pt>
                <c:pt idx="223">
                  <c:v>120.264584032752</c:v>
                </c:pt>
                <c:pt idx="224">
                  <c:v>120.264584032752</c:v>
                </c:pt>
                <c:pt idx="225">
                  <c:v>123.366899550902</c:v>
                </c:pt>
                <c:pt idx="226">
                  <c:v>124.367711918085</c:v>
                </c:pt>
                <c:pt idx="227">
                  <c:v>126.775675627368</c:v>
                </c:pt>
                <c:pt idx="228">
                  <c:v>127.316479390658</c:v>
                </c:pt>
                <c:pt idx="229">
                  <c:v>127.316479390658</c:v>
                </c:pt>
                <c:pt idx="230">
                  <c:v>131.280239394758</c:v>
                </c:pt>
                <c:pt idx="231">
                  <c:v>132.763891222431</c:v>
                </c:pt>
                <c:pt idx="232">
                  <c:v>134.37253837463</c:v>
                </c:pt>
                <c:pt idx="233">
                  <c:v>135.671735613483</c:v>
                </c:pt>
                <c:pt idx="234">
                  <c:v>137.178152876366</c:v>
                </c:pt>
                <c:pt idx="235">
                  <c:v>137.178152876366</c:v>
                </c:pt>
                <c:pt idx="236">
                  <c:v>0</c:v>
                </c:pt>
                <c:pt idx="237">
                  <c:v>141.6092251795</c:v>
                </c:pt>
                <c:pt idx="238">
                  <c:v>143.550494032213</c:v>
                </c:pt>
                <c:pt idx="239">
                  <c:v>145.61761203051</c:v>
                </c:pt>
                <c:pt idx="240">
                  <c:v>146.615444623599</c:v>
                </c:pt>
                <c:pt idx="241">
                  <c:v>146.615444623599</c:v>
                </c:pt>
                <c:pt idx="242">
                  <c:v>150.226806981485</c:v>
                </c:pt>
                <c:pt idx="243">
                  <c:v>151.735020539268</c:v>
                </c:pt>
                <c:pt idx="244">
                  <c:v>153.31145506516</c:v>
                </c:pt>
                <c:pt idx="245">
                  <c:v>153.972005985453</c:v>
                </c:pt>
                <c:pt idx="246">
                  <c:v>155.040936726123</c:v>
                </c:pt>
                <c:pt idx="247">
                  <c:v>158.219762145605</c:v>
                </c:pt>
                <c:pt idx="248">
                  <c:v>160.243810685418</c:v>
                </c:pt>
                <c:pt idx="249">
                  <c:v>160.243810685418</c:v>
                </c:pt>
                <c:pt idx="250">
                  <c:v>164.472933615157</c:v>
                </c:pt>
                <c:pt idx="251">
                  <c:v>165.446678274364</c:v>
                </c:pt>
                <c:pt idx="252">
                  <c:v>167.387667871731</c:v>
                </c:pt>
                <c:pt idx="253">
                  <c:v>167.387667871731</c:v>
                </c:pt>
                <c:pt idx="254">
                  <c:v>171.400050694059</c:v>
                </c:pt>
                <c:pt idx="255">
                  <c:v>173.002237090052</c:v>
                </c:pt>
                <c:pt idx="256">
                  <c:v>174.115328081111</c:v>
                </c:pt>
                <c:pt idx="257">
                  <c:v>174.115328081111</c:v>
                </c:pt>
                <c:pt idx="258">
                  <c:v>176.534102550504</c:v>
                </c:pt>
                <c:pt idx="259">
                  <c:v>176.717803037826</c:v>
                </c:pt>
                <c:pt idx="260">
                  <c:v>176.779313571439</c:v>
                </c:pt>
                <c:pt idx="261">
                  <c:v>176.779313571439</c:v>
                </c:pt>
                <c:pt idx="262">
                  <c:v>177.226006107546</c:v>
                </c:pt>
                <c:pt idx="263">
                  <c:v>177.208222384979</c:v>
                </c:pt>
                <c:pt idx="264">
                  <c:v>177.231698302592</c:v>
                </c:pt>
                <c:pt idx="265">
                  <c:v>177.196025934728</c:v>
                </c:pt>
                <c:pt idx="266">
                  <c:v>177.137956923902</c:v>
                </c:pt>
                <c:pt idx="267">
                  <c:v>177.124976182092</c:v>
                </c:pt>
                <c:pt idx="268">
                  <c:v>177.095355759733</c:v>
                </c:pt>
                <c:pt idx="269">
                  <c:v>177.114626510804</c:v>
                </c:pt>
                <c:pt idx="270">
                  <c:v>177.157928896969</c:v>
                </c:pt>
                <c:pt idx="271">
                  <c:v>177.183210883513</c:v>
                </c:pt>
                <c:pt idx="272">
                  <c:v>177.148117516807</c:v>
                </c:pt>
                <c:pt idx="273">
                  <c:v>177.165394193157</c:v>
                </c:pt>
                <c:pt idx="274">
                  <c:v>177.169922600416</c:v>
                </c:pt>
                <c:pt idx="275">
                  <c:v>177.152438496462</c:v>
                </c:pt>
                <c:pt idx="276">
                  <c:v>177.152438496462</c:v>
                </c:pt>
                <c:pt idx="277">
                  <c:v>177.665279910042</c:v>
                </c:pt>
                <c:pt idx="278">
                  <c:v>177.766938345717</c:v>
                </c:pt>
                <c:pt idx="279">
                  <c:v>177.929723136528</c:v>
                </c:pt>
                <c:pt idx="280">
                  <c:v>177.962445627525</c:v>
                </c:pt>
                <c:pt idx="281">
                  <c:v>178.056131699456</c:v>
                </c:pt>
                <c:pt idx="282">
                  <c:v>177.854533638243</c:v>
                </c:pt>
                <c:pt idx="283">
                  <c:v>177.933914398961</c:v>
                </c:pt>
                <c:pt idx="284">
                  <c:v>178.00912339391</c:v>
                </c:pt>
                <c:pt idx="285">
                  <c:v>178.02695413193</c:v>
                </c:pt>
                <c:pt idx="286">
                  <c:v>178.067240002743</c:v>
                </c:pt>
                <c:pt idx="287">
                  <c:v>178.06716443654</c:v>
                </c:pt>
                <c:pt idx="288">
                  <c:v>178.061776848894</c:v>
                </c:pt>
                <c:pt idx="289">
                  <c:v>178.061776848894</c:v>
                </c:pt>
                <c:pt idx="290">
                  <c:v>178.508470527956</c:v>
                </c:pt>
                <c:pt idx="291">
                  <c:v>178.507655088094</c:v>
                </c:pt>
                <c:pt idx="292">
                  <c:v>178.527382798796</c:v>
                </c:pt>
                <c:pt idx="293">
                  <c:v>178.354738528747</c:v>
                </c:pt>
                <c:pt idx="294">
                  <c:v>178.183411047984</c:v>
                </c:pt>
                <c:pt idx="295">
                  <c:v>178.140905945104</c:v>
                </c:pt>
                <c:pt idx="296">
                  <c:v>178.102395250647</c:v>
                </c:pt>
                <c:pt idx="297">
                  <c:v>178.13629238674</c:v>
                </c:pt>
                <c:pt idx="298">
                  <c:v>177.764505327336</c:v>
                </c:pt>
                <c:pt idx="299">
                  <c:v>177.785172257984</c:v>
                </c:pt>
                <c:pt idx="300">
                  <c:v>177.610006440846</c:v>
                </c:pt>
                <c:pt idx="301">
                  <c:v>177.610006440846</c:v>
                </c:pt>
                <c:pt idx="302">
                  <c:v>177.610006440846</c:v>
                </c:pt>
                <c:pt idx="303">
                  <c:v>177.680081889594</c:v>
                </c:pt>
                <c:pt idx="304">
                  <c:v>177.825220629811</c:v>
                </c:pt>
                <c:pt idx="305">
                  <c:v>177.899429554472</c:v>
                </c:pt>
                <c:pt idx="306">
                  <c:v>177.840192290362</c:v>
                </c:pt>
                <c:pt idx="307">
                  <c:v>177.859172526627</c:v>
                </c:pt>
                <c:pt idx="308">
                  <c:v>177.881539844737</c:v>
                </c:pt>
                <c:pt idx="309">
                  <c:v>177.862987253856</c:v>
                </c:pt>
                <c:pt idx="310">
                  <c:v>177.875185793406</c:v>
                </c:pt>
                <c:pt idx="311">
                  <c:v>177.876059535318</c:v>
                </c:pt>
                <c:pt idx="312">
                  <c:v>178.139473886837</c:v>
                </c:pt>
                <c:pt idx="313">
                  <c:v>178.830292540078</c:v>
                </c:pt>
                <c:pt idx="314">
                  <c:v>180.522435579322</c:v>
                </c:pt>
                <c:pt idx="315">
                  <c:v>181.553163939543</c:v>
                </c:pt>
                <c:pt idx="316">
                  <c:v>182.855770580815</c:v>
                </c:pt>
                <c:pt idx="317">
                  <c:v>183.955535684375</c:v>
                </c:pt>
                <c:pt idx="318">
                  <c:v>184.634989020367</c:v>
                </c:pt>
                <c:pt idx="319">
                  <c:v>184.964318306644</c:v>
                </c:pt>
                <c:pt idx="320">
                  <c:v>0</c:v>
                </c:pt>
                <c:pt idx="321">
                  <c:v>188.127020263863</c:v>
                </c:pt>
                <c:pt idx="322">
                  <c:v>189.574284524383</c:v>
                </c:pt>
                <c:pt idx="323">
                  <c:v>190.349562552808</c:v>
                </c:pt>
                <c:pt idx="324">
                  <c:v>191.807203139977</c:v>
                </c:pt>
                <c:pt idx="325">
                  <c:v>192.649706360963</c:v>
                </c:pt>
                <c:pt idx="326">
                  <c:v>194.54691193261</c:v>
                </c:pt>
                <c:pt idx="327">
                  <c:v>195.876900288633</c:v>
                </c:pt>
                <c:pt idx="328">
                  <c:v>196.772193716926</c:v>
                </c:pt>
                <c:pt idx="329">
                  <c:v>196.772193716926</c:v>
                </c:pt>
                <c:pt idx="330">
                  <c:v>199.81441326454</c:v>
                </c:pt>
                <c:pt idx="331">
                  <c:v>200.90291876329</c:v>
                </c:pt>
                <c:pt idx="332">
                  <c:v>202.04971275294</c:v>
                </c:pt>
                <c:pt idx="333">
                  <c:v>203.324563031152</c:v>
                </c:pt>
                <c:pt idx="334">
                  <c:v>204.724481406485</c:v>
                </c:pt>
                <c:pt idx="335">
                  <c:v>206.594022336713</c:v>
                </c:pt>
                <c:pt idx="336">
                  <c:v>207.061425446697</c:v>
                </c:pt>
                <c:pt idx="337">
                  <c:v>207.061425446697</c:v>
                </c:pt>
                <c:pt idx="338">
                  <c:v>211.274268913605</c:v>
                </c:pt>
                <c:pt idx="339">
                  <c:v>212.598068379079</c:v>
                </c:pt>
                <c:pt idx="340">
                  <c:v>213.923290152639</c:v>
                </c:pt>
                <c:pt idx="341">
                  <c:v>214.804419291776</c:v>
                </c:pt>
                <c:pt idx="342">
                  <c:v>216.284472320839</c:v>
                </c:pt>
                <c:pt idx="343">
                  <c:v>216.747491396036</c:v>
                </c:pt>
                <c:pt idx="344">
                  <c:v>216.747491396036</c:v>
                </c:pt>
                <c:pt idx="345">
                  <c:v>221.278312204989</c:v>
                </c:pt>
                <c:pt idx="346">
                  <c:v>222.549566079852</c:v>
                </c:pt>
                <c:pt idx="347">
                  <c:v>224.013058553553</c:v>
                </c:pt>
                <c:pt idx="348">
                  <c:v>224.013058553553</c:v>
                </c:pt>
                <c:pt idx="349">
                  <c:v>227.442036446602</c:v>
                </c:pt>
                <c:pt idx="350">
                  <c:v>229.520073434947</c:v>
                </c:pt>
                <c:pt idx="351">
                  <c:v>230.964135684487</c:v>
                </c:pt>
                <c:pt idx="352">
                  <c:v>232.619128763609</c:v>
                </c:pt>
                <c:pt idx="353">
                  <c:v>233.208093867249</c:v>
                </c:pt>
                <c:pt idx="354">
                  <c:v>233.208093867249</c:v>
                </c:pt>
                <c:pt idx="355">
                  <c:v>237.909455068627</c:v>
                </c:pt>
                <c:pt idx="356">
                  <c:v>239.388416908162</c:v>
                </c:pt>
                <c:pt idx="357">
                  <c:v>240.494270029036</c:v>
                </c:pt>
                <c:pt idx="358">
                  <c:v>242.76200843603</c:v>
                </c:pt>
                <c:pt idx="359">
                  <c:v>242.76200843603</c:v>
                </c:pt>
                <c:pt idx="360">
                  <c:v>242.76200843603</c:v>
                </c:pt>
                <c:pt idx="361">
                  <c:v>247.569324401886</c:v>
                </c:pt>
                <c:pt idx="362">
                  <c:v>249.712488564746</c:v>
                </c:pt>
                <c:pt idx="363">
                  <c:v>251.255456593212</c:v>
                </c:pt>
                <c:pt idx="364">
                  <c:v>252.364691248331</c:v>
                </c:pt>
                <c:pt idx="365">
                  <c:v>253.595641106192</c:v>
                </c:pt>
                <c:pt idx="366">
                  <c:v>253.595641106192</c:v>
                </c:pt>
                <c:pt idx="367">
                  <c:v>258.568178008629</c:v>
                </c:pt>
                <c:pt idx="368">
                  <c:v>260.035695522512</c:v>
                </c:pt>
                <c:pt idx="369">
                  <c:v>261.758747380103</c:v>
                </c:pt>
                <c:pt idx="370">
                  <c:v>262.374233063928</c:v>
                </c:pt>
                <c:pt idx="371">
                  <c:v>262.374233063928</c:v>
                </c:pt>
                <c:pt idx="372">
                  <c:v>264.212100593098</c:v>
                </c:pt>
                <c:pt idx="373">
                  <c:v>264.138263416236</c:v>
                </c:pt>
                <c:pt idx="374">
                  <c:v>264.122451843552</c:v>
                </c:pt>
                <c:pt idx="375">
                  <c:v>264.155712700738</c:v>
                </c:pt>
                <c:pt idx="376">
                  <c:v>264.141654670975</c:v>
                </c:pt>
                <c:pt idx="377">
                  <c:v>264.147256761481</c:v>
                </c:pt>
                <c:pt idx="378">
                  <c:v>264.140485418991</c:v>
                </c:pt>
                <c:pt idx="379">
                  <c:v>264.155991715359</c:v>
                </c:pt>
                <c:pt idx="380">
                  <c:v>264.143154501636</c:v>
                </c:pt>
                <c:pt idx="381">
                  <c:v>264.143515256956</c:v>
                </c:pt>
                <c:pt idx="382">
                  <c:v>264.148987208998</c:v>
                </c:pt>
                <c:pt idx="383">
                  <c:v>0</c:v>
                </c:pt>
                <c:pt idx="384">
                  <c:v>264.503067652539</c:v>
                </c:pt>
                <c:pt idx="385">
                  <c:v>264.556450852504</c:v>
                </c:pt>
                <c:pt idx="386">
                  <c:v>264.58914060595</c:v>
                </c:pt>
                <c:pt idx="387">
                  <c:v>264.591015354056</c:v>
                </c:pt>
                <c:pt idx="388">
                  <c:v>264.591015354056</c:v>
                </c:pt>
                <c:pt idx="389">
                  <c:v>265.150849431131</c:v>
                </c:pt>
                <c:pt idx="390">
                  <c:v>265.19190060713</c:v>
                </c:pt>
                <c:pt idx="391">
                  <c:v>265.240573327514</c:v>
                </c:pt>
                <c:pt idx="392">
                  <c:v>265.259067954558</c:v>
                </c:pt>
                <c:pt idx="393">
                  <c:v>265.718760927492</c:v>
                </c:pt>
                <c:pt idx="394">
                  <c:v>265.81299323903</c:v>
                </c:pt>
                <c:pt idx="395">
                  <c:v>265.86596080241</c:v>
                </c:pt>
                <c:pt idx="396">
                  <c:v>265.878651402805</c:v>
                </c:pt>
                <c:pt idx="397">
                  <c:v>265.894147576398</c:v>
                </c:pt>
                <c:pt idx="398">
                  <c:v>265.94003900417</c:v>
                </c:pt>
                <c:pt idx="399">
                  <c:v>265.961372529617</c:v>
                </c:pt>
                <c:pt idx="400">
                  <c:v>265.961372529617</c:v>
                </c:pt>
                <c:pt idx="401">
                  <c:v>266.573837614578</c:v>
                </c:pt>
                <c:pt idx="402">
                  <c:v>266.580830142372</c:v>
                </c:pt>
                <c:pt idx="403">
                  <c:v>266.633593280684</c:v>
                </c:pt>
                <c:pt idx="404">
                  <c:v>266.659601753896</c:v>
                </c:pt>
                <c:pt idx="405">
                  <c:v>266.680121081173</c:v>
                </c:pt>
                <c:pt idx="406">
                  <c:v>266.680121081173</c:v>
                </c:pt>
                <c:pt idx="407">
                  <c:v>267.202360829145</c:v>
                </c:pt>
                <c:pt idx="408">
                  <c:v>267.243170749011</c:v>
                </c:pt>
                <c:pt idx="409">
                  <c:v>267.263147393531</c:v>
                </c:pt>
                <c:pt idx="410">
                  <c:v>267.276295939668</c:v>
                </c:pt>
                <c:pt idx="411">
                  <c:v>267.258215005645</c:v>
                </c:pt>
                <c:pt idx="412">
                  <c:v>267.262789160157</c:v>
                </c:pt>
                <c:pt idx="413">
                  <c:v>267.763591610727</c:v>
                </c:pt>
                <c:pt idx="414">
                  <c:v>267.777075649024</c:v>
                </c:pt>
                <c:pt idx="415">
                  <c:v>267.777075649024</c:v>
                </c:pt>
                <c:pt idx="416">
                  <c:v>267.777075649024</c:v>
                </c:pt>
                <c:pt idx="417">
                  <c:v>268.325113889262</c:v>
                </c:pt>
                <c:pt idx="418">
                  <c:v>268.335181481871</c:v>
                </c:pt>
                <c:pt idx="419">
                  <c:v>268.335181481871</c:v>
                </c:pt>
                <c:pt idx="420">
                  <c:v>268.825962441363</c:v>
                </c:pt>
                <c:pt idx="421">
                  <c:v>268.853109803076</c:v>
                </c:pt>
                <c:pt idx="422">
                  <c:v>268.847222316591</c:v>
                </c:pt>
                <c:pt idx="423">
                  <c:v>268.8539810549</c:v>
                </c:pt>
                <c:pt idx="424">
                  <c:v>268.851445811764</c:v>
                </c:pt>
                <c:pt idx="425">
                  <c:v>268.900227799802</c:v>
                </c:pt>
                <c:pt idx="426">
                  <c:v>269.866097924342</c:v>
                </c:pt>
                <c:pt idx="427">
                  <c:v>270.915182587556</c:v>
                </c:pt>
                <c:pt idx="428">
                  <c:v>272.011582338689</c:v>
                </c:pt>
                <c:pt idx="429">
                  <c:v>272.011582338689</c:v>
                </c:pt>
                <c:pt idx="430">
                  <c:v>274.780692037789</c:v>
                </c:pt>
                <c:pt idx="431">
                  <c:v>275.492449907673</c:v>
                </c:pt>
                <c:pt idx="432">
                  <c:v>277.34442187198</c:v>
                </c:pt>
                <c:pt idx="433">
                  <c:v>278.344523023479</c:v>
                </c:pt>
                <c:pt idx="434">
                  <c:v>278.344523023479</c:v>
                </c:pt>
                <c:pt idx="435">
                  <c:v>281.329244852096</c:v>
                </c:pt>
                <c:pt idx="436">
                  <c:v>282.546013291003</c:v>
                </c:pt>
                <c:pt idx="437">
                  <c:v>283.625207712032</c:v>
                </c:pt>
                <c:pt idx="438">
                  <c:v>284.818457639899</c:v>
                </c:pt>
                <c:pt idx="439">
                  <c:v>286.554188187796</c:v>
                </c:pt>
                <c:pt idx="440">
                  <c:v>286.554188187796</c:v>
                </c:pt>
                <c:pt idx="441">
                  <c:v>286.998379909743</c:v>
                </c:pt>
                <c:pt idx="442">
                  <c:v>289.718168517534</c:v>
                </c:pt>
                <c:pt idx="443">
                  <c:v>291.438654036913</c:v>
                </c:pt>
                <c:pt idx="444">
                  <c:v>292.898795880519</c:v>
                </c:pt>
                <c:pt idx="445">
                  <c:v>293.642544712613</c:v>
                </c:pt>
                <c:pt idx="446">
                  <c:v>294.082028714998</c:v>
                </c:pt>
                <c:pt idx="447">
                  <c:v>294.531092540548</c:v>
                </c:pt>
                <c:pt idx="448">
                  <c:v>298.193343646184</c:v>
                </c:pt>
                <c:pt idx="449">
                  <c:v>299.077311921409</c:v>
                </c:pt>
                <c:pt idx="450">
                  <c:v>300.451700442414</c:v>
                </c:pt>
                <c:pt idx="451">
                  <c:v>301.721134909884</c:v>
                </c:pt>
                <c:pt idx="452">
                  <c:v>303.525975808845</c:v>
                </c:pt>
                <c:pt idx="453">
                  <c:v>304.993895623271</c:v>
                </c:pt>
                <c:pt idx="454">
                  <c:v>304.993895623271</c:v>
                </c:pt>
                <c:pt idx="455">
                  <c:v>307.757060467432</c:v>
                </c:pt>
                <c:pt idx="456">
                  <c:v>309.249202219314</c:v>
                </c:pt>
                <c:pt idx="457">
                  <c:v>311.070422895489</c:v>
                </c:pt>
                <c:pt idx="458">
                  <c:v>312.737038307913</c:v>
                </c:pt>
                <c:pt idx="459">
                  <c:v>313.88332662435</c:v>
                </c:pt>
                <c:pt idx="460">
                  <c:v>315.379010359212</c:v>
                </c:pt>
                <c:pt idx="461">
                  <c:v>315.379010359212</c:v>
                </c:pt>
                <c:pt idx="462">
                  <c:v>319.067343456901</c:v>
                </c:pt>
                <c:pt idx="463">
                  <c:v>320.596955359432</c:v>
                </c:pt>
                <c:pt idx="464">
                  <c:v>322.452162173079</c:v>
                </c:pt>
                <c:pt idx="465">
                  <c:v>323.962677747191</c:v>
                </c:pt>
                <c:pt idx="466">
                  <c:v>324.968971723777</c:v>
                </c:pt>
                <c:pt idx="467">
                  <c:v>324.968971723777</c:v>
                </c:pt>
                <c:pt idx="468">
                  <c:v>329.231090657518</c:v>
                </c:pt>
                <c:pt idx="469">
                  <c:v>331.518600811972</c:v>
                </c:pt>
                <c:pt idx="470">
                  <c:v>331.544944444169</c:v>
                </c:pt>
                <c:pt idx="471">
                  <c:v>331.544944444169</c:v>
                </c:pt>
                <c:pt idx="472">
                  <c:v>336.442514341689</c:v>
                </c:pt>
                <c:pt idx="473">
                  <c:v>337.341356537444</c:v>
                </c:pt>
                <c:pt idx="474">
                  <c:v>337.341356537444</c:v>
                </c:pt>
                <c:pt idx="475">
                  <c:v>342.38661417905</c:v>
                </c:pt>
                <c:pt idx="476">
                  <c:v>343.733780479437</c:v>
                </c:pt>
                <c:pt idx="477">
                  <c:v>344.950759365221</c:v>
                </c:pt>
                <c:pt idx="478">
                  <c:v>344.950759365221</c:v>
                </c:pt>
                <c:pt idx="479">
                  <c:v>349.76023838399</c:v>
                </c:pt>
                <c:pt idx="480">
                  <c:v>350.296645624745</c:v>
                </c:pt>
                <c:pt idx="481">
                  <c:v>350.296645624745</c:v>
                </c:pt>
                <c:pt idx="482">
                  <c:v>356.078431108185</c:v>
                </c:pt>
                <c:pt idx="483">
                  <c:v>356.700686541201</c:v>
                </c:pt>
                <c:pt idx="484">
                  <c:v>356.700686541201</c:v>
                </c:pt>
                <c:pt idx="485">
                  <c:v>359.074702050389</c:v>
                </c:pt>
                <c:pt idx="486">
                  <c:v>359.074702050389</c:v>
                </c:pt>
                <c:pt idx="487">
                  <c:v>359.074702050389</c:v>
                </c:pt>
                <c:pt idx="488">
                  <c:v>359.561771256798</c:v>
                </c:pt>
                <c:pt idx="489">
                  <c:v>359.534688363079</c:v>
                </c:pt>
                <c:pt idx="490">
                  <c:v>359.563731695741</c:v>
                </c:pt>
                <c:pt idx="491">
                  <c:v>359.555293801563</c:v>
                </c:pt>
                <c:pt idx="492">
                  <c:v>359.576067079393</c:v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</c:numCache>
            </c:numRef>
          </c:yVal>
          <c:smooth val="1"/>
        </c:ser>
        <c:axId val="54774237"/>
        <c:axId val="7870734"/>
      </c:scatterChart>
      <c:valAx>
        <c:axId val="54774237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Time (s)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870734"/>
        <c:crosses val="autoZero"/>
        <c:crossBetween val="midCat"/>
      </c:valAx>
      <c:valAx>
        <c:axId val="787073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Theta (deg)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4774237"/>
        <c:crosses val="autoZero"/>
        <c:crossBetween val="midCat"/>
      </c:valAx>
      <c:spPr>
        <a:noFill/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2D Map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"T265"</c:f>
              <c:strCache>
                <c:ptCount val="1"/>
                <c:pt idx="0">
                  <c:v>T265</c:v>
                </c:pt>
              </c:strCache>
            </c:strRef>
          </c:tx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Sheet1!$B$4:$B$2000</c:f>
              <c:numCache>
                <c:formatCode>General</c:formatCode>
                <c:ptCount val="1997"/>
                <c:pt idx="0">
                  <c:v>-0.00145657267421484</c:v>
                </c:pt>
                <c:pt idx="1">
                  <c:v>-0.00124624476302415</c:v>
                </c:pt>
                <c:pt idx="2">
                  <c:v>0.000179236798430793</c:v>
                </c:pt>
                <c:pt idx="3">
                  <c:v>0.000447899452410638</c:v>
                </c:pt>
                <c:pt idx="4">
                  <c:v>-0.000435602327343077</c:v>
                </c:pt>
                <c:pt idx="5">
                  <c:v>-0.000480792950838804</c:v>
                </c:pt>
                <c:pt idx="6">
                  <c:v>-0.000538428430445492</c:v>
                </c:pt>
                <c:pt idx="7">
                  <c:v>0.00029928534058854</c:v>
                </c:pt>
                <c:pt idx="8">
                  <c:v>-9.99814801616594E-005</c:v>
                </c:pt>
                <c:pt idx="9">
                  <c:v>-0.000664973340462893</c:v>
                </c:pt>
                <c:pt idx="10">
                  <c:v>-0.000335619493853301</c:v>
                </c:pt>
                <c:pt idx="11">
                  <c:v>-0.000370134192053229</c:v>
                </c:pt>
                <c:pt idx="12">
                  <c:v>-0.000346495624398813</c:v>
                </c:pt>
                <c:pt idx="13">
                  <c:v>-0.000452456064522266</c:v>
                </c:pt>
                <c:pt idx="14">
                  <c:v>-0.000374979950720444</c:v>
                </c:pt>
                <c:pt idx="15">
                  <c:v>-9.05924680409953E-005</c:v>
                </c:pt>
                <c:pt idx="16">
                  <c:v>6.89080698066391E-005</c:v>
                </c:pt>
                <c:pt idx="17">
                  <c:v>-0.000395602401113138</c:v>
                </c:pt>
                <c:pt idx="18">
                  <c:v>-0.000470978207886219</c:v>
                </c:pt>
                <c:pt idx="19">
                  <c:v>-0.000469868304207921</c:v>
                </c:pt>
                <c:pt idx="20">
                  <c:v>-0.000286456401227042</c:v>
                </c:pt>
                <c:pt idx="21">
                  <c:v>-4.77283028885722E-005</c:v>
                </c:pt>
                <c:pt idx="22">
                  <c:v>-0.00044072003220208</c:v>
                </c:pt>
                <c:pt idx="23">
                  <c:v>-0.000411991233704612</c:v>
                </c:pt>
                <c:pt idx="24">
                  <c:v>-0.000457758520497009</c:v>
                </c:pt>
                <c:pt idx="25">
                  <c:v>-0.000452648673672229</c:v>
                </c:pt>
                <c:pt idx="26">
                  <c:v>-0.000128233572468162</c:v>
                </c:pt>
                <c:pt idx="27">
                  <c:v>-0.000502426875755191</c:v>
                </c:pt>
                <c:pt idx="28">
                  <c:v>-0.000104164282674901</c:v>
                </c:pt>
                <c:pt idx="29">
                  <c:v>-0.000411204731790349</c:v>
                </c:pt>
                <c:pt idx="30">
                  <c:v>-0.000417280185502023</c:v>
                </c:pt>
                <c:pt idx="31">
                  <c:v>-0.000427360559115186</c:v>
                </c:pt>
                <c:pt idx="32">
                  <c:v>-0.000193034633412026</c:v>
                </c:pt>
                <c:pt idx="33">
                  <c:v>-0.0005729915574193</c:v>
                </c:pt>
                <c:pt idx="34">
                  <c:v>-0.000306133966660127</c:v>
                </c:pt>
                <c:pt idx="35">
                  <c:v>-0.000555013946723193</c:v>
                </c:pt>
                <c:pt idx="36">
                  <c:v>-0.000450156396254897</c:v>
                </c:pt>
                <c:pt idx="37">
                  <c:v>-0.000143702578498051</c:v>
                </c:pt>
                <c:pt idx="38">
                  <c:v>-0.000398449279600754</c:v>
                </c:pt>
                <c:pt idx="39">
                  <c:v>-0.000582750944886357</c:v>
                </c:pt>
                <c:pt idx="40">
                  <c:v>-0.000152282853377983</c:v>
                </c:pt>
                <c:pt idx="41">
                  <c:v>-0.000323421991197392</c:v>
                </c:pt>
                <c:pt idx="42">
                  <c:v>-0.00026607746258378</c:v>
                </c:pt>
                <c:pt idx="43">
                  <c:v>-0.000307088979752734</c:v>
                </c:pt>
                <c:pt idx="44">
                  <c:v>-0.000340501515893266</c:v>
                </c:pt>
                <c:pt idx="45">
                  <c:v>0.00790033396333456</c:v>
                </c:pt>
                <c:pt idx="46">
                  <c:v>0.0299256090074778</c:v>
                </c:pt>
                <c:pt idx="47">
                  <c:v>0.0470462031662464</c:v>
                </c:pt>
                <c:pt idx="48">
                  <c:v>0.0598045960068703</c:v>
                </c:pt>
                <c:pt idx="49">
                  <c:v>0.074688546359539</c:v>
                </c:pt>
                <c:pt idx="50">
                  <c:v>0.0877011492848396</c:v>
                </c:pt>
                <c:pt idx="51">
                  <c:v>0.109283827245235</c:v>
                </c:pt>
                <c:pt idx="52">
                  <c:v>0.121467240154743</c:v>
                </c:pt>
                <c:pt idx="53">
                  <c:v>0.13521283864975</c:v>
                </c:pt>
                <c:pt idx="54">
                  <c:v>0.148697167634964</c:v>
                </c:pt>
                <c:pt idx="55">
                  <c:v>0.167186707258225</c:v>
                </c:pt>
                <c:pt idx="56">
                  <c:v>0.180900692939758</c:v>
                </c:pt>
                <c:pt idx="57">
                  <c:v>0.195444077253342</c:v>
                </c:pt>
                <c:pt idx="58">
                  <c:v>0.210965201258659</c:v>
                </c:pt>
                <c:pt idx="59">
                  <c:v>0.224187776446342</c:v>
                </c:pt>
                <c:pt idx="60">
                  <c:v>0.242958426475525</c:v>
                </c:pt>
                <c:pt idx="61">
                  <c:v>0.25822326540947</c:v>
                </c:pt>
                <c:pt idx="62">
                  <c:v>0.27037325501442</c:v>
                </c:pt>
                <c:pt idx="63">
                  <c:v>0.285795539617538</c:v>
                </c:pt>
                <c:pt idx="64">
                  <c:v>0.301372170448303</c:v>
                </c:pt>
                <c:pt idx="65">
                  <c:v>0.324041366577148</c:v>
                </c:pt>
                <c:pt idx="66">
                  <c:v>0.338375091552734</c:v>
                </c:pt>
                <c:pt idx="67">
                  <c:v>0.351672500371933</c:v>
                </c:pt>
                <c:pt idx="68">
                  <c:v>0.36622229218483</c:v>
                </c:pt>
                <c:pt idx="69">
                  <c:v>0.380208492279053</c:v>
                </c:pt>
                <c:pt idx="70">
                  <c:v>0.404428869485855</c:v>
                </c:pt>
                <c:pt idx="71">
                  <c:v>0.418190747499466</c:v>
                </c:pt>
                <c:pt idx="72">
                  <c:v>0.432269722223282</c:v>
                </c:pt>
                <c:pt idx="73">
                  <c:v>0.447003453969955</c:v>
                </c:pt>
                <c:pt idx="74">
                  <c:v>0.459236979484558</c:v>
                </c:pt>
                <c:pt idx="75">
                  <c:v>0.481397569179535</c:v>
                </c:pt>
                <c:pt idx="76">
                  <c:v>0.496515035629272</c:v>
                </c:pt>
                <c:pt idx="77">
                  <c:v>0.511689901351929</c:v>
                </c:pt>
                <c:pt idx="78">
                  <c:v>0.51549232006073</c:v>
                </c:pt>
                <c:pt idx="79">
                  <c:v>0.504032135009766</c:v>
                </c:pt>
                <c:pt idx="80">
                  <c:v>0.505460441112518</c:v>
                </c:pt>
                <c:pt idx="81">
                  <c:v>0.506946384906769</c:v>
                </c:pt>
                <c:pt idx="82">
                  <c:v>0.505684614181519</c:v>
                </c:pt>
                <c:pt idx="83">
                  <c:v>0.505873024463654</c:v>
                </c:pt>
                <c:pt idx="84">
                  <c:v>0.505639791488647</c:v>
                </c:pt>
                <c:pt idx="85">
                  <c:v>0.505218982696533</c:v>
                </c:pt>
                <c:pt idx="86">
                  <c:v>0.505740463733673</c:v>
                </c:pt>
                <c:pt idx="87">
                  <c:v>0.505507230758667</c:v>
                </c:pt>
                <c:pt idx="88">
                  <c:v>0.505937814712524</c:v>
                </c:pt>
                <c:pt idx="89">
                  <c:v>0.505707383155823</c:v>
                </c:pt>
                <c:pt idx="90">
                  <c:v>0.505683898925781</c:v>
                </c:pt>
                <c:pt idx="91">
                  <c:v>0.505190312862396</c:v>
                </c:pt>
                <c:pt idx="92">
                  <c:v>0.503924369812012</c:v>
                </c:pt>
                <c:pt idx="93">
                  <c:v>0.504418194293976</c:v>
                </c:pt>
                <c:pt idx="94">
                  <c:v>0.503908276557922</c:v>
                </c:pt>
                <c:pt idx="95">
                  <c:v>0.50363039970398</c:v>
                </c:pt>
                <c:pt idx="96">
                  <c:v>0.50287663936615</c:v>
                </c:pt>
                <c:pt idx="97">
                  <c:v>0.503822445869446</c:v>
                </c:pt>
                <c:pt idx="98">
                  <c:v>0.504110157489777</c:v>
                </c:pt>
                <c:pt idx="99">
                  <c:v>0.503193974494934</c:v>
                </c:pt>
                <c:pt idx="100">
                  <c:v>0.50208181142807</c:v>
                </c:pt>
                <c:pt idx="101">
                  <c:v>0.501729428768158</c:v>
                </c:pt>
                <c:pt idx="102">
                  <c:v>0.501415491104126</c:v>
                </c:pt>
                <c:pt idx="103">
                  <c:v>0.49993360042572</c:v>
                </c:pt>
                <c:pt idx="104">
                  <c:v>0.500845611095428</c:v>
                </c:pt>
                <c:pt idx="105">
                  <c:v>0.498158931732178</c:v>
                </c:pt>
                <c:pt idx="106">
                  <c:v>0.496875375509262</c:v>
                </c:pt>
                <c:pt idx="107">
                  <c:v>0.495717406272888</c:v>
                </c:pt>
                <c:pt idx="108">
                  <c:v>0.496219277381897</c:v>
                </c:pt>
                <c:pt idx="109">
                  <c:v>0.495190024375916</c:v>
                </c:pt>
                <c:pt idx="110">
                  <c:v>0.492996692657471</c:v>
                </c:pt>
                <c:pt idx="111">
                  <c:v>0.491675555706024</c:v>
                </c:pt>
                <c:pt idx="112">
                  <c:v>0.490100085735321</c:v>
                </c:pt>
                <c:pt idx="113">
                  <c:v>0.489186316728592</c:v>
                </c:pt>
                <c:pt idx="114">
                  <c:v>0.486543357372284</c:v>
                </c:pt>
                <c:pt idx="115">
                  <c:v>0.484852582216263</c:v>
                </c:pt>
                <c:pt idx="116">
                  <c:v>0.48495152592659</c:v>
                </c:pt>
                <c:pt idx="117">
                  <c:v>0.484080374240875</c:v>
                </c:pt>
                <c:pt idx="118">
                  <c:v>0.480852693319321</c:v>
                </c:pt>
                <c:pt idx="119">
                  <c:v>0.477573722600937</c:v>
                </c:pt>
                <c:pt idx="120">
                  <c:v>0.47534629702568</c:v>
                </c:pt>
                <c:pt idx="121">
                  <c:v>0.470377385616303</c:v>
                </c:pt>
                <c:pt idx="122">
                  <c:v>0.470804899930954</c:v>
                </c:pt>
                <c:pt idx="123">
                  <c:v>0.469740658998489</c:v>
                </c:pt>
                <c:pt idx="124">
                  <c:v>0.467193633317947</c:v>
                </c:pt>
                <c:pt idx="125">
                  <c:v>0.464259147644043</c:v>
                </c:pt>
                <c:pt idx="126">
                  <c:v>0.460616916418076</c:v>
                </c:pt>
                <c:pt idx="127">
                  <c:v>0.457388758659363</c:v>
                </c:pt>
                <c:pt idx="128">
                  <c:v>0.45682018995285</c:v>
                </c:pt>
                <c:pt idx="129">
                  <c:v>0.453061163425446</c:v>
                </c:pt>
                <c:pt idx="130">
                  <c:v>0.450972378253937</c:v>
                </c:pt>
                <c:pt idx="131">
                  <c:v>0.448364824056625</c:v>
                </c:pt>
                <c:pt idx="132">
                  <c:v>0.442929357290268</c:v>
                </c:pt>
                <c:pt idx="133">
                  <c:v>0.442523926496506</c:v>
                </c:pt>
                <c:pt idx="134">
                  <c:v>0.439138889312744</c:v>
                </c:pt>
                <c:pt idx="135">
                  <c:v>0.436007916927338</c:v>
                </c:pt>
                <c:pt idx="136">
                  <c:v>0.43127453327179</c:v>
                </c:pt>
                <c:pt idx="137">
                  <c:v>0.425805896520615</c:v>
                </c:pt>
                <c:pt idx="138">
                  <c:v>0.422608196735382</c:v>
                </c:pt>
                <c:pt idx="139">
                  <c:v>0.418348878622055</c:v>
                </c:pt>
                <c:pt idx="140">
                  <c:v>0.416428357362747</c:v>
                </c:pt>
                <c:pt idx="141">
                  <c:v>0.412839442491531</c:v>
                </c:pt>
                <c:pt idx="142">
                  <c:v>0.411459237337112</c:v>
                </c:pt>
                <c:pt idx="143">
                  <c:v>0.408884227275848</c:v>
                </c:pt>
                <c:pt idx="144">
                  <c:v>0.405981242656708</c:v>
                </c:pt>
                <c:pt idx="145">
                  <c:v>0.405214816331863</c:v>
                </c:pt>
                <c:pt idx="146">
                  <c:v>0.398686498403549</c:v>
                </c:pt>
                <c:pt idx="147">
                  <c:v>0.398952722549439</c:v>
                </c:pt>
                <c:pt idx="148">
                  <c:v>0.400621086359024</c:v>
                </c:pt>
                <c:pt idx="149">
                  <c:v>0.39844474196434</c:v>
                </c:pt>
                <c:pt idx="150">
                  <c:v>0.399117082357407</c:v>
                </c:pt>
                <c:pt idx="151">
                  <c:v>0.395806074142456</c:v>
                </c:pt>
                <c:pt idx="152">
                  <c:v>0.39457243680954</c:v>
                </c:pt>
                <c:pt idx="153">
                  <c:v>0.395015209913254</c:v>
                </c:pt>
                <c:pt idx="154">
                  <c:v>0.394732683897018</c:v>
                </c:pt>
                <c:pt idx="155">
                  <c:v>0.395035624504089</c:v>
                </c:pt>
                <c:pt idx="156">
                  <c:v>0.394378781318665</c:v>
                </c:pt>
                <c:pt idx="157">
                  <c:v>0.394609928131104</c:v>
                </c:pt>
                <c:pt idx="158">
                  <c:v>0.393919587135315</c:v>
                </c:pt>
                <c:pt idx="159">
                  <c:v>0.396408379077911</c:v>
                </c:pt>
                <c:pt idx="160">
                  <c:v>0.395863026380539</c:v>
                </c:pt>
                <c:pt idx="161">
                  <c:v>0.396339923143387</c:v>
                </c:pt>
                <c:pt idx="162">
                  <c:v>0.397118419408798</c:v>
                </c:pt>
                <c:pt idx="163">
                  <c:v>0.397307634353638</c:v>
                </c:pt>
                <c:pt idx="164">
                  <c:v>0.397034972906113</c:v>
                </c:pt>
                <c:pt idx="165">
                  <c:v>0.397436052560806</c:v>
                </c:pt>
                <c:pt idx="166">
                  <c:v>0.398070573806763</c:v>
                </c:pt>
                <c:pt idx="167">
                  <c:v>0.397972613573074</c:v>
                </c:pt>
                <c:pt idx="168">
                  <c:v>0.39780804514885</c:v>
                </c:pt>
                <c:pt idx="169">
                  <c:v>0.397881299257278</c:v>
                </c:pt>
                <c:pt idx="170">
                  <c:v>0.397632598876953</c:v>
                </c:pt>
                <c:pt idx="171">
                  <c:v>0.398002624511719</c:v>
                </c:pt>
                <c:pt idx="172">
                  <c:v>0.398175299167633</c:v>
                </c:pt>
                <c:pt idx="173">
                  <c:v>0.398711830377579</c:v>
                </c:pt>
                <c:pt idx="174">
                  <c:v>0.397799670696258</c:v>
                </c:pt>
                <c:pt idx="175">
                  <c:v>0.398550987243652</c:v>
                </c:pt>
                <c:pt idx="176">
                  <c:v>0.398770838975906</c:v>
                </c:pt>
                <c:pt idx="177">
                  <c:v>0.399357408285141</c:v>
                </c:pt>
                <c:pt idx="178">
                  <c:v>0.398620635271072</c:v>
                </c:pt>
                <c:pt idx="179">
                  <c:v>0.397456467151642</c:v>
                </c:pt>
                <c:pt idx="180">
                  <c:v>0.397366583347321</c:v>
                </c:pt>
                <c:pt idx="181">
                  <c:v>0.396281868219376</c:v>
                </c:pt>
                <c:pt idx="182">
                  <c:v>0.395174711942673</c:v>
                </c:pt>
                <c:pt idx="183">
                  <c:v>0.39556235074997</c:v>
                </c:pt>
                <c:pt idx="184">
                  <c:v>0.396561741828918</c:v>
                </c:pt>
                <c:pt idx="185">
                  <c:v>0.398658871650696</c:v>
                </c:pt>
                <c:pt idx="186">
                  <c:v>0.400023847818375</c:v>
                </c:pt>
                <c:pt idx="187">
                  <c:v>0.399130523204803</c:v>
                </c:pt>
                <c:pt idx="188">
                  <c:v>0.399274736642838</c:v>
                </c:pt>
                <c:pt idx="189">
                  <c:v>0.396807014942169</c:v>
                </c:pt>
                <c:pt idx="190">
                  <c:v>0.396445572376251</c:v>
                </c:pt>
                <c:pt idx="191">
                  <c:v>0.398692429065704</c:v>
                </c:pt>
                <c:pt idx="192">
                  <c:v>0.399311035871506</c:v>
                </c:pt>
                <c:pt idx="193">
                  <c:v>0.399063974618912</c:v>
                </c:pt>
                <c:pt idx="194">
                  <c:v>0.398528009653091</c:v>
                </c:pt>
                <c:pt idx="195">
                  <c:v>0.398993730545044</c:v>
                </c:pt>
                <c:pt idx="196">
                  <c:v>0.399344503879547</c:v>
                </c:pt>
                <c:pt idx="197">
                  <c:v>0.40005499124527</c:v>
                </c:pt>
                <c:pt idx="198">
                  <c:v>0.401906251907349</c:v>
                </c:pt>
                <c:pt idx="199">
                  <c:v>0.400990158319473</c:v>
                </c:pt>
                <c:pt idx="200">
                  <c:v>0.400802165269852</c:v>
                </c:pt>
                <c:pt idx="201">
                  <c:v>0.399442464113235</c:v>
                </c:pt>
                <c:pt idx="202">
                  <c:v>0.39554038643837</c:v>
                </c:pt>
                <c:pt idx="203">
                  <c:v>0.395107537508011</c:v>
                </c:pt>
                <c:pt idx="204">
                  <c:v>0.395004570484161</c:v>
                </c:pt>
                <c:pt idx="205">
                  <c:v>0.395976543426514</c:v>
                </c:pt>
                <c:pt idx="206">
                  <c:v>0.393902033567429</c:v>
                </c:pt>
                <c:pt idx="207">
                  <c:v>0.392852783203125</c:v>
                </c:pt>
                <c:pt idx="208">
                  <c:v>0.392776012420654</c:v>
                </c:pt>
                <c:pt idx="209">
                  <c:v>0.391640812158585</c:v>
                </c:pt>
                <c:pt idx="210">
                  <c:v>0.391525417566299</c:v>
                </c:pt>
                <c:pt idx="211">
                  <c:v>0.392008543014526</c:v>
                </c:pt>
                <c:pt idx="212">
                  <c:v>0.390923470258713</c:v>
                </c:pt>
                <c:pt idx="213">
                  <c:v>0.390332669019699</c:v>
                </c:pt>
                <c:pt idx="214">
                  <c:v>0.388660579919815</c:v>
                </c:pt>
                <c:pt idx="215">
                  <c:v>0.387891203165054</c:v>
                </c:pt>
                <c:pt idx="216">
                  <c:v>0.38760894536972</c:v>
                </c:pt>
                <c:pt idx="217">
                  <c:v>0.385715872049332</c:v>
                </c:pt>
                <c:pt idx="218">
                  <c:v>0.385516792535782</c:v>
                </c:pt>
                <c:pt idx="219">
                  <c:v>0.384013801813126</c:v>
                </c:pt>
                <c:pt idx="220">
                  <c:v>0.383820414543152</c:v>
                </c:pt>
                <c:pt idx="221">
                  <c:v>0.383386552333832</c:v>
                </c:pt>
                <c:pt idx="222">
                  <c:v>0.383276998996735</c:v>
                </c:pt>
                <c:pt idx="223">
                  <c:v>0.382873624563217</c:v>
                </c:pt>
                <c:pt idx="224">
                  <c:v>0.382833659648895</c:v>
                </c:pt>
                <c:pt idx="225">
                  <c:v>0.381355464458466</c:v>
                </c:pt>
                <c:pt idx="226">
                  <c:v>0.380592733621597</c:v>
                </c:pt>
                <c:pt idx="227">
                  <c:v>0.380136698484421</c:v>
                </c:pt>
                <c:pt idx="228">
                  <c:v>0.378524869680405</c:v>
                </c:pt>
                <c:pt idx="229">
                  <c:v>0.373904913663864</c:v>
                </c:pt>
                <c:pt idx="230">
                  <c:v>0.370500296354294</c:v>
                </c:pt>
                <c:pt idx="231">
                  <c:v>0.366684257984161</c:v>
                </c:pt>
                <c:pt idx="232">
                  <c:v>0.364124298095703</c:v>
                </c:pt>
                <c:pt idx="233">
                  <c:v>0.3600854575634</c:v>
                </c:pt>
                <c:pt idx="234">
                  <c:v>0.357206970453262</c:v>
                </c:pt>
                <c:pt idx="235">
                  <c:v>0.352455019950867</c:v>
                </c:pt>
                <c:pt idx="236">
                  <c:v>0.349949091672897</c:v>
                </c:pt>
                <c:pt idx="237">
                  <c:v>0.346012771129608</c:v>
                </c:pt>
                <c:pt idx="238">
                  <c:v>0.342753052711487</c:v>
                </c:pt>
                <c:pt idx="239">
                  <c:v>0.339119911193848</c:v>
                </c:pt>
                <c:pt idx="240">
                  <c:v>0.335013180971146</c:v>
                </c:pt>
                <c:pt idx="241">
                  <c:v>0.330181777477264</c:v>
                </c:pt>
                <c:pt idx="242">
                  <c:v>0.327485263347626</c:v>
                </c:pt>
                <c:pt idx="243">
                  <c:v>0.32360714673996</c:v>
                </c:pt>
                <c:pt idx="244">
                  <c:v>0.322136014699936</c:v>
                </c:pt>
                <c:pt idx="245">
                  <c:v>0.318713873624802</c:v>
                </c:pt>
                <c:pt idx="246">
                  <c:v>0.316753089427948</c:v>
                </c:pt>
                <c:pt idx="247">
                  <c:v>0.314827144145966</c:v>
                </c:pt>
                <c:pt idx="248">
                  <c:v>0.311919540166855</c:v>
                </c:pt>
                <c:pt idx="249">
                  <c:v>0.309491962194443</c:v>
                </c:pt>
                <c:pt idx="250">
                  <c:v>0.307960987091064</c:v>
                </c:pt>
                <c:pt idx="251">
                  <c:v>0.306356847286224</c:v>
                </c:pt>
                <c:pt idx="252">
                  <c:v>0.305901348590851</c:v>
                </c:pt>
                <c:pt idx="253">
                  <c:v>0.304260283708572</c:v>
                </c:pt>
                <c:pt idx="254">
                  <c:v>0.300991654396057</c:v>
                </c:pt>
                <c:pt idx="255">
                  <c:v>0.298590123653412</c:v>
                </c:pt>
                <c:pt idx="256">
                  <c:v>0.300200551748276</c:v>
                </c:pt>
                <c:pt idx="257">
                  <c:v>0.299715369939804</c:v>
                </c:pt>
                <c:pt idx="258">
                  <c:v>0.298203885555267</c:v>
                </c:pt>
                <c:pt idx="259">
                  <c:v>0.296932578086853</c:v>
                </c:pt>
                <c:pt idx="260">
                  <c:v>0.296042829751968</c:v>
                </c:pt>
                <c:pt idx="261">
                  <c:v>0.295892238616943</c:v>
                </c:pt>
                <c:pt idx="262">
                  <c:v>0.297253340482712</c:v>
                </c:pt>
                <c:pt idx="263">
                  <c:v>0.296349555253982</c:v>
                </c:pt>
                <c:pt idx="264">
                  <c:v>0.295481085777283</c:v>
                </c:pt>
                <c:pt idx="265">
                  <c:v>0.296012461185455</c:v>
                </c:pt>
                <c:pt idx="266">
                  <c:v>0.295051872730255</c:v>
                </c:pt>
                <c:pt idx="267">
                  <c:v>0.294966846704483</c:v>
                </c:pt>
                <c:pt idx="268">
                  <c:v>0.295589119195938</c:v>
                </c:pt>
                <c:pt idx="269">
                  <c:v>0.293220371007919</c:v>
                </c:pt>
                <c:pt idx="270">
                  <c:v>0.294024497270584</c:v>
                </c:pt>
                <c:pt idx="271">
                  <c:v>0.293709486722946</c:v>
                </c:pt>
                <c:pt idx="272">
                  <c:v>0.283085137605667</c:v>
                </c:pt>
                <c:pt idx="273">
                  <c:v>0.254648566246033</c:v>
                </c:pt>
                <c:pt idx="274">
                  <c:v>0.241089269518852</c:v>
                </c:pt>
                <c:pt idx="275">
                  <c:v>0.228532209992409</c:v>
                </c:pt>
                <c:pt idx="276">
                  <c:v>0.212736964225769</c:v>
                </c:pt>
                <c:pt idx="277">
                  <c:v>0.197341710329056</c:v>
                </c:pt>
                <c:pt idx="278">
                  <c:v>0.184682309627533</c:v>
                </c:pt>
                <c:pt idx="279">
                  <c:v>0.165975227952004</c:v>
                </c:pt>
                <c:pt idx="280">
                  <c:v>0.15197479724884</c:v>
                </c:pt>
                <c:pt idx="281">
                  <c:v>0.13361045718193</c:v>
                </c:pt>
                <c:pt idx="282">
                  <c:v>0.118056043982506</c:v>
                </c:pt>
                <c:pt idx="283">
                  <c:v>0.102785237133503</c:v>
                </c:pt>
                <c:pt idx="284">
                  <c:v>0.0894111171364784</c:v>
                </c:pt>
                <c:pt idx="285">
                  <c:v>0.0726229995489121</c:v>
                </c:pt>
                <c:pt idx="286">
                  <c:v>0.0546923279762268</c:v>
                </c:pt>
                <c:pt idx="287">
                  <c:v>0.0408813133835792</c:v>
                </c:pt>
                <c:pt idx="288">
                  <c:v>0.0265020150691271</c:v>
                </c:pt>
                <c:pt idx="289">
                  <c:v>0.00965210888534784</c:v>
                </c:pt>
                <c:pt idx="290">
                  <c:v>-0.00401785457506776</c:v>
                </c:pt>
                <c:pt idx="291">
                  <c:v>-0.0198457762598991</c:v>
                </c:pt>
                <c:pt idx="292">
                  <c:v>-0.0431115068495274</c:v>
                </c:pt>
                <c:pt idx="293">
                  <c:v>-0.0572285689413548</c:v>
                </c:pt>
                <c:pt idx="294">
                  <c:v>-0.0726988688111305</c:v>
                </c:pt>
                <c:pt idx="295">
                  <c:v>-0.0896165892481804</c:v>
                </c:pt>
                <c:pt idx="296">
                  <c:v>-0.111245155334473</c:v>
                </c:pt>
                <c:pt idx="297">
                  <c:v>-0.124555431306362</c:v>
                </c:pt>
                <c:pt idx="298">
                  <c:v>-0.141267746686935</c:v>
                </c:pt>
                <c:pt idx="299">
                  <c:v>-0.156823754310608</c:v>
                </c:pt>
                <c:pt idx="300">
                  <c:v>-0.176393195986748</c:v>
                </c:pt>
                <c:pt idx="301">
                  <c:v>-0.189526110887527</c:v>
                </c:pt>
                <c:pt idx="302">
                  <c:v>-0.211338609457016</c:v>
                </c:pt>
                <c:pt idx="303">
                  <c:v>-0.224454745650291</c:v>
                </c:pt>
                <c:pt idx="304">
                  <c:v>-0.23983807861805</c:v>
                </c:pt>
                <c:pt idx="305">
                  <c:v>-0.239660814404488</c:v>
                </c:pt>
                <c:pt idx="306">
                  <c:v>-0.23184260725975</c:v>
                </c:pt>
                <c:pt idx="307">
                  <c:v>-0.234313726425171</c:v>
                </c:pt>
                <c:pt idx="308">
                  <c:v>-0.235730811953545</c:v>
                </c:pt>
                <c:pt idx="309">
                  <c:v>-0.232944548130035</c:v>
                </c:pt>
                <c:pt idx="310">
                  <c:v>-0.233128562569618</c:v>
                </c:pt>
                <c:pt idx="311">
                  <c:v>-0.234681203961372</c:v>
                </c:pt>
                <c:pt idx="312">
                  <c:v>-0.234628409147263</c:v>
                </c:pt>
                <c:pt idx="313">
                  <c:v>-0.235227793455124</c:v>
                </c:pt>
                <c:pt idx="314">
                  <c:v>-0.23493604362011</c:v>
                </c:pt>
                <c:pt idx="315">
                  <c:v>-0.234707146883011</c:v>
                </c:pt>
                <c:pt idx="316">
                  <c:v>-0.235001251101494</c:v>
                </c:pt>
                <c:pt idx="317">
                  <c:v>-0.236454978585243</c:v>
                </c:pt>
                <c:pt idx="318">
                  <c:v>-0.234659388661385</c:v>
                </c:pt>
                <c:pt idx="319">
                  <c:v>-0.234223484992981</c:v>
                </c:pt>
                <c:pt idx="320">
                  <c:v>-0.233810663223267</c:v>
                </c:pt>
                <c:pt idx="321">
                  <c:v>-0.232821181416512</c:v>
                </c:pt>
                <c:pt idx="322">
                  <c:v>-0.233998343348503</c:v>
                </c:pt>
                <c:pt idx="323">
                  <c:v>-0.232156917452812</c:v>
                </c:pt>
                <c:pt idx="324">
                  <c:v>-0.230969280004501</c:v>
                </c:pt>
                <c:pt idx="325">
                  <c:v>-0.229821667075157</c:v>
                </c:pt>
                <c:pt idx="326">
                  <c:v>-0.228684589266777</c:v>
                </c:pt>
                <c:pt idx="327">
                  <c:v>-0.229346960783005</c:v>
                </c:pt>
                <c:pt idx="328">
                  <c:v>-0.229269564151764</c:v>
                </c:pt>
                <c:pt idx="329">
                  <c:v>-0.227897897362709</c:v>
                </c:pt>
                <c:pt idx="330">
                  <c:v>-0.226549074053764</c:v>
                </c:pt>
                <c:pt idx="331">
                  <c:v>-0.225218594074249</c:v>
                </c:pt>
                <c:pt idx="332">
                  <c:v>-0.224752873182297</c:v>
                </c:pt>
                <c:pt idx="333">
                  <c:v>-0.222645193338394</c:v>
                </c:pt>
                <c:pt idx="334">
                  <c:v>-0.221479132771492</c:v>
                </c:pt>
                <c:pt idx="335">
                  <c:v>-0.222424432635307</c:v>
                </c:pt>
                <c:pt idx="336">
                  <c:v>-0.219274833798408</c:v>
                </c:pt>
                <c:pt idx="337">
                  <c:v>-0.219893217086792</c:v>
                </c:pt>
                <c:pt idx="338">
                  <c:v>-0.21837705373764</c:v>
                </c:pt>
                <c:pt idx="339">
                  <c:v>-0.216637790203094</c:v>
                </c:pt>
                <c:pt idx="340">
                  <c:v>-0.215460628271103</c:v>
                </c:pt>
                <c:pt idx="341">
                  <c:v>-0.213564977049828</c:v>
                </c:pt>
                <c:pt idx="342">
                  <c:v>-0.212443724274635</c:v>
                </c:pt>
                <c:pt idx="343">
                  <c:v>-0.211585760116577</c:v>
                </c:pt>
                <c:pt idx="344">
                  <c:v>-0.208821475505829</c:v>
                </c:pt>
                <c:pt idx="345">
                  <c:v>-0.20844928920269</c:v>
                </c:pt>
                <c:pt idx="346">
                  <c:v>-0.204558208584785</c:v>
                </c:pt>
                <c:pt idx="347">
                  <c:v>-0.201057195663452</c:v>
                </c:pt>
                <c:pt idx="348">
                  <c:v>-0.197487071156502</c:v>
                </c:pt>
                <c:pt idx="349">
                  <c:v>-0.195638477802277</c:v>
                </c:pt>
                <c:pt idx="350">
                  <c:v>-0.1950993090868</c:v>
                </c:pt>
                <c:pt idx="351">
                  <c:v>-0.18853160738945</c:v>
                </c:pt>
                <c:pt idx="352">
                  <c:v>-0.187670677900314</c:v>
                </c:pt>
                <c:pt idx="353">
                  <c:v>-0.184865459799766</c:v>
                </c:pt>
                <c:pt idx="354">
                  <c:v>-0.18114498257637</c:v>
                </c:pt>
                <c:pt idx="355">
                  <c:v>-0.178558096289635</c:v>
                </c:pt>
                <c:pt idx="356">
                  <c:v>-0.174608692526817</c:v>
                </c:pt>
                <c:pt idx="357">
                  <c:v>-0.172250896692276</c:v>
                </c:pt>
                <c:pt idx="358">
                  <c:v>-0.169524997472763</c:v>
                </c:pt>
                <c:pt idx="359">
                  <c:v>-0.163249865174293</c:v>
                </c:pt>
                <c:pt idx="360">
                  <c:v>-0.158981010317802</c:v>
                </c:pt>
                <c:pt idx="361">
                  <c:v>-0.1523617208004</c:v>
                </c:pt>
                <c:pt idx="362">
                  <c:v>-0.150922998785973</c:v>
                </c:pt>
                <c:pt idx="363">
                  <c:v>-0.15086504817009</c:v>
                </c:pt>
                <c:pt idx="364">
                  <c:v>-0.152662605047226</c:v>
                </c:pt>
                <c:pt idx="365">
                  <c:v>-0.151868462562561</c:v>
                </c:pt>
                <c:pt idx="366">
                  <c:v>-0.153478518128395</c:v>
                </c:pt>
                <c:pt idx="367">
                  <c:v>-0.153699934482574</c:v>
                </c:pt>
                <c:pt idx="368">
                  <c:v>-0.146259129047394</c:v>
                </c:pt>
                <c:pt idx="369">
                  <c:v>-0.138767376542091</c:v>
                </c:pt>
                <c:pt idx="370">
                  <c:v>-0.136715948581696</c:v>
                </c:pt>
                <c:pt idx="371">
                  <c:v>-0.128944799304009</c:v>
                </c:pt>
                <c:pt idx="372">
                  <c:v>-0.123812191188335</c:v>
                </c:pt>
                <c:pt idx="373">
                  <c:v>-0.119392469525337</c:v>
                </c:pt>
                <c:pt idx="374">
                  <c:v>-0.114764057099819</c:v>
                </c:pt>
                <c:pt idx="375">
                  <c:v>-0.127336740493774</c:v>
                </c:pt>
                <c:pt idx="376">
                  <c:v>-0.129325658082962</c:v>
                </c:pt>
                <c:pt idx="377">
                  <c:v>-0.132892146706581</c:v>
                </c:pt>
                <c:pt idx="378">
                  <c:v>-0.130738750100136</c:v>
                </c:pt>
                <c:pt idx="379">
                  <c:v>-0.130508124828339</c:v>
                </c:pt>
                <c:pt idx="380">
                  <c:v>-0.131623804569244</c:v>
                </c:pt>
                <c:pt idx="381">
                  <c:v>-0.125008761882782</c:v>
                </c:pt>
                <c:pt idx="382">
                  <c:v>-0.125011369585991</c:v>
                </c:pt>
                <c:pt idx="383">
                  <c:v>-0.128342896699905</c:v>
                </c:pt>
                <c:pt idx="384">
                  <c:v>-0.125264793634415</c:v>
                </c:pt>
                <c:pt idx="385">
                  <c:v>-0.121948949992657</c:v>
                </c:pt>
                <c:pt idx="386">
                  <c:v>-0.122536271810532</c:v>
                </c:pt>
                <c:pt idx="387">
                  <c:v>-0.127739980816841</c:v>
                </c:pt>
                <c:pt idx="388">
                  <c:v>-0.125337973237038</c:v>
                </c:pt>
                <c:pt idx="389">
                  <c:v>-0.124159850180149</c:v>
                </c:pt>
                <c:pt idx="390">
                  <c:v>-0.119076259434223</c:v>
                </c:pt>
                <c:pt idx="391">
                  <c:v>-0.122668631374836</c:v>
                </c:pt>
                <c:pt idx="392">
                  <c:v>-0.122850924730301</c:v>
                </c:pt>
                <c:pt idx="393">
                  <c:v>-0.119585402309895</c:v>
                </c:pt>
                <c:pt idx="394">
                  <c:v>-0.126417845487595</c:v>
                </c:pt>
                <c:pt idx="395">
                  <c:v>-0.125543847680092</c:v>
                </c:pt>
                <c:pt idx="396">
                  <c:v>-0.124187991023064</c:v>
                </c:pt>
                <c:pt idx="397">
                  <c:v>-0.126084566116333</c:v>
                </c:pt>
                <c:pt idx="398">
                  <c:v>-0.125611707568169</c:v>
                </c:pt>
                <c:pt idx="399">
                  <c:v>-0.127623021602631</c:v>
                </c:pt>
                <c:pt idx="400">
                  <c:v>-0.12834170460701</c:v>
                </c:pt>
                <c:pt idx="401">
                  <c:v>-0.129841715097427</c:v>
                </c:pt>
                <c:pt idx="402">
                  <c:v>-0.131024748086929</c:v>
                </c:pt>
                <c:pt idx="403">
                  <c:v>-0.133121192455292</c:v>
                </c:pt>
                <c:pt idx="404">
                  <c:v>-0.131642609834671</c:v>
                </c:pt>
                <c:pt idx="405">
                  <c:v>-0.129821196198463</c:v>
                </c:pt>
                <c:pt idx="406">
                  <c:v>-0.130135804414749</c:v>
                </c:pt>
                <c:pt idx="407">
                  <c:v>-0.130969449877739</c:v>
                </c:pt>
                <c:pt idx="408">
                  <c:v>-0.130250006914139</c:v>
                </c:pt>
                <c:pt idx="409">
                  <c:v>-0.129796206951141</c:v>
                </c:pt>
                <c:pt idx="410">
                  <c:v>-0.129006341099739</c:v>
                </c:pt>
                <c:pt idx="411">
                  <c:v>-0.126826658844948</c:v>
                </c:pt>
                <c:pt idx="412">
                  <c:v>-0.125732347369194</c:v>
                </c:pt>
                <c:pt idx="413">
                  <c:v>-0.125137820839882</c:v>
                </c:pt>
                <c:pt idx="414">
                  <c:v>-0.12441960722208</c:v>
                </c:pt>
                <c:pt idx="415">
                  <c:v>-0.12344766408205</c:v>
                </c:pt>
                <c:pt idx="416">
                  <c:v>-0.123255230486393</c:v>
                </c:pt>
                <c:pt idx="417">
                  <c:v>-0.122471272945404</c:v>
                </c:pt>
                <c:pt idx="418">
                  <c:v>-0.121903017163277</c:v>
                </c:pt>
                <c:pt idx="419">
                  <c:v>-0.12188508361578</c:v>
                </c:pt>
                <c:pt idx="420">
                  <c:v>-0.12258791923523</c:v>
                </c:pt>
                <c:pt idx="421">
                  <c:v>-0.122872315347195</c:v>
                </c:pt>
                <c:pt idx="422">
                  <c:v>-0.121780462563038</c:v>
                </c:pt>
                <c:pt idx="423">
                  <c:v>-0.122389659285545</c:v>
                </c:pt>
                <c:pt idx="424">
                  <c:v>-0.122193858027458</c:v>
                </c:pt>
                <c:pt idx="425">
                  <c:v>-0.122458621859551</c:v>
                </c:pt>
                <c:pt idx="426">
                  <c:v>-0.121982276439667</c:v>
                </c:pt>
                <c:pt idx="427">
                  <c:v>-0.122363366186619</c:v>
                </c:pt>
                <c:pt idx="428">
                  <c:v>-0.122430294752121</c:v>
                </c:pt>
                <c:pt idx="429">
                  <c:v>-0.120638325810432</c:v>
                </c:pt>
                <c:pt idx="430">
                  <c:v>-0.118824481964111</c:v>
                </c:pt>
                <c:pt idx="431">
                  <c:v>-0.114930279552937</c:v>
                </c:pt>
                <c:pt idx="432">
                  <c:v>-0.114607118070126</c:v>
                </c:pt>
                <c:pt idx="433">
                  <c:v>-0.111449830234051</c:v>
                </c:pt>
                <c:pt idx="434">
                  <c:v>-0.109731920063496</c:v>
                </c:pt>
                <c:pt idx="435">
                  <c:v>-0.104818388819695</c:v>
                </c:pt>
                <c:pt idx="436">
                  <c:v>-0.103006534278393</c:v>
                </c:pt>
                <c:pt idx="437">
                  <c:v>-0.1008056178689</c:v>
                </c:pt>
                <c:pt idx="438">
                  <c:v>-0.0986804366111755</c:v>
                </c:pt>
                <c:pt idx="439">
                  <c:v>-0.0973126962780952</c:v>
                </c:pt>
                <c:pt idx="440">
                  <c:v>-0.0930707901716232</c:v>
                </c:pt>
                <c:pt idx="441">
                  <c:v>-0.0907696932554245</c:v>
                </c:pt>
                <c:pt idx="442">
                  <c:v>-0.0877646431326866</c:v>
                </c:pt>
                <c:pt idx="443">
                  <c:v>-0.0855326354503632</c:v>
                </c:pt>
                <c:pt idx="444">
                  <c:v>-0.0835321694612503</c:v>
                </c:pt>
                <c:pt idx="445">
                  <c:v>-0.0789663195610046</c:v>
                </c:pt>
                <c:pt idx="446">
                  <c:v>-0.0763946175575256</c:v>
                </c:pt>
                <c:pt idx="447">
                  <c:v>-0.0762318596243858</c:v>
                </c:pt>
                <c:pt idx="448">
                  <c:v>-0.0734126716852188</c:v>
                </c:pt>
                <c:pt idx="449">
                  <c:v>-0.0710428729653358</c:v>
                </c:pt>
                <c:pt idx="450">
                  <c:v>-0.0688923671841621</c:v>
                </c:pt>
                <c:pt idx="451">
                  <c:v>-0.0700548216700554</c:v>
                </c:pt>
                <c:pt idx="452">
                  <c:v>-0.0700599625706673</c:v>
                </c:pt>
                <c:pt idx="453">
                  <c:v>-0.0681783631443977</c:v>
                </c:pt>
                <c:pt idx="454">
                  <c:v>-0.0671872794628143</c:v>
                </c:pt>
                <c:pt idx="455">
                  <c:v>-0.0676645189523697</c:v>
                </c:pt>
                <c:pt idx="456">
                  <c:v>-0.0657371208071709</c:v>
                </c:pt>
                <c:pt idx="457">
                  <c:v>-0.0636866688728333</c:v>
                </c:pt>
                <c:pt idx="458">
                  <c:v>-0.0628904178738594</c:v>
                </c:pt>
                <c:pt idx="459">
                  <c:v>-0.0606339126825333</c:v>
                </c:pt>
                <c:pt idx="460">
                  <c:v>-0.0585915669798851</c:v>
                </c:pt>
                <c:pt idx="461">
                  <c:v>-0.056232500821352</c:v>
                </c:pt>
                <c:pt idx="462">
                  <c:v>-0.0540765002369881</c:v>
                </c:pt>
                <c:pt idx="463">
                  <c:v>-0.0509362779557705</c:v>
                </c:pt>
                <c:pt idx="464">
                  <c:v>-0.0478958114981651</c:v>
                </c:pt>
                <c:pt idx="465">
                  <c:v>-0.0463677793741226</c:v>
                </c:pt>
                <c:pt idx="466">
                  <c:v>-0.0429123006761074</c:v>
                </c:pt>
                <c:pt idx="467">
                  <c:v>-0.0417352095246315</c:v>
                </c:pt>
                <c:pt idx="468">
                  <c:v>-0.0413432791829109</c:v>
                </c:pt>
                <c:pt idx="469">
                  <c:v>-0.0391566194593906</c:v>
                </c:pt>
                <c:pt idx="470">
                  <c:v>-0.0384105518460274</c:v>
                </c:pt>
                <c:pt idx="471">
                  <c:v>-0.036096815019846</c:v>
                </c:pt>
                <c:pt idx="472">
                  <c:v>-0.0342491827905178</c:v>
                </c:pt>
                <c:pt idx="473">
                  <c:v>-0.0335348658263683</c:v>
                </c:pt>
                <c:pt idx="474">
                  <c:v>-0.0342691615223885</c:v>
                </c:pt>
                <c:pt idx="475">
                  <c:v>-0.0317744761705399</c:v>
                </c:pt>
                <c:pt idx="476">
                  <c:v>-0.0303379520773888</c:v>
                </c:pt>
                <c:pt idx="477">
                  <c:v>-0.0294649191200733</c:v>
                </c:pt>
                <c:pt idx="478">
                  <c:v>-0.0271795839071274</c:v>
                </c:pt>
                <c:pt idx="479">
                  <c:v>-0.0274478998035192</c:v>
                </c:pt>
                <c:pt idx="480">
                  <c:v>-0.0254357513040304</c:v>
                </c:pt>
                <c:pt idx="481">
                  <c:v>-0.0252545364201069</c:v>
                </c:pt>
                <c:pt idx="482">
                  <c:v>-0.0252046324312687</c:v>
                </c:pt>
                <c:pt idx="483">
                  <c:v>-0.0250557418912649</c:v>
                </c:pt>
                <c:pt idx="484">
                  <c:v>-0.026460375636816</c:v>
                </c:pt>
                <c:pt idx="485">
                  <c:v>-0.0262810327112675</c:v>
                </c:pt>
                <c:pt idx="486">
                  <c:v>-0.025887617841363</c:v>
                </c:pt>
                <c:pt idx="487">
                  <c:v>-0.0260129645466804</c:v>
                </c:pt>
                <c:pt idx="488">
                  <c:v>-0.0262471456080675</c:v>
                </c:pt>
                <c:pt idx="489">
                  <c:v>-0.0269298106431961</c:v>
                </c:pt>
                <c:pt idx="490">
                  <c:v>-0.025746826082468</c:v>
                </c:pt>
                <c:pt idx="491">
                  <c:v>-0.025561697781086</c:v>
                </c:pt>
                <c:pt idx="492">
                  <c:v>-0.0265348646789789</c:v>
                </c:pt>
                <c:pt idx="493">
                  <c:v>-0.026155037805438</c:v>
                </c:pt>
                <c:pt idx="494">
                  <c:v>-0.026671689003706</c:v>
                </c:pt>
                <c:pt idx="495">
                  <c:v>-0.0260192286223173</c:v>
                </c:pt>
                <c:pt idx="496">
                  <c:v>-0.0257638562470675</c:v>
                </c:pt>
                <c:pt idx="497">
                  <c:v>1</c:v>
                </c:pt>
                <c:pt idx="498">
                  <c:v>2</c:v>
                </c:pt>
                <c:pt idx="499">
                  <c:v>3</c:v>
                </c:pt>
                <c:pt idx="500">
                  <c:v>4</c:v>
                </c:pt>
                <c:pt idx="501">
                  <c:v>5</c:v>
                </c:pt>
                <c:pt idx="502">
                  <c:v>6</c:v>
                </c:pt>
                <c:pt idx="503">
                  <c:v>7</c:v>
                </c:pt>
                <c:pt idx="504">
                  <c:v>8</c:v>
                </c:pt>
                <c:pt idx="505">
                  <c:v>9</c:v>
                </c:pt>
                <c:pt idx="506">
                  <c:v>10</c:v>
                </c:pt>
                <c:pt idx="507">
                  <c:v>11</c:v>
                </c:pt>
                <c:pt idx="508">
                  <c:v>12</c:v>
                </c:pt>
                <c:pt idx="509">
                  <c:v>13</c:v>
                </c:pt>
                <c:pt idx="510">
                  <c:v>14</c:v>
                </c:pt>
                <c:pt idx="511">
                  <c:v>15</c:v>
                </c:pt>
                <c:pt idx="512">
                  <c:v>16</c:v>
                </c:pt>
                <c:pt idx="513">
                  <c:v>17</c:v>
                </c:pt>
                <c:pt idx="514">
                  <c:v>18</c:v>
                </c:pt>
                <c:pt idx="515">
                  <c:v>19</c:v>
                </c:pt>
                <c:pt idx="516">
                  <c:v>20</c:v>
                </c:pt>
                <c:pt idx="517">
                  <c:v>21</c:v>
                </c:pt>
                <c:pt idx="518">
                  <c:v>22</c:v>
                </c:pt>
                <c:pt idx="519">
                  <c:v>23</c:v>
                </c:pt>
                <c:pt idx="520">
                  <c:v>24</c:v>
                </c:pt>
                <c:pt idx="521">
                  <c:v>25</c:v>
                </c:pt>
                <c:pt idx="522">
                  <c:v>26</c:v>
                </c:pt>
                <c:pt idx="523">
                  <c:v>27</c:v>
                </c:pt>
                <c:pt idx="524">
                  <c:v>28</c:v>
                </c:pt>
                <c:pt idx="525">
                  <c:v>29</c:v>
                </c:pt>
                <c:pt idx="526">
                  <c:v>30</c:v>
                </c:pt>
                <c:pt idx="527">
                  <c:v>31</c:v>
                </c:pt>
                <c:pt idx="528">
                  <c:v>32</c:v>
                </c:pt>
                <c:pt idx="529">
                  <c:v>33</c:v>
                </c:pt>
                <c:pt idx="530">
                  <c:v>34</c:v>
                </c:pt>
                <c:pt idx="531">
                  <c:v>35</c:v>
                </c:pt>
                <c:pt idx="532">
                  <c:v>36</c:v>
                </c:pt>
                <c:pt idx="533">
                  <c:v>37</c:v>
                </c:pt>
                <c:pt idx="534">
                  <c:v>38</c:v>
                </c:pt>
                <c:pt idx="535">
                  <c:v>39</c:v>
                </c:pt>
                <c:pt idx="536">
                  <c:v>40</c:v>
                </c:pt>
                <c:pt idx="537">
                  <c:v>41</c:v>
                </c:pt>
                <c:pt idx="538">
                  <c:v>42</c:v>
                </c:pt>
                <c:pt idx="539">
                  <c:v>43</c:v>
                </c:pt>
                <c:pt idx="540">
                  <c:v>44</c:v>
                </c:pt>
                <c:pt idx="541">
                  <c:v>45</c:v>
                </c:pt>
                <c:pt idx="542">
                  <c:v>46</c:v>
                </c:pt>
                <c:pt idx="543">
                  <c:v>47</c:v>
                </c:pt>
                <c:pt idx="544">
                  <c:v>48</c:v>
                </c:pt>
                <c:pt idx="545">
                  <c:v>49</c:v>
                </c:pt>
                <c:pt idx="546">
                  <c:v>50</c:v>
                </c:pt>
                <c:pt idx="547">
                  <c:v>51</c:v>
                </c:pt>
                <c:pt idx="548">
                  <c:v>52</c:v>
                </c:pt>
                <c:pt idx="549">
                  <c:v>53</c:v>
                </c:pt>
                <c:pt idx="550">
                  <c:v>54</c:v>
                </c:pt>
                <c:pt idx="551">
                  <c:v>55</c:v>
                </c:pt>
                <c:pt idx="552">
                  <c:v>56</c:v>
                </c:pt>
                <c:pt idx="553">
                  <c:v>57</c:v>
                </c:pt>
                <c:pt idx="554">
                  <c:v>58</c:v>
                </c:pt>
                <c:pt idx="555">
                  <c:v>59</c:v>
                </c:pt>
                <c:pt idx="556">
                  <c:v>60</c:v>
                </c:pt>
                <c:pt idx="557">
                  <c:v>61</c:v>
                </c:pt>
                <c:pt idx="558">
                  <c:v>62</c:v>
                </c:pt>
                <c:pt idx="559">
                  <c:v>63</c:v>
                </c:pt>
                <c:pt idx="560">
                  <c:v>64</c:v>
                </c:pt>
                <c:pt idx="561">
                  <c:v>65</c:v>
                </c:pt>
                <c:pt idx="562">
                  <c:v>66</c:v>
                </c:pt>
                <c:pt idx="563">
                  <c:v>67</c:v>
                </c:pt>
                <c:pt idx="564">
                  <c:v>68</c:v>
                </c:pt>
                <c:pt idx="565">
                  <c:v>69</c:v>
                </c:pt>
                <c:pt idx="566">
                  <c:v>70</c:v>
                </c:pt>
                <c:pt idx="567">
                  <c:v>71</c:v>
                </c:pt>
                <c:pt idx="568">
                  <c:v>72</c:v>
                </c:pt>
                <c:pt idx="569">
                  <c:v>73</c:v>
                </c:pt>
                <c:pt idx="570">
                  <c:v>74</c:v>
                </c:pt>
                <c:pt idx="571">
                  <c:v>75</c:v>
                </c:pt>
                <c:pt idx="572">
                  <c:v>76</c:v>
                </c:pt>
                <c:pt idx="573">
                  <c:v>77</c:v>
                </c:pt>
                <c:pt idx="574">
                  <c:v>78</c:v>
                </c:pt>
                <c:pt idx="575">
                  <c:v>79</c:v>
                </c:pt>
                <c:pt idx="576">
                  <c:v>80</c:v>
                </c:pt>
                <c:pt idx="577">
                  <c:v>81</c:v>
                </c:pt>
                <c:pt idx="578">
                  <c:v>82</c:v>
                </c:pt>
                <c:pt idx="579">
                  <c:v>83</c:v>
                </c:pt>
                <c:pt idx="580">
                  <c:v>84</c:v>
                </c:pt>
                <c:pt idx="581">
                  <c:v>85</c:v>
                </c:pt>
                <c:pt idx="582">
                  <c:v>86</c:v>
                </c:pt>
                <c:pt idx="583">
                  <c:v>87</c:v>
                </c:pt>
                <c:pt idx="584">
                  <c:v>88</c:v>
                </c:pt>
                <c:pt idx="585">
                  <c:v>89</c:v>
                </c:pt>
                <c:pt idx="586">
                  <c:v>90</c:v>
                </c:pt>
                <c:pt idx="587">
                  <c:v>91</c:v>
                </c:pt>
                <c:pt idx="588">
                  <c:v>92</c:v>
                </c:pt>
                <c:pt idx="589">
                  <c:v>93</c:v>
                </c:pt>
                <c:pt idx="590">
                  <c:v>94</c:v>
                </c:pt>
                <c:pt idx="591">
                  <c:v>95</c:v>
                </c:pt>
                <c:pt idx="592">
                  <c:v>96</c:v>
                </c:pt>
                <c:pt idx="593">
                  <c:v>97</c:v>
                </c:pt>
                <c:pt idx="594">
                  <c:v>98</c:v>
                </c:pt>
                <c:pt idx="595">
                  <c:v>99</c:v>
                </c:pt>
                <c:pt idx="596">
                  <c:v>100</c:v>
                </c:pt>
                <c:pt idx="597">
                  <c:v>101</c:v>
                </c:pt>
                <c:pt idx="598">
                  <c:v>102</c:v>
                </c:pt>
                <c:pt idx="599">
                  <c:v>103</c:v>
                </c:pt>
                <c:pt idx="600">
                  <c:v>104</c:v>
                </c:pt>
                <c:pt idx="601">
                  <c:v>105</c:v>
                </c:pt>
                <c:pt idx="602">
                  <c:v>106</c:v>
                </c:pt>
                <c:pt idx="603">
                  <c:v>107</c:v>
                </c:pt>
                <c:pt idx="604">
                  <c:v>108</c:v>
                </c:pt>
                <c:pt idx="605">
                  <c:v>109</c:v>
                </c:pt>
                <c:pt idx="606">
                  <c:v>110</c:v>
                </c:pt>
                <c:pt idx="607">
                  <c:v>111</c:v>
                </c:pt>
                <c:pt idx="608">
                  <c:v>112</c:v>
                </c:pt>
                <c:pt idx="609">
                  <c:v>113</c:v>
                </c:pt>
                <c:pt idx="610">
                  <c:v>114</c:v>
                </c:pt>
                <c:pt idx="611">
                  <c:v>115</c:v>
                </c:pt>
                <c:pt idx="612">
                  <c:v>116</c:v>
                </c:pt>
                <c:pt idx="613">
                  <c:v>117</c:v>
                </c:pt>
                <c:pt idx="614">
                  <c:v>118</c:v>
                </c:pt>
                <c:pt idx="615">
                  <c:v>119</c:v>
                </c:pt>
                <c:pt idx="616">
                  <c:v>120</c:v>
                </c:pt>
                <c:pt idx="617">
                  <c:v>121</c:v>
                </c:pt>
                <c:pt idx="618">
                  <c:v>122</c:v>
                </c:pt>
                <c:pt idx="619">
                  <c:v>123</c:v>
                </c:pt>
                <c:pt idx="620">
                  <c:v>124</c:v>
                </c:pt>
                <c:pt idx="621">
                  <c:v>125</c:v>
                </c:pt>
                <c:pt idx="622">
                  <c:v>126</c:v>
                </c:pt>
                <c:pt idx="623">
                  <c:v>127</c:v>
                </c:pt>
                <c:pt idx="624">
                  <c:v>128</c:v>
                </c:pt>
                <c:pt idx="625">
                  <c:v>129</c:v>
                </c:pt>
                <c:pt idx="626">
                  <c:v>130</c:v>
                </c:pt>
                <c:pt idx="627">
                  <c:v>131</c:v>
                </c:pt>
                <c:pt idx="628">
                  <c:v>132</c:v>
                </c:pt>
                <c:pt idx="629">
                  <c:v>133</c:v>
                </c:pt>
                <c:pt idx="630">
                  <c:v>134</c:v>
                </c:pt>
                <c:pt idx="631">
                  <c:v>135</c:v>
                </c:pt>
                <c:pt idx="632">
                  <c:v>136</c:v>
                </c:pt>
                <c:pt idx="633">
                  <c:v>137</c:v>
                </c:pt>
                <c:pt idx="634">
                  <c:v>138</c:v>
                </c:pt>
                <c:pt idx="635">
                  <c:v>139</c:v>
                </c:pt>
                <c:pt idx="636">
                  <c:v>140</c:v>
                </c:pt>
                <c:pt idx="637">
                  <c:v>141</c:v>
                </c:pt>
                <c:pt idx="638">
                  <c:v>142</c:v>
                </c:pt>
                <c:pt idx="639">
                  <c:v>143</c:v>
                </c:pt>
                <c:pt idx="640">
                  <c:v>144</c:v>
                </c:pt>
                <c:pt idx="641">
                  <c:v>145</c:v>
                </c:pt>
                <c:pt idx="642">
                  <c:v>146</c:v>
                </c:pt>
                <c:pt idx="643">
                  <c:v>147</c:v>
                </c:pt>
                <c:pt idx="644">
                  <c:v>148</c:v>
                </c:pt>
                <c:pt idx="645">
                  <c:v>149</c:v>
                </c:pt>
                <c:pt idx="646">
                  <c:v>150</c:v>
                </c:pt>
                <c:pt idx="647">
                  <c:v>151</c:v>
                </c:pt>
                <c:pt idx="648">
                  <c:v>152</c:v>
                </c:pt>
                <c:pt idx="649">
                  <c:v>153</c:v>
                </c:pt>
                <c:pt idx="650">
                  <c:v>154</c:v>
                </c:pt>
                <c:pt idx="651">
                  <c:v>155</c:v>
                </c:pt>
                <c:pt idx="652">
                  <c:v>156</c:v>
                </c:pt>
                <c:pt idx="653">
                  <c:v>157</c:v>
                </c:pt>
                <c:pt idx="654">
                  <c:v>158</c:v>
                </c:pt>
                <c:pt idx="655">
                  <c:v>159</c:v>
                </c:pt>
                <c:pt idx="656">
                  <c:v>160</c:v>
                </c:pt>
                <c:pt idx="657">
                  <c:v>161</c:v>
                </c:pt>
                <c:pt idx="658">
                  <c:v>162</c:v>
                </c:pt>
                <c:pt idx="659">
                  <c:v>163</c:v>
                </c:pt>
                <c:pt idx="660">
                  <c:v>164</c:v>
                </c:pt>
                <c:pt idx="661">
                  <c:v>165</c:v>
                </c:pt>
                <c:pt idx="662">
                  <c:v>166</c:v>
                </c:pt>
                <c:pt idx="663">
                  <c:v>167</c:v>
                </c:pt>
                <c:pt idx="664">
                  <c:v>168</c:v>
                </c:pt>
                <c:pt idx="665">
                  <c:v>169</c:v>
                </c:pt>
                <c:pt idx="666">
                  <c:v>170</c:v>
                </c:pt>
                <c:pt idx="667">
                  <c:v>171</c:v>
                </c:pt>
                <c:pt idx="668">
                  <c:v>172</c:v>
                </c:pt>
                <c:pt idx="669">
                  <c:v>173</c:v>
                </c:pt>
                <c:pt idx="670">
                  <c:v>174</c:v>
                </c:pt>
                <c:pt idx="671">
                  <c:v>175</c:v>
                </c:pt>
                <c:pt idx="672">
                  <c:v>176</c:v>
                </c:pt>
                <c:pt idx="673">
                  <c:v>177</c:v>
                </c:pt>
                <c:pt idx="674">
                  <c:v>178</c:v>
                </c:pt>
                <c:pt idx="675">
                  <c:v>179</c:v>
                </c:pt>
                <c:pt idx="676">
                  <c:v>180</c:v>
                </c:pt>
                <c:pt idx="677">
                  <c:v>181</c:v>
                </c:pt>
                <c:pt idx="678">
                  <c:v>182</c:v>
                </c:pt>
                <c:pt idx="679">
                  <c:v>183</c:v>
                </c:pt>
                <c:pt idx="680">
                  <c:v>184</c:v>
                </c:pt>
                <c:pt idx="681">
                  <c:v>185</c:v>
                </c:pt>
                <c:pt idx="682">
                  <c:v>186</c:v>
                </c:pt>
                <c:pt idx="683">
                  <c:v>187</c:v>
                </c:pt>
                <c:pt idx="684">
                  <c:v>188</c:v>
                </c:pt>
                <c:pt idx="685">
                  <c:v>189</c:v>
                </c:pt>
                <c:pt idx="686">
                  <c:v>190</c:v>
                </c:pt>
                <c:pt idx="687">
                  <c:v>191</c:v>
                </c:pt>
                <c:pt idx="688">
                  <c:v>192</c:v>
                </c:pt>
                <c:pt idx="689">
                  <c:v>193</c:v>
                </c:pt>
                <c:pt idx="690">
                  <c:v>194</c:v>
                </c:pt>
                <c:pt idx="691">
                  <c:v>195</c:v>
                </c:pt>
                <c:pt idx="692">
                  <c:v>196</c:v>
                </c:pt>
                <c:pt idx="693">
                  <c:v>197</c:v>
                </c:pt>
                <c:pt idx="694">
                  <c:v>198</c:v>
                </c:pt>
                <c:pt idx="695">
                  <c:v>199</c:v>
                </c:pt>
                <c:pt idx="696">
                  <c:v>200</c:v>
                </c:pt>
                <c:pt idx="697">
                  <c:v>201</c:v>
                </c:pt>
                <c:pt idx="698">
                  <c:v>202</c:v>
                </c:pt>
                <c:pt idx="699">
                  <c:v>203</c:v>
                </c:pt>
                <c:pt idx="700">
                  <c:v>204</c:v>
                </c:pt>
                <c:pt idx="701">
                  <c:v>205</c:v>
                </c:pt>
                <c:pt idx="702">
                  <c:v>206</c:v>
                </c:pt>
                <c:pt idx="703">
                  <c:v>207</c:v>
                </c:pt>
                <c:pt idx="704">
                  <c:v>208</c:v>
                </c:pt>
                <c:pt idx="705">
                  <c:v>209</c:v>
                </c:pt>
                <c:pt idx="706">
                  <c:v>210</c:v>
                </c:pt>
                <c:pt idx="707">
                  <c:v>211</c:v>
                </c:pt>
                <c:pt idx="708">
                  <c:v>212</c:v>
                </c:pt>
                <c:pt idx="709">
                  <c:v>213</c:v>
                </c:pt>
                <c:pt idx="710">
                  <c:v>214</c:v>
                </c:pt>
                <c:pt idx="711">
                  <c:v>215</c:v>
                </c:pt>
                <c:pt idx="712">
                  <c:v>216</c:v>
                </c:pt>
                <c:pt idx="713">
                  <c:v>217</c:v>
                </c:pt>
                <c:pt idx="714">
                  <c:v>218</c:v>
                </c:pt>
                <c:pt idx="715">
                  <c:v>219</c:v>
                </c:pt>
                <c:pt idx="716">
                  <c:v>220</c:v>
                </c:pt>
                <c:pt idx="717">
                  <c:v>221</c:v>
                </c:pt>
                <c:pt idx="718">
                  <c:v>222</c:v>
                </c:pt>
                <c:pt idx="719">
                  <c:v>223</c:v>
                </c:pt>
                <c:pt idx="720">
                  <c:v>224</c:v>
                </c:pt>
                <c:pt idx="721">
                  <c:v>225</c:v>
                </c:pt>
                <c:pt idx="722">
                  <c:v>226</c:v>
                </c:pt>
                <c:pt idx="723">
                  <c:v>227</c:v>
                </c:pt>
                <c:pt idx="724">
                  <c:v>228</c:v>
                </c:pt>
                <c:pt idx="725">
                  <c:v>229</c:v>
                </c:pt>
                <c:pt idx="726">
                  <c:v>230</c:v>
                </c:pt>
                <c:pt idx="727">
                  <c:v>231</c:v>
                </c:pt>
                <c:pt idx="728">
                  <c:v>232</c:v>
                </c:pt>
                <c:pt idx="729">
                  <c:v>233</c:v>
                </c:pt>
                <c:pt idx="730">
                  <c:v>234</c:v>
                </c:pt>
                <c:pt idx="731">
                  <c:v>235</c:v>
                </c:pt>
                <c:pt idx="732">
                  <c:v>236</c:v>
                </c:pt>
                <c:pt idx="733">
                  <c:v>237</c:v>
                </c:pt>
                <c:pt idx="734">
                  <c:v>238</c:v>
                </c:pt>
                <c:pt idx="735">
                  <c:v>239</c:v>
                </c:pt>
                <c:pt idx="736">
                  <c:v>240</c:v>
                </c:pt>
                <c:pt idx="737">
                  <c:v>241</c:v>
                </c:pt>
                <c:pt idx="738">
                  <c:v>242</c:v>
                </c:pt>
                <c:pt idx="739">
                  <c:v>243</c:v>
                </c:pt>
                <c:pt idx="740">
                  <c:v>244</c:v>
                </c:pt>
                <c:pt idx="741">
                  <c:v>245</c:v>
                </c:pt>
                <c:pt idx="742">
                  <c:v>246</c:v>
                </c:pt>
                <c:pt idx="743">
                  <c:v>247</c:v>
                </c:pt>
                <c:pt idx="744">
                  <c:v>248</c:v>
                </c:pt>
                <c:pt idx="745">
                  <c:v>249</c:v>
                </c:pt>
                <c:pt idx="746">
                  <c:v>250</c:v>
                </c:pt>
                <c:pt idx="747">
                  <c:v>251</c:v>
                </c:pt>
                <c:pt idx="748">
                  <c:v>252</c:v>
                </c:pt>
                <c:pt idx="749">
                  <c:v>253</c:v>
                </c:pt>
                <c:pt idx="750">
                  <c:v>254</c:v>
                </c:pt>
                <c:pt idx="751">
                  <c:v>255</c:v>
                </c:pt>
                <c:pt idx="752">
                  <c:v>256</c:v>
                </c:pt>
                <c:pt idx="753">
                  <c:v>257</c:v>
                </c:pt>
                <c:pt idx="754">
                  <c:v>258</c:v>
                </c:pt>
                <c:pt idx="755">
                  <c:v>259</c:v>
                </c:pt>
                <c:pt idx="756">
                  <c:v>260</c:v>
                </c:pt>
                <c:pt idx="757">
                  <c:v>261</c:v>
                </c:pt>
                <c:pt idx="758">
                  <c:v>262</c:v>
                </c:pt>
                <c:pt idx="759">
                  <c:v>263</c:v>
                </c:pt>
                <c:pt idx="760">
                  <c:v>264</c:v>
                </c:pt>
                <c:pt idx="761">
                  <c:v>265</c:v>
                </c:pt>
                <c:pt idx="762">
                  <c:v>266</c:v>
                </c:pt>
                <c:pt idx="763">
                  <c:v>267</c:v>
                </c:pt>
                <c:pt idx="764">
                  <c:v>268</c:v>
                </c:pt>
                <c:pt idx="765">
                  <c:v>269</c:v>
                </c:pt>
                <c:pt idx="766">
                  <c:v>270</c:v>
                </c:pt>
                <c:pt idx="767">
                  <c:v>271</c:v>
                </c:pt>
                <c:pt idx="768">
                  <c:v>272</c:v>
                </c:pt>
                <c:pt idx="769">
                  <c:v>273</c:v>
                </c:pt>
                <c:pt idx="770">
                  <c:v>274</c:v>
                </c:pt>
                <c:pt idx="771">
                  <c:v>275</c:v>
                </c:pt>
                <c:pt idx="772">
                  <c:v>276</c:v>
                </c:pt>
                <c:pt idx="773">
                  <c:v>277</c:v>
                </c:pt>
                <c:pt idx="774">
                  <c:v>278</c:v>
                </c:pt>
                <c:pt idx="775">
                  <c:v>279</c:v>
                </c:pt>
                <c:pt idx="776">
                  <c:v>280</c:v>
                </c:pt>
                <c:pt idx="777">
                  <c:v>281</c:v>
                </c:pt>
                <c:pt idx="778">
                  <c:v>282</c:v>
                </c:pt>
                <c:pt idx="779">
                  <c:v>283</c:v>
                </c:pt>
                <c:pt idx="780">
                  <c:v>284</c:v>
                </c:pt>
                <c:pt idx="781">
                  <c:v>285</c:v>
                </c:pt>
                <c:pt idx="782">
                  <c:v>286</c:v>
                </c:pt>
                <c:pt idx="783">
                  <c:v>287</c:v>
                </c:pt>
                <c:pt idx="784">
                  <c:v>288</c:v>
                </c:pt>
                <c:pt idx="785">
                  <c:v>289</c:v>
                </c:pt>
                <c:pt idx="786">
                  <c:v>290</c:v>
                </c:pt>
                <c:pt idx="787">
                  <c:v>291</c:v>
                </c:pt>
                <c:pt idx="788">
                  <c:v>292</c:v>
                </c:pt>
                <c:pt idx="789">
                  <c:v>293</c:v>
                </c:pt>
                <c:pt idx="790">
                  <c:v>294</c:v>
                </c:pt>
                <c:pt idx="791">
                  <c:v>295</c:v>
                </c:pt>
                <c:pt idx="792">
                  <c:v>296</c:v>
                </c:pt>
                <c:pt idx="793">
                  <c:v>297</c:v>
                </c:pt>
                <c:pt idx="794">
                  <c:v>298</c:v>
                </c:pt>
                <c:pt idx="795">
                  <c:v>299</c:v>
                </c:pt>
                <c:pt idx="796">
                  <c:v>300</c:v>
                </c:pt>
                <c:pt idx="797">
                  <c:v>301</c:v>
                </c:pt>
                <c:pt idx="798">
                  <c:v>302</c:v>
                </c:pt>
                <c:pt idx="799">
                  <c:v>303</c:v>
                </c:pt>
                <c:pt idx="800">
                  <c:v>304</c:v>
                </c:pt>
                <c:pt idx="801">
                  <c:v>305</c:v>
                </c:pt>
                <c:pt idx="802">
                  <c:v>306</c:v>
                </c:pt>
                <c:pt idx="803">
                  <c:v>307</c:v>
                </c:pt>
                <c:pt idx="804">
                  <c:v>308</c:v>
                </c:pt>
                <c:pt idx="805">
                  <c:v>309</c:v>
                </c:pt>
                <c:pt idx="806">
                  <c:v>310</c:v>
                </c:pt>
                <c:pt idx="807">
                  <c:v>311</c:v>
                </c:pt>
                <c:pt idx="808">
                  <c:v>312</c:v>
                </c:pt>
                <c:pt idx="809">
                  <c:v>313</c:v>
                </c:pt>
                <c:pt idx="810">
                  <c:v>314</c:v>
                </c:pt>
                <c:pt idx="811">
                  <c:v>315</c:v>
                </c:pt>
                <c:pt idx="812">
                  <c:v>316</c:v>
                </c:pt>
                <c:pt idx="813">
                  <c:v>317</c:v>
                </c:pt>
                <c:pt idx="814">
                  <c:v>318</c:v>
                </c:pt>
                <c:pt idx="815">
                  <c:v>319</c:v>
                </c:pt>
                <c:pt idx="816">
                  <c:v>320</c:v>
                </c:pt>
                <c:pt idx="817">
                  <c:v>321</c:v>
                </c:pt>
                <c:pt idx="818">
                  <c:v>322</c:v>
                </c:pt>
                <c:pt idx="819">
                  <c:v>323</c:v>
                </c:pt>
                <c:pt idx="820">
                  <c:v>324</c:v>
                </c:pt>
                <c:pt idx="821">
                  <c:v>325</c:v>
                </c:pt>
                <c:pt idx="822">
                  <c:v>326</c:v>
                </c:pt>
                <c:pt idx="823">
                  <c:v>327</c:v>
                </c:pt>
                <c:pt idx="824">
                  <c:v>328</c:v>
                </c:pt>
                <c:pt idx="825">
                  <c:v>329</c:v>
                </c:pt>
                <c:pt idx="826">
                  <c:v>330</c:v>
                </c:pt>
                <c:pt idx="827">
                  <c:v>331</c:v>
                </c:pt>
                <c:pt idx="828">
                  <c:v>332</c:v>
                </c:pt>
                <c:pt idx="829">
                  <c:v>333</c:v>
                </c:pt>
                <c:pt idx="830">
                  <c:v>334</c:v>
                </c:pt>
                <c:pt idx="831">
                  <c:v>335</c:v>
                </c:pt>
                <c:pt idx="832">
                  <c:v>336</c:v>
                </c:pt>
                <c:pt idx="833">
                  <c:v>337</c:v>
                </c:pt>
                <c:pt idx="834">
                  <c:v>338</c:v>
                </c:pt>
                <c:pt idx="835">
                  <c:v>339</c:v>
                </c:pt>
                <c:pt idx="836">
                  <c:v>340</c:v>
                </c:pt>
                <c:pt idx="837">
                  <c:v>341</c:v>
                </c:pt>
                <c:pt idx="838">
                  <c:v>342</c:v>
                </c:pt>
                <c:pt idx="839">
                  <c:v>343</c:v>
                </c:pt>
                <c:pt idx="840">
                  <c:v>344</c:v>
                </c:pt>
                <c:pt idx="841">
                  <c:v>345</c:v>
                </c:pt>
                <c:pt idx="842">
                  <c:v>346</c:v>
                </c:pt>
                <c:pt idx="843">
                  <c:v>347</c:v>
                </c:pt>
                <c:pt idx="844">
                  <c:v>348</c:v>
                </c:pt>
                <c:pt idx="845">
                  <c:v>349</c:v>
                </c:pt>
                <c:pt idx="846">
                  <c:v>350</c:v>
                </c:pt>
                <c:pt idx="847">
                  <c:v>351</c:v>
                </c:pt>
                <c:pt idx="848">
                  <c:v>352</c:v>
                </c:pt>
                <c:pt idx="849">
                  <c:v>353</c:v>
                </c:pt>
                <c:pt idx="850">
                  <c:v>354</c:v>
                </c:pt>
                <c:pt idx="851">
                  <c:v>355</c:v>
                </c:pt>
                <c:pt idx="852">
                  <c:v>356</c:v>
                </c:pt>
                <c:pt idx="853">
                  <c:v>357</c:v>
                </c:pt>
                <c:pt idx="854">
                  <c:v>358</c:v>
                </c:pt>
                <c:pt idx="855">
                  <c:v>359</c:v>
                </c:pt>
                <c:pt idx="856">
                  <c:v>360</c:v>
                </c:pt>
                <c:pt idx="857">
                  <c:v>361</c:v>
                </c:pt>
                <c:pt idx="858">
                  <c:v>362</c:v>
                </c:pt>
                <c:pt idx="859">
                  <c:v>363</c:v>
                </c:pt>
                <c:pt idx="860">
                  <c:v>364</c:v>
                </c:pt>
                <c:pt idx="861">
                  <c:v>365</c:v>
                </c:pt>
                <c:pt idx="862">
                  <c:v>366</c:v>
                </c:pt>
                <c:pt idx="863">
                  <c:v>367</c:v>
                </c:pt>
                <c:pt idx="864">
                  <c:v>368</c:v>
                </c:pt>
                <c:pt idx="865">
                  <c:v>369</c:v>
                </c:pt>
                <c:pt idx="866">
                  <c:v>370</c:v>
                </c:pt>
                <c:pt idx="867">
                  <c:v>371</c:v>
                </c:pt>
                <c:pt idx="868">
                  <c:v>372</c:v>
                </c:pt>
                <c:pt idx="869">
                  <c:v>373</c:v>
                </c:pt>
                <c:pt idx="870">
                  <c:v>374</c:v>
                </c:pt>
                <c:pt idx="871">
                  <c:v>375</c:v>
                </c:pt>
                <c:pt idx="872">
                  <c:v>376</c:v>
                </c:pt>
                <c:pt idx="873">
                  <c:v>377</c:v>
                </c:pt>
                <c:pt idx="874">
                  <c:v>378</c:v>
                </c:pt>
                <c:pt idx="875">
                  <c:v>379</c:v>
                </c:pt>
                <c:pt idx="876">
                  <c:v>380</c:v>
                </c:pt>
                <c:pt idx="877">
                  <c:v>381</c:v>
                </c:pt>
                <c:pt idx="878">
                  <c:v>382</c:v>
                </c:pt>
                <c:pt idx="879">
                  <c:v>383</c:v>
                </c:pt>
                <c:pt idx="880">
                  <c:v>384</c:v>
                </c:pt>
                <c:pt idx="881">
                  <c:v>385</c:v>
                </c:pt>
                <c:pt idx="882">
                  <c:v>386</c:v>
                </c:pt>
                <c:pt idx="883">
                  <c:v>387</c:v>
                </c:pt>
                <c:pt idx="884">
                  <c:v>388</c:v>
                </c:pt>
                <c:pt idx="885">
                  <c:v>389</c:v>
                </c:pt>
                <c:pt idx="886">
                  <c:v>390</c:v>
                </c:pt>
                <c:pt idx="887">
                  <c:v>391</c:v>
                </c:pt>
                <c:pt idx="888">
                  <c:v>392</c:v>
                </c:pt>
                <c:pt idx="889">
                  <c:v>393</c:v>
                </c:pt>
                <c:pt idx="890">
                  <c:v>394</c:v>
                </c:pt>
                <c:pt idx="891">
                  <c:v>395</c:v>
                </c:pt>
                <c:pt idx="892">
                  <c:v>396</c:v>
                </c:pt>
                <c:pt idx="893">
                  <c:v>397</c:v>
                </c:pt>
                <c:pt idx="894">
                  <c:v>398</c:v>
                </c:pt>
                <c:pt idx="895">
                  <c:v>399</c:v>
                </c:pt>
                <c:pt idx="896">
                  <c:v>400</c:v>
                </c:pt>
                <c:pt idx="897">
                  <c:v>401</c:v>
                </c:pt>
                <c:pt idx="898">
                  <c:v>402</c:v>
                </c:pt>
                <c:pt idx="899">
                  <c:v>403</c:v>
                </c:pt>
                <c:pt idx="900">
                  <c:v>404</c:v>
                </c:pt>
                <c:pt idx="901">
                  <c:v>405</c:v>
                </c:pt>
                <c:pt idx="902">
                  <c:v>406</c:v>
                </c:pt>
                <c:pt idx="903">
                  <c:v>407</c:v>
                </c:pt>
                <c:pt idx="904">
                  <c:v>408</c:v>
                </c:pt>
                <c:pt idx="905">
                  <c:v>409</c:v>
                </c:pt>
                <c:pt idx="906">
                  <c:v>410</c:v>
                </c:pt>
                <c:pt idx="907">
                  <c:v>411</c:v>
                </c:pt>
                <c:pt idx="908">
                  <c:v>412</c:v>
                </c:pt>
                <c:pt idx="909">
                  <c:v>413</c:v>
                </c:pt>
                <c:pt idx="910">
                  <c:v>414</c:v>
                </c:pt>
                <c:pt idx="911">
                  <c:v>415</c:v>
                </c:pt>
                <c:pt idx="912">
                  <c:v>416</c:v>
                </c:pt>
                <c:pt idx="913">
                  <c:v>417</c:v>
                </c:pt>
                <c:pt idx="914">
                  <c:v>418</c:v>
                </c:pt>
                <c:pt idx="915">
                  <c:v>419</c:v>
                </c:pt>
                <c:pt idx="916">
                  <c:v>420</c:v>
                </c:pt>
                <c:pt idx="917">
                  <c:v>421</c:v>
                </c:pt>
                <c:pt idx="918">
                  <c:v>422</c:v>
                </c:pt>
                <c:pt idx="919">
                  <c:v>423</c:v>
                </c:pt>
                <c:pt idx="920">
                  <c:v>424</c:v>
                </c:pt>
                <c:pt idx="921">
                  <c:v>425</c:v>
                </c:pt>
                <c:pt idx="922">
                  <c:v>426</c:v>
                </c:pt>
                <c:pt idx="923">
                  <c:v>427</c:v>
                </c:pt>
                <c:pt idx="924">
                  <c:v>428</c:v>
                </c:pt>
                <c:pt idx="925">
                  <c:v>429</c:v>
                </c:pt>
                <c:pt idx="926">
                  <c:v>430</c:v>
                </c:pt>
                <c:pt idx="927">
                  <c:v>431</c:v>
                </c:pt>
                <c:pt idx="928">
                  <c:v>432</c:v>
                </c:pt>
                <c:pt idx="929">
                  <c:v>433</c:v>
                </c:pt>
                <c:pt idx="930">
                  <c:v>434</c:v>
                </c:pt>
                <c:pt idx="931">
                  <c:v>435</c:v>
                </c:pt>
                <c:pt idx="932">
                  <c:v>436</c:v>
                </c:pt>
                <c:pt idx="933">
                  <c:v>437</c:v>
                </c:pt>
                <c:pt idx="934">
                  <c:v>438</c:v>
                </c:pt>
                <c:pt idx="935">
                  <c:v>439</c:v>
                </c:pt>
                <c:pt idx="936">
                  <c:v>440</c:v>
                </c:pt>
                <c:pt idx="937">
                  <c:v>441</c:v>
                </c:pt>
                <c:pt idx="938">
                  <c:v>442</c:v>
                </c:pt>
                <c:pt idx="939">
                  <c:v>443</c:v>
                </c:pt>
                <c:pt idx="940">
                  <c:v>444</c:v>
                </c:pt>
                <c:pt idx="941">
                  <c:v>445</c:v>
                </c:pt>
                <c:pt idx="942">
                  <c:v>446</c:v>
                </c:pt>
                <c:pt idx="943">
                  <c:v>447</c:v>
                </c:pt>
                <c:pt idx="944">
                  <c:v>448</c:v>
                </c:pt>
                <c:pt idx="945">
                  <c:v>449</c:v>
                </c:pt>
                <c:pt idx="946">
                  <c:v>450</c:v>
                </c:pt>
                <c:pt idx="947">
                  <c:v>451</c:v>
                </c:pt>
                <c:pt idx="948">
                  <c:v>452</c:v>
                </c:pt>
                <c:pt idx="949">
                  <c:v>453</c:v>
                </c:pt>
                <c:pt idx="950">
                  <c:v>454</c:v>
                </c:pt>
                <c:pt idx="951">
                  <c:v>455</c:v>
                </c:pt>
                <c:pt idx="952">
                  <c:v>456</c:v>
                </c:pt>
                <c:pt idx="953">
                  <c:v>457</c:v>
                </c:pt>
                <c:pt idx="954">
                  <c:v>458</c:v>
                </c:pt>
                <c:pt idx="955">
                  <c:v>459</c:v>
                </c:pt>
                <c:pt idx="956">
                  <c:v>460</c:v>
                </c:pt>
                <c:pt idx="957">
                  <c:v>461</c:v>
                </c:pt>
                <c:pt idx="958">
                  <c:v>462</c:v>
                </c:pt>
                <c:pt idx="959">
                  <c:v>463</c:v>
                </c:pt>
                <c:pt idx="960">
                  <c:v>464</c:v>
                </c:pt>
                <c:pt idx="961">
                  <c:v>465</c:v>
                </c:pt>
                <c:pt idx="962">
                  <c:v>466</c:v>
                </c:pt>
                <c:pt idx="963">
                  <c:v>467</c:v>
                </c:pt>
                <c:pt idx="964">
                  <c:v>468</c:v>
                </c:pt>
                <c:pt idx="965">
                  <c:v>469</c:v>
                </c:pt>
                <c:pt idx="966">
                  <c:v>470</c:v>
                </c:pt>
                <c:pt idx="967">
                  <c:v>471</c:v>
                </c:pt>
                <c:pt idx="968">
                  <c:v>472</c:v>
                </c:pt>
                <c:pt idx="969">
                  <c:v>473</c:v>
                </c:pt>
                <c:pt idx="970">
                  <c:v>474</c:v>
                </c:pt>
                <c:pt idx="971">
                  <c:v>475</c:v>
                </c:pt>
                <c:pt idx="972">
                  <c:v>476</c:v>
                </c:pt>
                <c:pt idx="973">
                  <c:v>477</c:v>
                </c:pt>
                <c:pt idx="974">
                  <c:v>478</c:v>
                </c:pt>
                <c:pt idx="975">
                  <c:v>479</c:v>
                </c:pt>
                <c:pt idx="976">
                  <c:v>480</c:v>
                </c:pt>
                <c:pt idx="977">
                  <c:v>481</c:v>
                </c:pt>
                <c:pt idx="978">
                  <c:v>482</c:v>
                </c:pt>
                <c:pt idx="979">
                  <c:v>483</c:v>
                </c:pt>
                <c:pt idx="980">
                  <c:v>484</c:v>
                </c:pt>
                <c:pt idx="981">
                  <c:v>485</c:v>
                </c:pt>
                <c:pt idx="982">
                  <c:v>486</c:v>
                </c:pt>
                <c:pt idx="983">
                  <c:v>487</c:v>
                </c:pt>
                <c:pt idx="984">
                  <c:v>488</c:v>
                </c:pt>
                <c:pt idx="985">
                  <c:v>489</c:v>
                </c:pt>
                <c:pt idx="986">
                  <c:v>490</c:v>
                </c:pt>
                <c:pt idx="987">
                  <c:v>491</c:v>
                </c:pt>
                <c:pt idx="988">
                  <c:v>492</c:v>
                </c:pt>
                <c:pt idx="989">
                  <c:v>493</c:v>
                </c:pt>
                <c:pt idx="990">
                  <c:v>494</c:v>
                </c:pt>
                <c:pt idx="991">
                  <c:v>495</c:v>
                </c:pt>
                <c:pt idx="992">
                  <c:v>496</c:v>
                </c:pt>
                <c:pt idx="993">
                  <c:v>497</c:v>
                </c:pt>
                <c:pt idx="994">
                  <c:v>498</c:v>
                </c:pt>
                <c:pt idx="995">
                  <c:v>499</c:v>
                </c:pt>
                <c:pt idx="996">
                  <c:v>500</c:v>
                </c:pt>
                <c:pt idx="997">
                  <c:v>501</c:v>
                </c:pt>
                <c:pt idx="998">
                  <c:v>502</c:v>
                </c:pt>
                <c:pt idx="999">
                  <c:v>503</c:v>
                </c:pt>
                <c:pt idx="1000">
                  <c:v>504</c:v>
                </c:pt>
                <c:pt idx="1001">
                  <c:v>505</c:v>
                </c:pt>
                <c:pt idx="1002">
                  <c:v>506</c:v>
                </c:pt>
                <c:pt idx="1003">
                  <c:v>507</c:v>
                </c:pt>
                <c:pt idx="1004">
                  <c:v>508</c:v>
                </c:pt>
                <c:pt idx="1005">
                  <c:v>509</c:v>
                </c:pt>
                <c:pt idx="1006">
                  <c:v>510</c:v>
                </c:pt>
                <c:pt idx="1007">
                  <c:v>511</c:v>
                </c:pt>
                <c:pt idx="1008">
                  <c:v>512</c:v>
                </c:pt>
                <c:pt idx="1009">
                  <c:v>513</c:v>
                </c:pt>
                <c:pt idx="1010">
                  <c:v>514</c:v>
                </c:pt>
                <c:pt idx="1011">
                  <c:v>515</c:v>
                </c:pt>
                <c:pt idx="1012">
                  <c:v>516</c:v>
                </c:pt>
                <c:pt idx="1013">
                  <c:v>517</c:v>
                </c:pt>
                <c:pt idx="1014">
                  <c:v>518</c:v>
                </c:pt>
                <c:pt idx="1015">
                  <c:v>519</c:v>
                </c:pt>
                <c:pt idx="1016">
                  <c:v>520</c:v>
                </c:pt>
                <c:pt idx="1017">
                  <c:v>521</c:v>
                </c:pt>
                <c:pt idx="1018">
                  <c:v>522</c:v>
                </c:pt>
                <c:pt idx="1019">
                  <c:v>523</c:v>
                </c:pt>
                <c:pt idx="1020">
                  <c:v>524</c:v>
                </c:pt>
                <c:pt idx="1021">
                  <c:v>525</c:v>
                </c:pt>
                <c:pt idx="1022">
                  <c:v>526</c:v>
                </c:pt>
                <c:pt idx="1023">
                  <c:v>527</c:v>
                </c:pt>
                <c:pt idx="1024">
                  <c:v>528</c:v>
                </c:pt>
                <c:pt idx="1025">
                  <c:v>529</c:v>
                </c:pt>
                <c:pt idx="1026">
                  <c:v>530</c:v>
                </c:pt>
                <c:pt idx="1027">
                  <c:v>531</c:v>
                </c:pt>
                <c:pt idx="1028">
                  <c:v>532</c:v>
                </c:pt>
                <c:pt idx="1029">
                  <c:v>533</c:v>
                </c:pt>
                <c:pt idx="1030">
                  <c:v>534</c:v>
                </c:pt>
                <c:pt idx="1031">
                  <c:v>535</c:v>
                </c:pt>
                <c:pt idx="1032">
                  <c:v>536</c:v>
                </c:pt>
                <c:pt idx="1033">
                  <c:v>537</c:v>
                </c:pt>
                <c:pt idx="1034">
                  <c:v>538</c:v>
                </c:pt>
                <c:pt idx="1035">
                  <c:v>539</c:v>
                </c:pt>
                <c:pt idx="1036">
                  <c:v>540</c:v>
                </c:pt>
                <c:pt idx="1037">
                  <c:v>541</c:v>
                </c:pt>
                <c:pt idx="1038">
                  <c:v>542</c:v>
                </c:pt>
                <c:pt idx="1039">
                  <c:v>543</c:v>
                </c:pt>
                <c:pt idx="1040">
                  <c:v>544</c:v>
                </c:pt>
                <c:pt idx="1041">
                  <c:v>545</c:v>
                </c:pt>
                <c:pt idx="1042">
                  <c:v>546</c:v>
                </c:pt>
                <c:pt idx="1043">
                  <c:v>547</c:v>
                </c:pt>
                <c:pt idx="1044">
                  <c:v>548</c:v>
                </c:pt>
                <c:pt idx="1045">
                  <c:v>549</c:v>
                </c:pt>
                <c:pt idx="1046">
                  <c:v>550</c:v>
                </c:pt>
                <c:pt idx="1047">
                  <c:v>551</c:v>
                </c:pt>
                <c:pt idx="1048">
                  <c:v>552</c:v>
                </c:pt>
                <c:pt idx="1049">
                  <c:v>553</c:v>
                </c:pt>
                <c:pt idx="1050">
                  <c:v>554</c:v>
                </c:pt>
                <c:pt idx="1051">
                  <c:v>555</c:v>
                </c:pt>
                <c:pt idx="1052">
                  <c:v>556</c:v>
                </c:pt>
                <c:pt idx="1053">
                  <c:v>557</c:v>
                </c:pt>
                <c:pt idx="1054">
                  <c:v>558</c:v>
                </c:pt>
                <c:pt idx="1055">
                  <c:v>559</c:v>
                </c:pt>
                <c:pt idx="1056">
                  <c:v>560</c:v>
                </c:pt>
                <c:pt idx="1057">
                  <c:v>561</c:v>
                </c:pt>
                <c:pt idx="1058">
                  <c:v>562</c:v>
                </c:pt>
                <c:pt idx="1059">
                  <c:v>563</c:v>
                </c:pt>
                <c:pt idx="1060">
                  <c:v>564</c:v>
                </c:pt>
                <c:pt idx="1061">
                  <c:v>565</c:v>
                </c:pt>
                <c:pt idx="1062">
                  <c:v>566</c:v>
                </c:pt>
                <c:pt idx="1063">
                  <c:v>567</c:v>
                </c:pt>
                <c:pt idx="1064">
                  <c:v>568</c:v>
                </c:pt>
                <c:pt idx="1065">
                  <c:v>569</c:v>
                </c:pt>
                <c:pt idx="1066">
                  <c:v>570</c:v>
                </c:pt>
                <c:pt idx="1067">
                  <c:v>571</c:v>
                </c:pt>
                <c:pt idx="1068">
                  <c:v>572</c:v>
                </c:pt>
                <c:pt idx="1069">
                  <c:v>573</c:v>
                </c:pt>
                <c:pt idx="1070">
                  <c:v>574</c:v>
                </c:pt>
                <c:pt idx="1071">
                  <c:v>575</c:v>
                </c:pt>
                <c:pt idx="1072">
                  <c:v>576</c:v>
                </c:pt>
                <c:pt idx="1073">
                  <c:v>577</c:v>
                </c:pt>
                <c:pt idx="1074">
                  <c:v>578</c:v>
                </c:pt>
                <c:pt idx="1075">
                  <c:v>579</c:v>
                </c:pt>
                <c:pt idx="1076">
                  <c:v>580</c:v>
                </c:pt>
                <c:pt idx="1077">
                  <c:v>581</c:v>
                </c:pt>
                <c:pt idx="1078">
                  <c:v>582</c:v>
                </c:pt>
                <c:pt idx="1079">
                  <c:v>583</c:v>
                </c:pt>
                <c:pt idx="1080">
                  <c:v>584</c:v>
                </c:pt>
                <c:pt idx="1081">
                  <c:v>585</c:v>
                </c:pt>
                <c:pt idx="1082">
                  <c:v>586</c:v>
                </c:pt>
                <c:pt idx="1083">
                  <c:v>587</c:v>
                </c:pt>
                <c:pt idx="1084">
                  <c:v>588</c:v>
                </c:pt>
                <c:pt idx="1085">
                  <c:v>589</c:v>
                </c:pt>
                <c:pt idx="1086">
                  <c:v>590</c:v>
                </c:pt>
                <c:pt idx="1087">
                  <c:v>591</c:v>
                </c:pt>
                <c:pt idx="1088">
                  <c:v>592</c:v>
                </c:pt>
                <c:pt idx="1089">
                  <c:v>593</c:v>
                </c:pt>
                <c:pt idx="1090">
                  <c:v>594</c:v>
                </c:pt>
                <c:pt idx="1091">
                  <c:v>595</c:v>
                </c:pt>
                <c:pt idx="1092">
                  <c:v>596</c:v>
                </c:pt>
                <c:pt idx="1093">
                  <c:v>597</c:v>
                </c:pt>
                <c:pt idx="1094">
                  <c:v>598</c:v>
                </c:pt>
                <c:pt idx="1095">
                  <c:v>599</c:v>
                </c:pt>
                <c:pt idx="1096">
                  <c:v>600</c:v>
                </c:pt>
                <c:pt idx="1097">
                  <c:v>601</c:v>
                </c:pt>
                <c:pt idx="1098">
                  <c:v>602</c:v>
                </c:pt>
                <c:pt idx="1099">
                  <c:v>603</c:v>
                </c:pt>
                <c:pt idx="1100">
                  <c:v>604</c:v>
                </c:pt>
                <c:pt idx="1101">
                  <c:v>605</c:v>
                </c:pt>
                <c:pt idx="1102">
                  <c:v>606</c:v>
                </c:pt>
                <c:pt idx="1103">
                  <c:v>607</c:v>
                </c:pt>
                <c:pt idx="1104">
                  <c:v>608</c:v>
                </c:pt>
                <c:pt idx="1105">
                  <c:v>609</c:v>
                </c:pt>
                <c:pt idx="1106">
                  <c:v>610</c:v>
                </c:pt>
                <c:pt idx="1107">
                  <c:v>611</c:v>
                </c:pt>
                <c:pt idx="1108">
                  <c:v>612</c:v>
                </c:pt>
                <c:pt idx="1109">
                  <c:v>613</c:v>
                </c:pt>
                <c:pt idx="1110">
                  <c:v>614</c:v>
                </c:pt>
                <c:pt idx="1111">
                  <c:v>615</c:v>
                </c:pt>
                <c:pt idx="1112">
                  <c:v>616</c:v>
                </c:pt>
                <c:pt idx="1113">
                  <c:v>617</c:v>
                </c:pt>
                <c:pt idx="1114">
                  <c:v>618</c:v>
                </c:pt>
                <c:pt idx="1115">
                  <c:v>619</c:v>
                </c:pt>
                <c:pt idx="1116">
                  <c:v>620</c:v>
                </c:pt>
                <c:pt idx="1117">
                  <c:v>621</c:v>
                </c:pt>
                <c:pt idx="1118">
                  <c:v>622</c:v>
                </c:pt>
                <c:pt idx="1119">
                  <c:v>623</c:v>
                </c:pt>
                <c:pt idx="1120">
                  <c:v>624</c:v>
                </c:pt>
                <c:pt idx="1121">
                  <c:v>625</c:v>
                </c:pt>
                <c:pt idx="1122">
                  <c:v>626</c:v>
                </c:pt>
                <c:pt idx="1123">
                  <c:v>627</c:v>
                </c:pt>
                <c:pt idx="1124">
                  <c:v>628</c:v>
                </c:pt>
                <c:pt idx="1125">
                  <c:v>629</c:v>
                </c:pt>
                <c:pt idx="1126">
                  <c:v>630</c:v>
                </c:pt>
                <c:pt idx="1127">
                  <c:v>631</c:v>
                </c:pt>
                <c:pt idx="1128">
                  <c:v>632</c:v>
                </c:pt>
                <c:pt idx="1129">
                  <c:v>633</c:v>
                </c:pt>
                <c:pt idx="1130">
                  <c:v>634</c:v>
                </c:pt>
                <c:pt idx="1131">
                  <c:v>635</c:v>
                </c:pt>
                <c:pt idx="1132">
                  <c:v>636</c:v>
                </c:pt>
                <c:pt idx="1133">
                  <c:v>637</c:v>
                </c:pt>
                <c:pt idx="1134">
                  <c:v>638</c:v>
                </c:pt>
                <c:pt idx="1135">
                  <c:v>639</c:v>
                </c:pt>
                <c:pt idx="1136">
                  <c:v>640</c:v>
                </c:pt>
                <c:pt idx="1137">
                  <c:v>641</c:v>
                </c:pt>
                <c:pt idx="1138">
                  <c:v>642</c:v>
                </c:pt>
                <c:pt idx="1139">
                  <c:v>643</c:v>
                </c:pt>
                <c:pt idx="1140">
                  <c:v>644</c:v>
                </c:pt>
                <c:pt idx="1141">
                  <c:v>645</c:v>
                </c:pt>
                <c:pt idx="1142">
                  <c:v>646</c:v>
                </c:pt>
                <c:pt idx="1143">
                  <c:v>647</c:v>
                </c:pt>
                <c:pt idx="1144">
                  <c:v>648</c:v>
                </c:pt>
                <c:pt idx="1145">
                  <c:v>649</c:v>
                </c:pt>
                <c:pt idx="1146">
                  <c:v>650</c:v>
                </c:pt>
                <c:pt idx="1147">
                  <c:v>651</c:v>
                </c:pt>
                <c:pt idx="1148">
                  <c:v>652</c:v>
                </c:pt>
                <c:pt idx="1149">
                  <c:v>653</c:v>
                </c:pt>
                <c:pt idx="1150">
                  <c:v>654</c:v>
                </c:pt>
                <c:pt idx="1151">
                  <c:v>655</c:v>
                </c:pt>
                <c:pt idx="1152">
                  <c:v>656</c:v>
                </c:pt>
                <c:pt idx="1153">
                  <c:v>657</c:v>
                </c:pt>
                <c:pt idx="1154">
                  <c:v>658</c:v>
                </c:pt>
                <c:pt idx="1155">
                  <c:v>659</c:v>
                </c:pt>
                <c:pt idx="1156">
                  <c:v>660</c:v>
                </c:pt>
                <c:pt idx="1157">
                  <c:v>661</c:v>
                </c:pt>
                <c:pt idx="1158">
                  <c:v>662</c:v>
                </c:pt>
                <c:pt idx="1159">
                  <c:v>663</c:v>
                </c:pt>
                <c:pt idx="1160">
                  <c:v>664</c:v>
                </c:pt>
                <c:pt idx="1161">
                  <c:v>665</c:v>
                </c:pt>
                <c:pt idx="1162">
                  <c:v>666</c:v>
                </c:pt>
                <c:pt idx="1163">
                  <c:v>667</c:v>
                </c:pt>
                <c:pt idx="1164">
                  <c:v>668</c:v>
                </c:pt>
                <c:pt idx="1165">
                  <c:v>669</c:v>
                </c:pt>
                <c:pt idx="1166">
                  <c:v>670</c:v>
                </c:pt>
                <c:pt idx="1167">
                  <c:v>671</c:v>
                </c:pt>
                <c:pt idx="1168">
                  <c:v>672</c:v>
                </c:pt>
                <c:pt idx="1169">
                  <c:v>673</c:v>
                </c:pt>
                <c:pt idx="1170">
                  <c:v>674</c:v>
                </c:pt>
                <c:pt idx="1171">
                  <c:v>675</c:v>
                </c:pt>
                <c:pt idx="1172">
                  <c:v>676</c:v>
                </c:pt>
                <c:pt idx="1173">
                  <c:v>677</c:v>
                </c:pt>
                <c:pt idx="1174">
                  <c:v>678</c:v>
                </c:pt>
                <c:pt idx="1175">
                  <c:v>679</c:v>
                </c:pt>
                <c:pt idx="1176">
                  <c:v>680</c:v>
                </c:pt>
                <c:pt idx="1177">
                  <c:v>681</c:v>
                </c:pt>
                <c:pt idx="1178">
                  <c:v>682</c:v>
                </c:pt>
                <c:pt idx="1179">
                  <c:v>683</c:v>
                </c:pt>
                <c:pt idx="1180">
                  <c:v>684</c:v>
                </c:pt>
                <c:pt idx="1181">
                  <c:v>685</c:v>
                </c:pt>
                <c:pt idx="1182">
                  <c:v>686</c:v>
                </c:pt>
                <c:pt idx="1183">
                  <c:v>687</c:v>
                </c:pt>
                <c:pt idx="1184">
                  <c:v>688</c:v>
                </c:pt>
                <c:pt idx="1185">
                  <c:v>689</c:v>
                </c:pt>
                <c:pt idx="1186">
                  <c:v>690</c:v>
                </c:pt>
                <c:pt idx="1187">
                  <c:v>691</c:v>
                </c:pt>
                <c:pt idx="1188">
                  <c:v>692</c:v>
                </c:pt>
                <c:pt idx="1189">
                  <c:v>693</c:v>
                </c:pt>
                <c:pt idx="1190">
                  <c:v>694</c:v>
                </c:pt>
                <c:pt idx="1191">
                  <c:v>695</c:v>
                </c:pt>
                <c:pt idx="1192">
                  <c:v>696</c:v>
                </c:pt>
                <c:pt idx="1193">
                  <c:v>697</c:v>
                </c:pt>
                <c:pt idx="1194">
                  <c:v>698</c:v>
                </c:pt>
                <c:pt idx="1195">
                  <c:v>699</c:v>
                </c:pt>
                <c:pt idx="1196">
                  <c:v>700</c:v>
                </c:pt>
                <c:pt idx="1197">
                  <c:v>701</c:v>
                </c:pt>
                <c:pt idx="1198">
                  <c:v>702</c:v>
                </c:pt>
                <c:pt idx="1199">
                  <c:v>703</c:v>
                </c:pt>
                <c:pt idx="1200">
                  <c:v>704</c:v>
                </c:pt>
                <c:pt idx="1201">
                  <c:v>705</c:v>
                </c:pt>
                <c:pt idx="1202">
                  <c:v>706</c:v>
                </c:pt>
                <c:pt idx="1203">
                  <c:v>707</c:v>
                </c:pt>
                <c:pt idx="1204">
                  <c:v>708</c:v>
                </c:pt>
                <c:pt idx="1205">
                  <c:v>709</c:v>
                </c:pt>
                <c:pt idx="1206">
                  <c:v>710</c:v>
                </c:pt>
                <c:pt idx="1207">
                  <c:v>711</c:v>
                </c:pt>
                <c:pt idx="1208">
                  <c:v>712</c:v>
                </c:pt>
                <c:pt idx="1209">
                  <c:v>713</c:v>
                </c:pt>
                <c:pt idx="1210">
                  <c:v>714</c:v>
                </c:pt>
                <c:pt idx="1211">
                  <c:v>715</c:v>
                </c:pt>
                <c:pt idx="1212">
                  <c:v>716</c:v>
                </c:pt>
                <c:pt idx="1213">
                  <c:v>717</c:v>
                </c:pt>
                <c:pt idx="1214">
                  <c:v>718</c:v>
                </c:pt>
                <c:pt idx="1215">
                  <c:v>719</c:v>
                </c:pt>
                <c:pt idx="1216">
                  <c:v>720</c:v>
                </c:pt>
                <c:pt idx="1217">
                  <c:v>721</c:v>
                </c:pt>
                <c:pt idx="1218">
                  <c:v>722</c:v>
                </c:pt>
                <c:pt idx="1219">
                  <c:v>723</c:v>
                </c:pt>
                <c:pt idx="1220">
                  <c:v>724</c:v>
                </c:pt>
                <c:pt idx="1221">
                  <c:v>725</c:v>
                </c:pt>
                <c:pt idx="1222">
                  <c:v>726</c:v>
                </c:pt>
                <c:pt idx="1223">
                  <c:v>727</c:v>
                </c:pt>
                <c:pt idx="1224">
                  <c:v>728</c:v>
                </c:pt>
                <c:pt idx="1225">
                  <c:v>729</c:v>
                </c:pt>
                <c:pt idx="1226">
                  <c:v>730</c:v>
                </c:pt>
                <c:pt idx="1227">
                  <c:v>731</c:v>
                </c:pt>
                <c:pt idx="1228">
                  <c:v>732</c:v>
                </c:pt>
                <c:pt idx="1229">
                  <c:v>733</c:v>
                </c:pt>
                <c:pt idx="1230">
                  <c:v>734</c:v>
                </c:pt>
                <c:pt idx="1231">
                  <c:v>735</c:v>
                </c:pt>
                <c:pt idx="1232">
                  <c:v>736</c:v>
                </c:pt>
                <c:pt idx="1233">
                  <c:v>737</c:v>
                </c:pt>
                <c:pt idx="1234">
                  <c:v>738</c:v>
                </c:pt>
                <c:pt idx="1235">
                  <c:v>739</c:v>
                </c:pt>
                <c:pt idx="1236">
                  <c:v>740</c:v>
                </c:pt>
                <c:pt idx="1237">
                  <c:v>741</c:v>
                </c:pt>
                <c:pt idx="1238">
                  <c:v>742</c:v>
                </c:pt>
                <c:pt idx="1239">
                  <c:v>743</c:v>
                </c:pt>
                <c:pt idx="1240">
                  <c:v>744</c:v>
                </c:pt>
                <c:pt idx="1241">
                  <c:v>745</c:v>
                </c:pt>
                <c:pt idx="1242">
                  <c:v>746</c:v>
                </c:pt>
                <c:pt idx="1243">
                  <c:v>747</c:v>
                </c:pt>
                <c:pt idx="1244">
                  <c:v>748</c:v>
                </c:pt>
                <c:pt idx="1245">
                  <c:v>749</c:v>
                </c:pt>
                <c:pt idx="1246">
                  <c:v>750</c:v>
                </c:pt>
                <c:pt idx="1247">
                  <c:v>751</c:v>
                </c:pt>
                <c:pt idx="1248">
                  <c:v>752</c:v>
                </c:pt>
                <c:pt idx="1249">
                  <c:v>753</c:v>
                </c:pt>
                <c:pt idx="1250">
                  <c:v>754</c:v>
                </c:pt>
                <c:pt idx="1251">
                  <c:v>755</c:v>
                </c:pt>
                <c:pt idx="1252">
                  <c:v>756</c:v>
                </c:pt>
                <c:pt idx="1253">
                  <c:v>757</c:v>
                </c:pt>
                <c:pt idx="1254">
                  <c:v>758</c:v>
                </c:pt>
                <c:pt idx="1255">
                  <c:v>759</c:v>
                </c:pt>
                <c:pt idx="1256">
                  <c:v>760</c:v>
                </c:pt>
                <c:pt idx="1257">
                  <c:v>761</c:v>
                </c:pt>
                <c:pt idx="1258">
                  <c:v>762</c:v>
                </c:pt>
                <c:pt idx="1259">
                  <c:v>763</c:v>
                </c:pt>
                <c:pt idx="1260">
                  <c:v>764</c:v>
                </c:pt>
                <c:pt idx="1261">
                  <c:v>765</c:v>
                </c:pt>
                <c:pt idx="1262">
                  <c:v>766</c:v>
                </c:pt>
                <c:pt idx="1263">
                  <c:v>767</c:v>
                </c:pt>
                <c:pt idx="1264">
                  <c:v>768</c:v>
                </c:pt>
                <c:pt idx="1265">
                  <c:v>769</c:v>
                </c:pt>
                <c:pt idx="1266">
                  <c:v>770</c:v>
                </c:pt>
                <c:pt idx="1267">
                  <c:v>771</c:v>
                </c:pt>
                <c:pt idx="1268">
                  <c:v>772</c:v>
                </c:pt>
                <c:pt idx="1269">
                  <c:v>773</c:v>
                </c:pt>
                <c:pt idx="1270">
                  <c:v>774</c:v>
                </c:pt>
                <c:pt idx="1271">
                  <c:v>775</c:v>
                </c:pt>
                <c:pt idx="1272">
                  <c:v>776</c:v>
                </c:pt>
                <c:pt idx="1273">
                  <c:v>777</c:v>
                </c:pt>
                <c:pt idx="1274">
                  <c:v>778</c:v>
                </c:pt>
                <c:pt idx="1275">
                  <c:v>779</c:v>
                </c:pt>
                <c:pt idx="1276">
                  <c:v>780</c:v>
                </c:pt>
                <c:pt idx="1277">
                  <c:v>781</c:v>
                </c:pt>
                <c:pt idx="1278">
                  <c:v>782</c:v>
                </c:pt>
                <c:pt idx="1279">
                  <c:v>783</c:v>
                </c:pt>
                <c:pt idx="1280">
                  <c:v>784</c:v>
                </c:pt>
                <c:pt idx="1281">
                  <c:v>785</c:v>
                </c:pt>
                <c:pt idx="1282">
                  <c:v>786</c:v>
                </c:pt>
                <c:pt idx="1283">
                  <c:v>787</c:v>
                </c:pt>
                <c:pt idx="1284">
                  <c:v>788</c:v>
                </c:pt>
                <c:pt idx="1285">
                  <c:v>789</c:v>
                </c:pt>
                <c:pt idx="1286">
                  <c:v>790</c:v>
                </c:pt>
                <c:pt idx="1287">
                  <c:v>791</c:v>
                </c:pt>
                <c:pt idx="1288">
                  <c:v>792</c:v>
                </c:pt>
                <c:pt idx="1289">
                  <c:v>793</c:v>
                </c:pt>
                <c:pt idx="1290">
                  <c:v>794</c:v>
                </c:pt>
                <c:pt idx="1291">
                  <c:v>795</c:v>
                </c:pt>
                <c:pt idx="1292">
                  <c:v>796</c:v>
                </c:pt>
                <c:pt idx="1293">
                  <c:v>797</c:v>
                </c:pt>
                <c:pt idx="1294">
                  <c:v>798</c:v>
                </c:pt>
                <c:pt idx="1295">
                  <c:v>799</c:v>
                </c:pt>
                <c:pt idx="1296">
                  <c:v>800</c:v>
                </c:pt>
                <c:pt idx="1297">
                  <c:v>801</c:v>
                </c:pt>
                <c:pt idx="1298">
                  <c:v>802</c:v>
                </c:pt>
                <c:pt idx="1299">
                  <c:v>803</c:v>
                </c:pt>
                <c:pt idx="1300">
                  <c:v>804</c:v>
                </c:pt>
                <c:pt idx="1301">
                  <c:v>805</c:v>
                </c:pt>
                <c:pt idx="1302">
                  <c:v>806</c:v>
                </c:pt>
                <c:pt idx="1303">
                  <c:v>807</c:v>
                </c:pt>
                <c:pt idx="1304">
                  <c:v>808</c:v>
                </c:pt>
                <c:pt idx="1305">
                  <c:v>809</c:v>
                </c:pt>
                <c:pt idx="1306">
                  <c:v>810</c:v>
                </c:pt>
                <c:pt idx="1307">
                  <c:v>811</c:v>
                </c:pt>
                <c:pt idx="1308">
                  <c:v>812</c:v>
                </c:pt>
                <c:pt idx="1309">
                  <c:v>813</c:v>
                </c:pt>
                <c:pt idx="1310">
                  <c:v>814</c:v>
                </c:pt>
                <c:pt idx="1311">
                  <c:v>815</c:v>
                </c:pt>
                <c:pt idx="1312">
                  <c:v>816</c:v>
                </c:pt>
                <c:pt idx="1313">
                  <c:v>817</c:v>
                </c:pt>
                <c:pt idx="1314">
                  <c:v>818</c:v>
                </c:pt>
                <c:pt idx="1315">
                  <c:v>819</c:v>
                </c:pt>
                <c:pt idx="1316">
                  <c:v>820</c:v>
                </c:pt>
                <c:pt idx="1317">
                  <c:v>821</c:v>
                </c:pt>
                <c:pt idx="1318">
                  <c:v>822</c:v>
                </c:pt>
                <c:pt idx="1319">
                  <c:v>823</c:v>
                </c:pt>
                <c:pt idx="1320">
                  <c:v>824</c:v>
                </c:pt>
                <c:pt idx="1321">
                  <c:v>825</c:v>
                </c:pt>
                <c:pt idx="1322">
                  <c:v>826</c:v>
                </c:pt>
                <c:pt idx="1323">
                  <c:v>827</c:v>
                </c:pt>
                <c:pt idx="1324">
                  <c:v>828</c:v>
                </c:pt>
                <c:pt idx="1325">
                  <c:v>829</c:v>
                </c:pt>
                <c:pt idx="1326">
                  <c:v>830</c:v>
                </c:pt>
                <c:pt idx="1327">
                  <c:v>831</c:v>
                </c:pt>
                <c:pt idx="1328">
                  <c:v>832</c:v>
                </c:pt>
                <c:pt idx="1329">
                  <c:v>833</c:v>
                </c:pt>
                <c:pt idx="1330">
                  <c:v>834</c:v>
                </c:pt>
                <c:pt idx="1331">
                  <c:v>835</c:v>
                </c:pt>
                <c:pt idx="1332">
                  <c:v>836</c:v>
                </c:pt>
                <c:pt idx="1333">
                  <c:v>837</c:v>
                </c:pt>
                <c:pt idx="1334">
                  <c:v>838</c:v>
                </c:pt>
                <c:pt idx="1335">
                  <c:v>839</c:v>
                </c:pt>
                <c:pt idx="1336">
                  <c:v>840</c:v>
                </c:pt>
                <c:pt idx="1337">
                  <c:v>841</c:v>
                </c:pt>
                <c:pt idx="1338">
                  <c:v>842</c:v>
                </c:pt>
                <c:pt idx="1339">
                  <c:v>843</c:v>
                </c:pt>
                <c:pt idx="1340">
                  <c:v>844</c:v>
                </c:pt>
                <c:pt idx="1341">
                  <c:v>845</c:v>
                </c:pt>
                <c:pt idx="1342">
                  <c:v>846</c:v>
                </c:pt>
                <c:pt idx="1343">
                  <c:v>847</c:v>
                </c:pt>
                <c:pt idx="1344">
                  <c:v>848</c:v>
                </c:pt>
                <c:pt idx="1345">
                  <c:v>849</c:v>
                </c:pt>
                <c:pt idx="1346">
                  <c:v>850</c:v>
                </c:pt>
                <c:pt idx="1347">
                  <c:v>851</c:v>
                </c:pt>
                <c:pt idx="1348">
                  <c:v>852</c:v>
                </c:pt>
                <c:pt idx="1349">
                  <c:v>853</c:v>
                </c:pt>
                <c:pt idx="1350">
                  <c:v>854</c:v>
                </c:pt>
                <c:pt idx="1351">
                  <c:v>855</c:v>
                </c:pt>
                <c:pt idx="1352">
                  <c:v>856</c:v>
                </c:pt>
                <c:pt idx="1353">
                  <c:v>857</c:v>
                </c:pt>
                <c:pt idx="1354">
                  <c:v>858</c:v>
                </c:pt>
                <c:pt idx="1355">
                  <c:v>859</c:v>
                </c:pt>
                <c:pt idx="1356">
                  <c:v>860</c:v>
                </c:pt>
                <c:pt idx="1357">
                  <c:v>861</c:v>
                </c:pt>
                <c:pt idx="1358">
                  <c:v>862</c:v>
                </c:pt>
                <c:pt idx="1359">
                  <c:v>863</c:v>
                </c:pt>
                <c:pt idx="1360">
                  <c:v>864</c:v>
                </c:pt>
                <c:pt idx="1361">
                  <c:v>865</c:v>
                </c:pt>
                <c:pt idx="1362">
                  <c:v>866</c:v>
                </c:pt>
                <c:pt idx="1363">
                  <c:v>867</c:v>
                </c:pt>
                <c:pt idx="1364">
                  <c:v>868</c:v>
                </c:pt>
                <c:pt idx="1365">
                  <c:v>869</c:v>
                </c:pt>
                <c:pt idx="1366">
                  <c:v>870</c:v>
                </c:pt>
                <c:pt idx="1367">
                  <c:v>871</c:v>
                </c:pt>
                <c:pt idx="1368">
                  <c:v>872</c:v>
                </c:pt>
                <c:pt idx="1369">
                  <c:v>873</c:v>
                </c:pt>
                <c:pt idx="1370">
                  <c:v>874</c:v>
                </c:pt>
                <c:pt idx="1371">
                  <c:v>875</c:v>
                </c:pt>
                <c:pt idx="1372">
                  <c:v>876</c:v>
                </c:pt>
                <c:pt idx="1373">
                  <c:v>877</c:v>
                </c:pt>
                <c:pt idx="1374">
                  <c:v>878</c:v>
                </c:pt>
                <c:pt idx="1375">
                  <c:v>879</c:v>
                </c:pt>
                <c:pt idx="1376">
                  <c:v>880</c:v>
                </c:pt>
                <c:pt idx="1377">
                  <c:v>881</c:v>
                </c:pt>
                <c:pt idx="1378">
                  <c:v>882</c:v>
                </c:pt>
                <c:pt idx="1379">
                  <c:v>883</c:v>
                </c:pt>
                <c:pt idx="1380">
                  <c:v>884</c:v>
                </c:pt>
                <c:pt idx="1381">
                  <c:v>885</c:v>
                </c:pt>
                <c:pt idx="1382">
                  <c:v>886</c:v>
                </c:pt>
                <c:pt idx="1383">
                  <c:v>887</c:v>
                </c:pt>
                <c:pt idx="1384">
                  <c:v>888</c:v>
                </c:pt>
                <c:pt idx="1385">
                  <c:v>889</c:v>
                </c:pt>
                <c:pt idx="1386">
                  <c:v>890</c:v>
                </c:pt>
                <c:pt idx="1387">
                  <c:v>891</c:v>
                </c:pt>
                <c:pt idx="1388">
                  <c:v>892</c:v>
                </c:pt>
                <c:pt idx="1389">
                  <c:v>893</c:v>
                </c:pt>
                <c:pt idx="1390">
                  <c:v>894</c:v>
                </c:pt>
                <c:pt idx="1391">
                  <c:v>895</c:v>
                </c:pt>
                <c:pt idx="1392">
                  <c:v>896</c:v>
                </c:pt>
                <c:pt idx="1393">
                  <c:v>897</c:v>
                </c:pt>
                <c:pt idx="1394">
                  <c:v>898</c:v>
                </c:pt>
                <c:pt idx="1395">
                  <c:v>899</c:v>
                </c:pt>
                <c:pt idx="1396">
                  <c:v>900</c:v>
                </c:pt>
                <c:pt idx="1397">
                  <c:v>901</c:v>
                </c:pt>
                <c:pt idx="1398">
                  <c:v>902</c:v>
                </c:pt>
                <c:pt idx="1399">
                  <c:v>903</c:v>
                </c:pt>
                <c:pt idx="1400">
                  <c:v>904</c:v>
                </c:pt>
                <c:pt idx="1401">
                  <c:v>905</c:v>
                </c:pt>
                <c:pt idx="1402">
                  <c:v>906</c:v>
                </c:pt>
                <c:pt idx="1403">
                  <c:v>907</c:v>
                </c:pt>
                <c:pt idx="1404">
                  <c:v>908</c:v>
                </c:pt>
                <c:pt idx="1405">
                  <c:v>909</c:v>
                </c:pt>
                <c:pt idx="1406">
                  <c:v>910</c:v>
                </c:pt>
                <c:pt idx="1407">
                  <c:v>911</c:v>
                </c:pt>
                <c:pt idx="1408">
                  <c:v>912</c:v>
                </c:pt>
                <c:pt idx="1409">
                  <c:v>913</c:v>
                </c:pt>
                <c:pt idx="1410">
                  <c:v>914</c:v>
                </c:pt>
                <c:pt idx="1411">
                  <c:v>915</c:v>
                </c:pt>
                <c:pt idx="1412">
                  <c:v>916</c:v>
                </c:pt>
                <c:pt idx="1413">
                  <c:v>917</c:v>
                </c:pt>
                <c:pt idx="1414">
                  <c:v>918</c:v>
                </c:pt>
                <c:pt idx="1415">
                  <c:v>919</c:v>
                </c:pt>
                <c:pt idx="1416">
                  <c:v>920</c:v>
                </c:pt>
                <c:pt idx="1417">
                  <c:v>921</c:v>
                </c:pt>
                <c:pt idx="1418">
                  <c:v>922</c:v>
                </c:pt>
                <c:pt idx="1419">
                  <c:v>923</c:v>
                </c:pt>
                <c:pt idx="1420">
                  <c:v>924</c:v>
                </c:pt>
                <c:pt idx="1421">
                  <c:v>925</c:v>
                </c:pt>
                <c:pt idx="1422">
                  <c:v>926</c:v>
                </c:pt>
                <c:pt idx="1423">
                  <c:v>927</c:v>
                </c:pt>
                <c:pt idx="1424">
                  <c:v>928</c:v>
                </c:pt>
                <c:pt idx="1425">
                  <c:v>929</c:v>
                </c:pt>
                <c:pt idx="1426">
                  <c:v>930</c:v>
                </c:pt>
                <c:pt idx="1427">
                  <c:v>931</c:v>
                </c:pt>
                <c:pt idx="1428">
                  <c:v>932</c:v>
                </c:pt>
                <c:pt idx="1429">
                  <c:v>933</c:v>
                </c:pt>
                <c:pt idx="1430">
                  <c:v>934</c:v>
                </c:pt>
                <c:pt idx="1431">
                  <c:v>935</c:v>
                </c:pt>
                <c:pt idx="1432">
                  <c:v>936</c:v>
                </c:pt>
                <c:pt idx="1433">
                  <c:v>937</c:v>
                </c:pt>
                <c:pt idx="1434">
                  <c:v>938</c:v>
                </c:pt>
                <c:pt idx="1435">
                  <c:v>939</c:v>
                </c:pt>
                <c:pt idx="1436">
                  <c:v>940</c:v>
                </c:pt>
                <c:pt idx="1437">
                  <c:v>941</c:v>
                </c:pt>
                <c:pt idx="1438">
                  <c:v>942</c:v>
                </c:pt>
                <c:pt idx="1439">
                  <c:v>943</c:v>
                </c:pt>
                <c:pt idx="1440">
                  <c:v>944</c:v>
                </c:pt>
                <c:pt idx="1441">
                  <c:v>945</c:v>
                </c:pt>
                <c:pt idx="1442">
                  <c:v>946</c:v>
                </c:pt>
                <c:pt idx="1443">
                  <c:v>947</c:v>
                </c:pt>
                <c:pt idx="1444">
                  <c:v>948</c:v>
                </c:pt>
                <c:pt idx="1445">
                  <c:v>949</c:v>
                </c:pt>
                <c:pt idx="1446">
                  <c:v>950</c:v>
                </c:pt>
                <c:pt idx="1447">
                  <c:v>951</c:v>
                </c:pt>
                <c:pt idx="1448">
                  <c:v>952</c:v>
                </c:pt>
                <c:pt idx="1449">
                  <c:v>953</c:v>
                </c:pt>
                <c:pt idx="1450">
                  <c:v>954</c:v>
                </c:pt>
                <c:pt idx="1451">
                  <c:v>955</c:v>
                </c:pt>
                <c:pt idx="1452">
                  <c:v>956</c:v>
                </c:pt>
                <c:pt idx="1453">
                  <c:v>957</c:v>
                </c:pt>
                <c:pt idx="1454">
                  <c:v>958</c:v>
                </c:pt>
                <c:pt idx="1455">
                  <c:v>959</c:v>
                </c:pt>
                <c:pt idx="1456">
                  <c:v>960</c:v>
                </c:pt>
                <c:pt idx="1457">
                  <c:v>961</c:v>
                </c:pt>
                <c:pt idx="1458">
                  <c:v>962</c:v>
                </c:pt>
                <c:pt idx="1459">
                  <c:v>963</c:v>
                </c:pt>
                <c:pt idx="1460">
                  <c:v>964</c:v>
                </c:pt>
                <c:pt idx="1461">
                  <c:v>965</c:v>
                </c:pt>
                <c:pt idx="1462">
                  <c:v>966</c:v>
                </c:pt>
                <c:pt idx="1463">
                  <c:v>967</c:v>
                </c:pt>
                <c:pt idx="1464">
                  <c:v>968</c:v>
                </c:pt>
                <c:pt idx="1465">
                  <c:v>969</c:v>
                </c:pt>
                <c:pt idx="1466">
                  <c:v>970</c:v>
                </c:pt>
                <c:pt idx="1467">
                  <c:v>971</c:v>
                </c:pt>
                <c:pt idx="1468">
                  <c:v>972</c:v>
                </c:pt>
                <c:pt idx="1469">
                  <c:v>973</c:v>
                </c:pt>
                <c:pt idx="1470">
                  <c:v>974</c:v>
                </c:pt>
                <c:pt idx="1471">
                  <c:v>975</c:v>
                </c:pt>
                <c:pt idx="1472">
                  <c:v>976</c:v>
                </c:pt>
                <c:pt idx="1473">
                  <c:v>977</c:v>
                </c:pt>
                <c:pt idx="1474">
                  <c:v>978</c:v>
                </c:pt>
                <c:pt idx="1475">
                  <c:v>979</c:v>
                </c:pt>
                <c:pt idx="1476">
                  <c:v>980</c:v>
                </c:pt>
                <c:pt idx="1477">
                  <c:v>981</c:v>
                </c:pt>
                <c:pt idx="1478">
                  <c:v>982</c:v>
                </c:pt>
                <c:pt idx="1479">
                  <c:v>983</c:v>
                </c:pt>
                <c:pt idx="1480">
                  <c:v>984</c:v>
                </c:pt>
                <c:pt idx="1481">
                  <c:v>985</c:v>
                </c:pt>
                <c:pt idx="1482">
                  <c:v>986</c:v>
                </c:pt>
                <c:pt idx="1483">
                  <c:v>987</c:v>
                </c:pt>
                <c:pt idx="1484">
                  <c:v>988</c:v>
                </c:pt>
                <c:pt idx="1485">
                  <c:v>989</c:v>
                </c:pt>
                <c:pt idx="1486">
                  <c:v>990</c:v>
                </c:pt>
                <c:pt idx="1487">
                  <c:v>991</c:v>
                </c:pt>
                <c:pt idx="1488">
                  <c:v>992</c:v>
                </c:pt>
                <c:pt idx="1489">
                  <c:v>993</c:v>
                </c:pt>
                <c:pt idx="1490">
                  <c:v>994</c:v>
                </c:pt>
                <c:pt idx="1491">
                  <c:v>995</c:v>
                </c:pt>
                <c:pt idx="1492">
                  <c:v>996</c:v>
                </c:pt>
                <c:pt idx="1493">
                  <c:v>997</c:v>
                </c:pt>
                <c:pt idx="1494">
                  <c:v>998</c:v>
                </c:pt>
                <c:pt idx="1495">
                  <c:v>999</c:v>
                </c:pt>
                <c:pt idx="1496">
                  <c:v>1000</c:v>
                </c:pt>
                <c:pt idx="1497">
                  <c:v>1001</c:v>
                </c:pt>
                <c:pt idx="1498">
                  <c:v>1002</c:v>
                </c:pt>
                <c:pt idx="1499">
                  <c:v>1003</c:v>
                </c:pt>
                <c:pt idx="1500">
                  <c:v>1004</c:v>
                </c:pt>
                <c:pt idx="1501">
                  <c:v>1005</c:v>
                </c:pt>
                <c:pt idx="1502">
                  <c:v>1006</c:v>
                </c:pt>
                <c:pt idx="1503">
                  <c:v>1007</c:v>
                </c:pt>
                <c:pt idx="1504">
                  <c:v>1008</c:v>
                </c:pt>
                <c:pt idx="1505">
                  <c:v>1009</c:v>
                </c:pt>
                <c:pt idx="1506">
                  <c:v>1010</c:v>
                </c:pt>
                <c:pt idx="1507">
                  <c:v>1011</c:v>
                </c:pt>
                <c:pt idx="1508">
                  <c:v>1012</c:v>
                </c:pt>
                <c:pt idx="1509">
                  <c:v>1013</c:v>
                </c:pt>
                <c:pt idx="1510">
                  <c:v>1014</c:v>
                </c:pt>
                <c:pt idx="1511">
                  <c:v>1015</c:v>
                </c:pt>
                <c:pt idx="1512">
                  <c:v>1016</c:v>
                </c:pt>
                <c:pt idx="1513">
                  <c:v>1017</c:v>
                </c:pt>
                <c:pt idx="1514">
                  <c:v>1018</c:v>
                </c:pt>
                <c:pt idx="1515">
                  <c:v>1019</c:v>
                </c:pt>
                <c:pt idx="1516">
                  <c:v>1020</c:v>
                </c:pt>
                <c:pt idx="1517">
                  <c:v>1021</c:v>
                </c:pt>
                <c:pt idx="1518">
                  <c:v>1022</c:v>
                </c:pt>
                <c:pt idx="1519">
                  <c:v>1023</c:v>
                </c:pt>
                <c:pt idx="1520">
                  <c:v>1024</c:v>
                </c:pt>
                <c:pt idx="1521">
                  <c:v>1025</c:v>
                </c:pt>
                <c:pt idx="1522">
                  <c:v>1026</c:v>
                </c:pt>
                <c:pt idx="1523">
                  <c:v>1027</c:v>
                </c:pt>
                <c:pt idx="1524">
                  <c:v>1028</c:v>
                </c:pt>
                <c:pt idx="1525">
                  <c:v>1029</c:v>
                </c:pt>
                <c:pt idx="1526">
                  <c:v>1030</c:v>
                </c:pt>
                <c:pt idx="1527">
                  <c:v>1031</c:v>
                </c:pt>
                <c:pt idx="1528">
                  <c:v>1032</c:v>
                </c:pt>
                <c:pt idx="1529">
                  <c:v>1033</c:v>
                </c:pt>
                <c:pt idx="1530">
                  <c:v>1034</c:v>
                </c:pt>
                <c:pt idx="1531">
                  <c:v>1035</c:v>
                </c:pt>
                <c:pt idx="1532">
                  <c:v>1036</c:v>
                </c:pt>
                <c:pt idx="1533">
                  <c:v>1037</c:v>
                </c:pt>
                <c:pt idx="1534">
                  <c:v>1038</c:v>
                </c:pt>
                <c:pt idx="1535">
                  <c:v>1039</c:v>
                </c:pt>
                <c:pt idx="1536">
                  <c:v>1040</c:v>
                </c:pt>
                <c:pt idx="1537">
                  <c:v>1041</c:v>
                </c:pt>
                <c:pt idx="1538">
                  <c:v>1042</c:v>
                </c:pt>
                <c:pt idx="1539">
                  <c:v>1043</c:v>
                </c:pt>
                <c:pt idx="1540">
                  <c:v>1044</c:v>
                </c:pt>
                <c:pt idx="1541">
                  <c:v>1045</c:v>
                </c:pt>
                <c:pt idx="1542">
                  <c:v>1046</c:v>
                </c:pt>
                <c:pt idx="1543">
                  <c:v>1047</c:v>
                </c:pt>
                <c:pt idx="1544">
                  <c:v>1048</c:v>
                </c:pt>
                <c:pt idx="1545">
                  <c:v>1049</c:v>
                </c:pt>
                <c:pt idx="1546">
                  <c:v>1050</c:v>
                </c:pt>
                <c:pt idx="1547">
                  <c:v>1051</c:v>
                </c:pt>
                <c:pt idx="1548">
                  <c:v>1052</c:v>
                </c:pt>
                <c:pt idx="1549">
                  <c:v>1053</c:v>
                </c:pt>
                <c:pt idx="1550">
                  <c:v>1054</c:v>
                </c:pt>
                <c:pt idx="1551">
                  <c:v>1055</c:v>
                </c:pt>
                <c:pt idx="1552">
                  <c:v>1056</c:v>
                </c:pt>
                <c:pt idx="1553">
                  <c:v>1057</c:v>
                </c:pt>
                <c:pt idx="1554">
                  <c:v>1058</c:v>
                </c:pt>
                <c:pt idx="1555">
                  <c:v>1059</c:v>
                </c:pt>
                <c:pt idx="1556">
                  <c:v>1060</c:v>
                </c:pt>
                <c:pt idx="1557">
                  <c:v>1061</c:v>
                </c:pt>
                <c:pt idx="1558">
                  <c:v>1062</c:v>
                </c:pt>
                <c:pt idx="1559">
                  <c:v>1063</c:v>
                </c:pt>
                <c:pt idx="1560">
                  <c:v>1064</c:v>
                </c:pt>
                <c:pt idx="1561">
                  <c:v>1065</c:v>
                </c:pt>
                <c:pt idx="1562">
                  <c:v>1066</c:v>
                </c:pt>
                <c:pt idx="1563">
                  <c:v>1067</c:v>
                </c:pt>
                <c:pt idx="1564">
                  <c:v>1068</c:v>
                </c:pt>
                <c:pt idx="1565">
                  <c:v>1069</c:v>
                </c:pt>
                <c:pt idx="1566">
                  <c:v>1070</c:v>
                </c:pt>
                <c:pt idx="1567">
                  <c:v>1071</c:v>
                </c:pt>
                <c:pt idx="1568">
                  <c:v>1072</c:v>
                </c:pt>
                <c:pt idx="1569">
                  <c:v>1073</c:v>
                </c:pt>
                <c:pt idx="1570">
                  <c:v>1074</c:v>
                </c:pt>
                <c:pt idx="1571">
                  <c:v>1075</c:v>
                </c:pt>
                <c:pt idx="1572">
                  <c:v>1076</c:v>
                </c:pt>
                <c:pt idx="1573">
                  <c:v>1077</c:v>
                </c:pt>
                <c:pt idx="1574">
                  <c:v>1078</c:v>
                </c:pt>
                <c:pt idx="1575">
                  <c:v>1079</c:v>
                </c:pt>
                <c:pt idx="1576">
                  <c:v>1080</c:v>
                </c:pt>
                <c:pt idx="1577">
                  <c:v>1081</c:v>
                </c:pt>
                <c:pt idx="1578">
                  <c:v>1082</c:v>
                </c:pt>
                <c:pt idx="1579">
                  <c:v>1083</c:v>
                </c:pt>
                <c:pt idx="1580">
                  <c:v>1084</c:v>
                </c:pt>
                <c:pt idx="1581">
                  <c:v>1085</c:v>
                </c:pt>
                <c:pt idx="1582">
                  <c:v>1086</c:v>
                </c:pt>
                <c:pt idx="1583">
                  <c:v>1087</c:v>
                </c:pt>
                <c:pt idx="1584">
                  <c:v>1088</c:v>
                </c:pt>
                <c:pt idx="1585">
                  <c:v>1089</c:v>
                </c:pt>
                <c:pt idx="1586">
                  <c:v>1090</c:v>
                </c:pt>
                <c:pt idx="1587">
                  <c:v>1091</c:v>
                </c:pt>
                <c:pt idx="1588">
                  <c:v>1092</c:v>
                </c:pt>
                <c:pt idx="1589">
                  <c:v>1093</c:v>
                </c:pt>
                <c:pt idx="1590">
                  <c:v>1094</c:v>
                </c:pt>
                <c:pt idx="1591">
                  <c:v>1095</c:v>
                </c:pt>
                <c:pt idx="1592">
                  <c:v>1096</c:v>
                </c:pt>
                <c:pt idx="1593">
                  <c:v>1097</c:v>
                </c:pt>
                <c:pt idx="1594">
                  <c:v>1098</c:v>
                </c:pt>
                <c:pt idx="1595">
                  <c:v>1099</c:v>
                </c:pt>
                <c:pt idx="1596">
                  <c:v>1100</c:v>
                </c:pt>
                <c:pt idx="1597">
                  <c:v>1101</c:v>
                </c:pt>
                <c:pt idx="1598">
                  <c:v>1102</c:v>
                </c:pt>
                <c:pt idx="1599">
                  <c:v>1103</c:v>
                </c:pt>
                <c:pt idx="1600">
                  <c:v>1104</c:v>
                </c:pt>
                <c:pt idx="1601">
                  <c:v>1105</c:v>
                </c:pt>
                <c:pt idx="1602">
                  <c:v>1106</c:v>
                </c:pt>
                <c:pt idx="1603">
                  <c:v>1107</c:v>
                </c:pt>
                <c:pt idx="1604">
                  <c:v>1108</c:v>
                </c:pt>
                <c:pt idx="1605">
                  <c:v>1109</c:v>
                </c:pt>
                <c:pt idx="1606">
                  <c:v>1110</c:v>
                </c:pt>
                <c:pt idx="1607">
                  <c:v>1111</c:v>
                </c:pt>
                <c:pt idx="1608">
                  <c:v>1112</c:v>
                </c:pt>
                <c:pt idx="1609">
                  <c:v>1113</c:v>
                </c:pt>
                <c:pt idx="1610">
                  <c:v>1114</c:v>
                </c:pt>
                <c:pt idx="1611">
                  <c:v>1115</c:v>
                </c:pt>
                <c:pt idx="1612">
                  <c:v>1116</c:v>
                </c:pt>
                <c:pt idx="1613">
                  <c:v>1117</c:v>
                </c:pt>
                <c:pt idx="1614">
                  <c:v>1118</c:v>
                </c:pt>
                <c:pt idx="1615">
                  <c:v>1119</c:v>
                </c:pt>
                <c:pt idx="1616">
                  <c:v>1120</c:v>
                </c:pt>
                <c:pt idx="1617">
                  <c:v>1121</c:v>
                </c:pt>
                <c:pt idx="1618">
                  <c:v>1122</c:v>
                </c:pt>
                <c:pt idx="1619">
                  <c:v>1123</c:v>
                </c:pt>
                <c:pt idx="1620">
                  <c:v>1124</c:v>
                </c:pt>
                <c:pt idx="1621">
                  <c:v>1125</c:v>
                </c:pt>
                <c:pt idx="1622">
                  <c:v>1126</c:v>
                </c:pt>
                <c:pt idx="1623">
                  <c:v>1127</c:v>
                </c:pt>
                <c:pt idx="1624">
                  <c:v>1128</c:v>
                </c:pt>
                <c:pt idx="1625">
                  <c:v>1129</c:v>
                </c:pt>
                <c:pt idx="1626">
                  <c:v>1130</c:v>
                </c:pt>
                <c:pt idx="1627">
                  <c:v>1131</c:v>
                </c:pt>
                <c:pt idx="1628">
                  <c:v>1132</c:v>
                </c:pt>
                <c:pt idx="1629">
                  <c:v>1133</c:v>
                </c:pt>
                <c:pt idx="1630">
                  <c:v>1134</c:v>
                </c:pt>
                <c:pt idx="1631">
                  <c:v>1135</c:v>
                </c:pt>
                <c:pt idx="1632">
                  <c:v>1136</c:v>
                </c:pt>
                <c:pt idx="1633">
                  <c:v>1137</c:v>
                </c:pt>
                <c:pt idx="1634">
                  <c:v>1138</c:v>
                </c:pt>
                <c:pt idx="1635">
                  <c:v>1139</c:v>
                </c:pt>
                <c:pt idx="1636">
                  <c:v>1140</c:v>
                </c:pt>
                <c:pt idx="1637">
                  <c:v>1141</c:v>
                </c:pt>
                <c:pt idx="1638">
                  <c:v>1142</c:v>
                </c:pt>
                <c:pt idx="1639">
                  <c:v>1143</c:v>
                </c:pt>
                <c:pt idx="1640">
                  <c:v>1144</c:v>
                </c:pt>
                <c:pt idx="1641">
                  <c:v>1145</c:v>
                </c:pt>
                <c:pt idx="1642">
                  <c:v>1146</c:v>
                </c:pt>
                <c:pt idx="1643">
                  <c:v>1147</c:v>
                </c:pt>
                <c:pt idx="1644">
                  <c:v>1148</c:v>
                </c:pt>
                <c:pt idx="1645">
                  <c:v>1149</c:v>
                </c:pt>
                <c:pt idx="1646">
                  <c:v>1150</c:v>
                </c:pt>
                <c:pt idx="1647">
                  <c:v>1151</c:v>
                </c:pt>
                <c:pt idx="1648">
                  <c:v>1152</c:v>
                </c:pt>
                <c:pt idx="1649">
                  <c:v>1153</c:v>
                </c:pt>
                <c:pt idx="1650">
                  <c:v>1154</c:v>
                </c:pt>
                <c:pt idx="1651">
                  <c:v>1155</c:v>
                </c:pt>
                <c:pt idx="1652">
                  <c:v>1156</c:v>
                </c:pt>
                <c:pt idx="1653">
                  <c:v>1157</c:v>
                </c:pt>
                <c:pt idx="1654">
                  <c:v>1158</c:v>
                </c:pt>
                <c:pt idx="1655">
                  <c:v>1159</c:v>
                </c:pt>
                <c:pt idx="1656">
                  <c:v>1160</c:v>
                </c:pt>
                <c:pt idx="1657">
                  <c:v>1161</c:v>
                </c:pt>
                <c:pt idx="1658">
                  <c:v>1162</c:v>
                </c:pt>
                <c:pt idx="1659">
                  <c:v>1163</c:v>
                </c:pt>
                <c:pt idx="1660">
                  <c:v>1164</c:v>
                </c:pt>
                <c:pt idx="1661">
                  <c:v>1165</c:v>
                </c:pt>
                <c:pt idx="1662">
                  <c:v>1166</c:v>
                </c:pt>
                <c:pt idx="1663">
                  <c:v>1167</c:v>
                </c:pt>
                <c:pt idx="1664">
                  <c:v>1168</c:v>
                </c:pt>
                <c:pt idx="1665">
                  <c:v>1169</c:v>
                </c:pt>
                <c:pt idx="1666">
                  <c:v>1170</c:v>
                </c:pt>
                <c:pt idx="1667">
                  <c:v>1171</c:v>
                </c:pt>
                <c:pt idx="1668">
                  <c:v>1172</c:v>
                </c:pt>
                <c:pt idx="1669">
                  <c:v>1173</c:v>
                </c:pt>
                <c:pt idx="1670">
                  <c:v>1174</c:v>
                </c:pt>
                <c:pt idx="1671">
                  <c:v>1175</c:v>
                </c:pt>
                <c:pt idx="1672">
                  <c:v>1176</c:v>
                </c:pt>
                <c:pt idx="1673">
                  <c:v>1177</c:v>
                </c:pt>
                <c:pt idx="1674">
                  <c:v>1178</c:v>
                </c:pt>
                <c:pt idx="1675">
                  <c:v>1179</c:v>
                </c:pt>
                <c:pt idx="1676">
                  <c:v>1180</c:v>
                </c:pt>
                <c:pt idx="1677">
                  <c:v>1181</c:v>
                </c:pt>
                <c:pt idx="1678">
                  <c:v>1182</c:v>
                </c:pt>
                <c:pt idx="1679">
                  <c:v>1183</c:v>
                </c:pt>
                <c:pt idx="1680">
                  <c:v>1184</c:v>
                </c:pt>
                <c:pt idx="1681">
                  <c:v>1185</c:v>
                </c:pt>
                <c:pt idx="1682">
                  <c:v>1186</c:v>
                </c:pt>
                <c:pt idx="1683">
                  <c:v>1187</c:v>
                </c:pt>
                <c:pt idx="1684">
                  <c:v>1188</c:v>
                </c:pt>
                <c:pt idx="1685">
                  <c:v>1189</c:v>
                </c:pt>
                <c:pt idx="1686">
                  <c:v>1190</c:v>
                </c:pt>
                <c:pt idx="1687">
                  <c:v>1191</c:v>
                </c:pt>
                <c:pt idx="1688">
                  <c:v>1192</c:v>
                </c:pt>
                <c:pt idx="1689">
                  <c:v>1193</c:v>
                </c:pt>
                <c:pt idx="1690">
                  <c:v>1194</c:v>
                </c:pt>
                <c:pt idx="1691">
                  <c:v>1195</c:v>
                </c:pt>
                <c:pt idx="1692">
                  <c:v>1196</c:v>
                </c:pt>
                <c:pt idx="1693">
                  <c:v>1197</c:v>
                </c:pt>
                <c:pt idx="1694">
                  <c:v>1198</c:v>
                </c:pt>
                <c:pt idx="1695">
                  <c:v>1199</c:v>
                </c:pt>
                <c:pt idx="1696">
                  <c:v>1200</c:v>
                </c:pt>
                <c:pt idx="1697">
                  <c:v>1201</c:v>
                </c:pt>
                <c:pt idx="1698">
                  <c:v>1202</c:v>
                </c:pt>
                <c:pt idx="1699">
                  <c:v>1203</c:v>
                </c:pt>
                <c:pt idx="1700">
                  <c:v>1204</c:v>
                </c:pt>
                <c:pt idx="1701">
                  <c:v>1205</c:v>
                </c:pt>
                <c:pt idx="1702">
                  <c:v>1206</c:v>
                </c:pt>
                <c:pt idx="1703">
                  <c:v>1207</c:v>
                </c:pt>
                <c:pt idx="1704">
                  <c:v>1208</c:v>
                </c:pt>
                <c:pt idx="1705">
                  <c:v>1209</c:v>
                </c:pt>
                <c:pt idx="1706">
                  <c:v>1210</c:v>
                </c:pt>
                <c:pt idx="1707">
                  <c:v>1211</c:v>
                </c:pt>
                <c:pt idx="1708">
                  <c:v>1212</c:v>
                </c:pt>
                <c:pt idx="1709">
                  <c:v>1213</c:v>
                </c:pt>
                <c:pt idx="1710">
                  <c:v>1214</c:v>
                </c:pt>
                <c:pt idx="1711">
                  <c:v>1215</c:v>
                </c:pt>
                <c:pt idx="1712">
                  <c:v>1216</c:v>
                </c:pt>
                <c:pt idx="1713">
                  <c:v>1217</c:v>
                </c:pt>
                <c:pt idx="1714">
                  <c:v>1218</c:v>
                </c:pt>
                <c:pt idx="1715">
                  <c:v>1219</c:v>
                </c:pt>
                <c:pt idx="1716">
                  <c:v>1220</c:v>
                </c:pt>
                <c:pt idx="1717">
                  <c:v>1221</c:v>
                </c:pt>
                <c:pt idx="1718">
                  <c:v>1222</c:v>
                </c:pt>
                <c:pt idx="1719">
                  <c:v>1223</c:v>
                </c:pt>
                <c:pt idx="1720">
                  <c:v>1224</c:v>
                </c:pt>
                <c:pt idx="1721">
                  <c:v>1225</c:v>
                </c:pt>
                <c:pt idx="1722">
                  <c:v>1226</c:v>
                </c:pt>
                <c:pt idx="1723">
                  <c:v>1227</c:v>
                </c:pt>
                <c:pt idx="1724">
                  <c:v>1228</c:v>
                </c:pt>
                <c:pt idx="1725">
                  <c:v>1229</c:v>
                </c:pt>
                <c:pt idx="1726">
                  <c:v>1230</c:v>
                </c:pt>
                <c:pt idx="1727">
                  <c:v>1231</c:v>
                </c:pt>
                <c:pt idx="1728">
                  <c:v>1232</c:v>
                </c:pt>
                <c:pt idx="1729">
                  <c:v>1233</c:v>
                </c:pt>
                <c:pt idx="1730">
                  <c:v>1234</c:v>
                </c:pt>
                <c:pt idx="1731">
                  <c:v>1235</c:v>
                </c:pt>
                <c:pt idx="1732">
                  <c:v>1236</c:v>
                </c:pt>
                <c:pt idx="1733">
                  <c:v>1237</c:v>
                </c:pt>
                <c:pt idx="1734">
                  <c:v>1238</c:v>
                </c:pt>
                <c:pt idx="1735">
                  <c:v>1239</c:v>
                </c:pt>
                <c:pt idx="1736">
                  <c:v>1240</c:v>
                </c:pt>
                <c:pt idx="1737">
                  <c:v>1241</c:v>
                </c:pt>
                <c:pt idx="1738">
                  <c:v>1242</c:v>
                </c:pt>
                <c:pt idx="1739">
                  <c:v>1243</c:v>
                </c:pt>
                <c:pt idx="1740">
                  <c:v>1244</c:v>
                </c:pt>
                <c:pt idx="1741">
                  <c:v>1245</c:v>
                </c:pt>
                <c:pt idx="1742">
                  <c:v>1246</c:v>
                </c:pt>
                <c:pt idx="1743">
                  <c:v>1247</c:v>
                </c:pt>
                <c:pt idx="1744">
                  <c:v>1248</c:v>
                </c:pt>
                <c:pt idx="1745">
                  <c:v>1249</c:v>
                </c:pt>
                <c:pt idx="1746">
                  <c:v>1250</c:v>
                </c:pt>
                <c:pt idx="1747">
                  <c:v>1251</c:v>
                </c:pt>
                <c:pt idx="1748">
                  <c:v>1252</c:v>
                </c:pt>
                <c:pt idx="1749">
                  <c:v>1253</c:v>
                </c:pt>
                <c:pt idx="1750">
                  <c:v>1254</c:v>
                </c:pt>
                <c:pt idx="1751">
                  <c:v>1255</c:v>
                </c:pt>
                <c:pt idx="1752">
                  <c:v>1256</c:v>
                </c:pt>
                <c:pt idx="1753">
                  <c:v>1257</c:v>
                </c:pt>
                <c:pt idx="1754">
                  <c:v>1258</c:v>
                </c:pt>
                <c:pt idx="1755">
                  <c:v>1259</c:v>
                </c:pt>
                <c:pt idx="1756">
                  <c:v>1260</c:v>
                </c:pt>
                <c:pt idx="1757">
                  <c:v>1261</c:v>
                </c:pt>
                <c:pt idx="1758">
                  <c:v>1262</c:v>
                </c:pt>
                <c:pt idx="1759">
                  <c:v>1263</c:v>
                </c:pt>
                <c:pt idx="1760">
                  <c:v>1264</c:v>
                </c:pt>
                <c:pt idx="1761">
                  <c:v>1265</c:v>
                </c:pt>
                <c:pt idx="1762">
                  <c:v>1266</c:v>
                </c:pt>
                <c:pt idx="1763">
                  <c:v>1267</c:v>
                </c:pt>
                <c:pt idx="1764">
                  <c:v>1268</c:v>
                </c:pt>
                <c:pt idx="1765">
                  <c:v>1269</c:v>
                </c:pt>
                <c:pt idx="1766">
                  <c:v>1270</c:v>
                </c:pt>
                <c:pt idx="1767">
                  <c:v>1271</c:v>
                </c:pt>
                <c:pt idx="1768">
                  <c:v>1272</c:v>
                </c:pt>
                <c:pt idx="1769">
                  <c:v>1273</c:v>
                </c:pt>
                <c:pt idx="1770">
                  <c:v>1274</c:v>
                </c:pt>
                <c:pt idx="1771">
                  <c:v>1275</c:v>
                </c:pt>
                <c:pt idx="1772">
                  <c:v>1276</c:v>
                </c:pt>
                <c:pt idx="1773">
                  <c:v>1277</c:v>
                </c:pt>
                <c:pt idx="1774">
                  <c:v>1278</c:v>
                </c:pt>
                <c:pt idx="1775">
                  <c:v>1279</c:v>
                </c:pt>
                <c:pt idx="1776">
                  <c:v>1280</c:v>
                </c:pt>
                <c:pt idx="1777">
                  <c:v>1281</c:v>
                </c:pt>
                <c:pt idx="1778">
                  <c:v>1282</c:v>
                </c:pt>
                <c:pt idx="1779">
                  <c:v>1283</c:v>
                </c:pt>
                <c:pt idx="1780">
                  <c:v>1284</c:v>
                </c:pt>
                <c:pt idx="1781">
                  <c:v>1285</c:v>
                </c:pt>
                <c:pt idx="1782">
                  <c:v>1286</c:v>
                </c:pt>
                <c:pt idx="1783">
                  <c:v>1287</c:v>
                </c:pt>
                <c:pt idx="1784">
                  <c:v>1288</c:v>
                </c:pt>
                <c:pt idx="1785">
                  <c:v>1289</c:v>
                </c:pt>
                <c:pt idx="1786">
                  <c:v>1290</c:v>
                </c:pt>
                <c:pt idx="1787">
                  <c:v>1291</c:v>
                </c:pt>
                <c:pt idx="1788">
                  <c:v>1292</c:v>
                </c:pt>
                <c:pt idx="1789">
                  <c:v>1293</c:v>
                </c:pt>
                <c:pt idx="1790">
                  <c:v>1294</c:v>
                </c:pt>
                <c:pt idx="1791">
                  <c:v>1295</c:v>
                </c:pt>
                <c:pt idx="1792">
                  <c:v>1296</c:v>
                </c:pt>
                <c:pt idx="1793">
                  <c:v>1297</c:v>
                </c:pt>
                <c:pt idx="1794">
                  <c:v>1298</c:v>
                </c:pt>
                <c:pt idx="1795">
                  <c:v>1299</c:v>
                </c:pt>
                <c:pt idx="1796">
                  <c:v>1300</c:v>
                </c:pt>
                <c:pt idx="1797">
                  <c:v>1301</c:v>
                </c:pt>
                <c:pt idx="1798">
                  <c:v>1302</c:v>
                </c:pt>
                <c:pt idx="1799">
                  <c:v>1303</c:v>
                </c:pt>
                <c:pt idx="1800">
                  <c:v>1304</c:v>
                </c:pt>
                <c:pt idx="1801">
                  <c:v>1305</c:v>
                </c:pt>
                <c:pt idx="1802">
                  <c:v>1306</c:v>
                </c:pt>
                <c:pt idx="1803">
                  <c:v>1307</c:v>
                </c:pt>
                <c:pt idx="1804">
                  <c:v>1308</c:v>
                </c:pt>
                <c:pt idx="1805">
                  <c:v>1309</c:v>
                </c:pt>
                <c:pt idx="1806">
                  <c:v>1310</c:v>
                </c:pt>
                <c:pt idx="1807">
                  <c:v>1311</c:v>
                </c:pt>
                <c:pt idx="1808">
                  <c:v>1312</c:v>
                </c:pt>
                <c:pt idx="1809">
                  <c:v>1313</c:v>
                </c:pt>
                <c:pt idx="1810">
                  <c:v>1314</c:v>
                </c:pt>
                <c:pt idx="1811">
                  <c:v>1315</c:v>
                </c:pt>
                <c:pt idx="1812">
                  <c:v>1316</c:v>
                </c:pt>
                <c:pt idx="1813">
                  <c:v>1317</c:v>
                </c:pt>
                <c:pt idx="1814">
                  <c:v>1318</c:v>
                </c:pt>
                <c:pt idx="1815">
                  <c:v>1319</c:v>
                </c:pt>
                <c:pt idx="1816">
                  <c:v>1320</c:v>
                </c:pt>
                <c:pt idx="1817">
                  <c:v>1321</c:v>
                </c:pt>
                <c:pt idx="1818">
                  <c:v>1322</c:v>
                </c:pt>
                <c:pt idx="1819">
                  <c:v>1323</c:v>
                </c:pt>
                <c:pt idx="1820">
                  <c:v>1324</c:v>
                </c:pt>
                <c:pt idx="1821">
                  <c:v>1325</c:v>
                </c:pt>
                <c:pt idx="1822">
                  <c:v>1326</c:v>
                </c:pt>
                <c:pt idx="1823">
                  <c:v>1327</c:v>
                </c:pt>
                <c:pt idx="1824">
                  <c:v>1328</c:v>
                </c:pt>
                <c:pt idx="1825">
                  <c:v>1329</c:v>
                </c:pt>
                <c:pt idx="1826">
                  <c:v>1330</c:v>
                </c:pt>
                <c:pt idx="1827">
                  <c:v>1331</c:v>
                </c:pt>
                <c:pt idx="1828">
                  <c:v>1332</c:v>
                </c:pt>
                <c:pt idx="1829">
                  <c:v>1333</c:v>
                </c:pt>
                <c:pt idx="1830">
                  <c:v>1334</c:v>
                </c:pt>
                <c:pt idx="1831">
                  <c:v>1335</c:v>
                </c:pt>
                <c:pt idx="1832">
                  <c:v>1336</c:v>
                </c:pt>
                <c:pt idx="1833">
                  <c:v>1337</c:v>
                </c:pt>
                <c:pt idx="1834">
                  <c:v>1338</c:v>
                </c:pt>
                <c:pt idx="1835">
                  <c:v>1339</c:v>
                </c:pt>
                <c:pt idx="1836">
                  <c:v>1340</c:v>
                </c:pt>
                <c:pt idx="1837">
                  <c:v>1341</c:v>
                </c:pt>
                <c:pt idx="1838">
                  <c:v>1342</c:v>
                </c:pt>
                <c:pt idx="1839">
                  <c:v>1343</c:v>
                </c:pt>
                <c:pt idx="1840">
                  <c:v>1344</c:v>
                </c:pt>
                <c:pt idx="1841">
                  <c:v>1345</c:v>
                </c:pt>
                <c:pt idx="1842">
                  <c:v>1346</c:v>
                </c:pt>
                <c:pt idx="1843">
                  <c:v>1347</c:v>
                </c:pt>
                <c:pt idx="1844">
                  <c:v>1348</c:v>
                </c:pt>
                <c:pt idx="1845">
                  <c:v>1349</c:v>
                </c:pt>
                <c:pt idx="1846">
                  <c:v>1350</c:v>
                </c:pt>
                <c:pt idx="1847">
                  <c:v>1351</c:v>
                </c:pt>
                <c:pt idx="1848">
                  <c:v>1352</c:v>
                </c:pt>
                <c:pt idx="1849">
                  <c:v>1353</c:v>
                </c:pt>
                <c:pt idx="1850">
                  <c:v>1354</c:v>
                </c:pt>
                <c:pt idx="1851">
                  <c:v>1355</c:v>
                </c:pt>
                <c:pt idx="1852">
                  <c:v>1356</c:v>
                </c:pt>
                <c:pt idx="1853">
                  <c:v>1357</c:v>
                </c:pt>
                <c:pt idx="1854">
                  <c:v>1358</c:v>
                </c:pt>
                <c:pt idx="1855">
                  <c:v>1359</c:v>
                </c:pt>
                <c:pt idx="1856">
                  <c:v>1360</c:v>
                </c:pt>
                <c:pt idx="1857">
                  <c:v>1361</c:v>
                </c:pt>
                <c:pt idx="1858">
                  <c:v>1362</c:v>
                </c:pt>
                <c:pt idx="1859">
                  <c:v>1363</c:v>
                </c:pt>
                <c:pt idx="1860">
                  <c:v>1364</c:v>
                </c:pt>
                <c:pt idx="1861">
                  <c:v>1365</c:v>
                </c:pt>
                <c:pt idx="1862">
                  <c:v>1366</c:v>
                </c:pt>
                <c:pt idx="1863">
                  <c:v>1367</c:v>
                </c:pt>
                <c:pt idx="1864">
                  <c:v>1368</c:v>
                </c:pt>
                <c:pt idx="1865">
                  <c:v>1369</c:v>
                </c:pt>
                <c:pt idx="1866">
                  <c:v>1370</c:v>
                </c:pt>
                <c:pt idx="1867">
                  <c:v>1371</c:v>
                </c:pt>
                <c:pt idx="1868">
                  <c:v>1372</c:v>
                </c:pt>
                <c:pt idx="1869">
                  <c:v>1373</c:v>
                </c:pt>
                <c:pt idx="1870">
                  <c:v>1374</c:v>
                </c:pt>
                <c:pt idx="1871">
                  <c:v>1375</c:v>
                </c:pt>
                <c:pt idx="1872">
                  <c:v>1376</c:v>
                </c:pt>
                <c:pt idx="1873">
                  <c:v>1377</c:v>
                </c:pt>
                <c:pt idx="1874">
                  <c:v>1378</c:v>
                </c:pt>
                <c:pt idx="1875">
                  <c:v>1379</c:v>
                </c:pt>
                <c:pt idx="1876">
                  <c:v>1380</c:v>
                </c:pt>
                <c:pt idx="1877">
                  <c:v>1381</c:v>
                </c:pt>
                <c:pt idx="1878">
                  <c:v>1382</c:v>
                </c:pt>
                <c:pt idx="1879">
                  <c:v>1383</c:v>
                </c:pt>
                <c:pt idx="1880">
                  <c:v>1384</c:v>
                </c:pt>
                <c:pt idx="1881">
                  <c:v>1385</c:v>
                </c:pt>
                <c:pt idx="1882">
                  <c:v>1386</c:v>
                </c:pt>
                <c:pt idx="1883">
                  <c:v>1387</c:v>
                </c:pt>
                <c:pt idx="1884">
                  <c:v>1388</c:v>
                </c:pt>
                <c:pt idx="1885">
                  <c:v>1389</c:v>
                </c:pt>
                <c:pt idx="1886">
                  <c:v>1390</c:v>
                </c:pt>
                <c:pt idx="1887">
                  <c:v>1391</c:v>
                </c:pt>
                <c:pt idx="1888">
                  <c:v>1392</c:v>
                </c:pt>
                <c:pt idx="1889">
                  <c:v>1393</c:v>
                </c:pt>
                <c:pt idx="1890">
                  <c:v>1394</c:v>
                </c:pt>
                <c:pt idx="1891">
                  <c:v>1395</c:v>
                </c:pt>
                <c:pt idx="1892">
                  <c:v>1396</c:v>
                </c:pt>
                <c:pt idx="1893">
                  <c:v>1397</c:v>
                </c:pt>
                <c:pt idx="1894">
                  <c:v>1398</c:v>
                </c:pt>
                <c:pt idx="1895">
                  <c:v>1399</c:v>
                </c:pt>
                <c:pt idx="1896">
                  <c:v>1400</c:v>
                </c:pt>
                <c:pt idx="1897">
                  <c:v>1401</c:v>
                </c:pt>
                <c:pt idx="1898">
                  <c:v>1402</c:v>
                </c:pt>
                <c:pt idx="1899">
                  <c:v>1403</c:v>
                </c:pt>
                <c:pt idx="1900">
                  <c:v>1404</c:v>
                </c:pt>
                <c:pt idx="1901">
                  <c:v>1405</c:v>
                </c:pt>
                <c:pt idx="1902">
                  <c:v>1406</c:v>
                </c:pt>
                <c:pt idx="1903">
                  <c:v>1407</c:v>
                </c:pt>
                <c:pt idx="1904">
                  <c:v>1408</c:v>
                </c:pt>
                <c:pt idx="1905">
                  <c:v>1409</c:v>
                </c:pt>
                <c:pt idx="1906">
                  <c:v>1410</c:v>
                </c:pt>
                <c:pt idx="1907">
                  <c:v>1411</c:v>
                </c:pt>
                <c:pt idx="1908">
                  <c:v>1412</c:v>
                </c:pt>
                <c:pt idx="1909">
                  <c:v>1413</c:v>
                </c:pt>
                <c:pt idx="1910">
                  <c:v>1414</c:v>
                </c:pt>
                <c:pt idx="1911">
                  <c:v>1415</c:v>
                </c:pt>
                <c:pt idx="1912">
                  <c:v>1416</c:v>
                </c:pt>
                <c:pt idx="1913">
                  <c:v>1417</c:v>
                </c:pt>
                <c:pt idx="1914">
                  <c:v>1418</c:v>
                </c:pt>
                <c:pt idx="1915">
                  <c:v>1419</c:v>
                </c:pt>
                <c:pt idx="1916">
                  <c:v>1420</c:v>
                </c:pt>
                <c:pt idx="1917">
                  <c:v>1421</c:v>
                </c:pt>
                <c:pt idx="1918">
                  <c:v>1422</c:v>
                </c:pt>
                <c:pt idx="1919">
                  <c:v>1423</c:v>
                </c:pt>
                <c:pt idx="1920">
                  <c:v>1424</c:v>
                </c:pt>
                <c:pt idx="1921">
                  <c:v>1425</c:v>
                </c:pt>
                <c:pt idx="1922">
                  <c:v>1426</c:v>
                </c:pt>
                <c:pt idx="1923">
                  <c:v>1427</c:v>
                </c:pt>
                <c:pt idx="1924">
                  <c:v>1428</c:v>
                </c:pt>
                <c:pt idx="1925">
                  <c:v>1429</c:v>
                </c:pt>
                <c:pt idx="1926">
                  <c:v>1430</c:v>
                </c:pt>
                <c:pt idx="1927">
                  <c:v>1431</c:v>
                </c:pt>
                <c:pt idx="1928">
                  <c:v>1432</c:v>
                </c:pt>
                <c:pt idx="1929">
                  <c:v>1433</c:v>
                </c:pt>
                <c:pt idx="1930">
                  <c:v>1434</c:v>
                </c:pt>
                <c:pt idx="1931">
                  <c:v>1435</c:v>
                </c:pt>
                <c:pt idx="1932">
                  <c:v>1436</c:v>
                </c:pt>
                <c:pt idx="1933">
                  <c:v>1437</c:v>
                </c:pt>
                <c:pt idx="1934">
                  <c:v>1438</c:v>
                </c:pt>
                <c:pt idx="1935">
                  <c:v>1439</c:v>
                </c:pt>
                <c:pt idx="1936">
                  <c:v>1440</c:v>
                </c:pt>
                <c:pt idx="1937">
                  <c:v>1441</c:v>
                </c:pt>
                <c:pt idx="1938">
                  <c:v>1442</c:v>
                </c:pt>
                <c:pt idx="1939">
                  <c:v>1443</c:v>
                </c:pt>
                <c:pt idx="1940">
                  <c:v>1444</c:v>
                </c:pt>
                <c:pt idx="1941">
                  <c:v>1445</c:v>
                </c:pt>
                <c:pt idx="1942">
                  <c:v>1446</c:v>
                </c:pt>
                <c:pt idx="1943">
                  <c:v>1447</c:v>
                </c:pt>
                <c:pt idx="1944">
                  <c:v>1448</c:v>
                </c:pt>
                <c:pt idx="1945">
                  <c:v>1449</c:v>
                </c:pt>
                <c:pt idx="1946">
                  <c:v>1450</c:v>
                </c:pt>
                <c:pt idx="1947">
                  <c:v>1451</c:v>
                </c:pt>
                <c:pt idx="1948">
                  <c:v>1452</c:v>
                </c:pt>
                <c:pt idx="1949">
                  <c:v>1453</c:v>
                </c:pt>
                <c:pt idx="1950">
                  <c:v>1454</c:v>
                </c:pt>
                <c:pt idx="1951">
                  <c:v>1455</c:v>
                </c:pt>
                <c:pt idx="1952">
                  <c:v>1456</c:v>
                </c:pt>
                <c:pt idx="1953">
                  <c:v>1457</c:v>
                </c:pt>
                <c:pt idx="1954">
                  <c:v>1458</c:v>
                </c:pt>
                <c:pt idx="1955">
                  <c:v>1459</c:v>
                </c:pt>
                <c:pt idx="1956">
                  <c:v>1460</c:v>
                </c:pt>
                <c:pt idx="1957">
                  <c:v>1461</c:v>
                </c:pt>
                <c:pt idx="1958">
                  <c:v>1462</c:v>
                </c:pt>
                <c:pt idx="1959">
                  <c:v>1463</c:v>
                </c:pt>
                <c:pt idx="1960">
                  <c:v>1464</c:v>
                </c:pt>
                <c:pt idx="1961">
                  <c:v>1465</c:v>
                </c:pt>
                <c:pt idx="1962">
                  <c:v>1466</c:v>
                </c:pt>
                <c:pt idx="1963">
                  <c:v>1467</c:v>
                </c:pt>
                <c:pt idx="1964">
                  <c:v>1468</c:v>
                </c:pt>
                <c:pt idx="1965">
                  <c:v>1469</c:v>
                </c:pt>
                <c:pt idx="1966">
                  <c:v>1470</c:v>
                </c:pt>
                <c:pt idx="1967">
                  <c:v>1471</c:v>
                </c:pt>
                <c:pt idx="1968">
                  <c:v>1472</c:v>
                </c:pt>
                <c:pt idx="1969">
                  <c:v>1473</c:v>
                </c:pt>
                <c:pt idx="1970">
                  <c:v>1474</c:v>
                </c:pt>
                <c:pt idx="1971">
                  <c:v>1475</c:v>
                </c:pt>
                <c:pt idx="1972">
                  <c:v>1476</c:v>
                </c:pt>
                <c:pt idx="1973">
                  <c:v>1477</c:v>
                </c:pt>
                <c:pt idx="1974">
                  <c:v>1478</c:v>
                </c:pt>
                <c:pt idx="1975">
                  <c:v>1479</c:v>
                </c:pt>
                <c:pt idx="1976">
                  <c:v>1480</c:v>
                </c:pt>
                <c:pt idx="1977">
                  <c:v>1481</c:v>
                </c:pt>
                <c:pt idx="1978">
                  <c:v>1482</c:v>
                </c:pt>
                <c:pt idx="1979">
                  <c:v>1483</c:v>
                </c:pt>
                <c:pt idx="1980">
                  <c:v>1484</c:v>
                </c:pt>
                <c:pt idx="1981">
                  <c:v>1485</c:v>
                </c:pt>
                <c:pt idx="1982">
                  <c:v>1486</c:v>
                </c:pt>
                <c:pt idx="1983">
                  <c:v>1487</c:v>
                </c:pt>
                <c:pt idx="1984">
                  <c:v>1488</c:v>
                </c:pt>
                <c:pt idx="1985">
                  <c:v>1489</c:v>
                </c:pt>
                <c:pt idx="1986">
                  <c:v>1490</c:v>
                </c:pt>
                <c:pt idx="1987">
                  <c:v>1491</c:v>
                </c:pt>
                <c:pt idx="1988">
                  <c:v>1492</c:v>
                </c:pt>
                <c:pt idx="1989">
                  <c:v>1493</c:v>
                </c:pt>
                <c:pt idx="1990">
                  <c:v>1494</c:v>
                </c:pt>
                <c:pt idx="1991">
                  <c:v>1495</c:v>
                </c:pt>
                <c:pt idx="1992">
                  <c:v>1496</c:v>
                </c:pt>
                <c:pt idx="1993">
                  <c:v>1497</c:v>
                </c:pt>
                <c:pt idx="1994">
                  <c:v>1498</c:v>
                </c:pt>
                <c:pt idx="1995">
                  <c:v>1499</c:v>
                </c:pt>
                <c:pt idx="1996">
                  <c:v>1500</c:v>
                </c:pt>
              </c:numCache>
            </c:numRef>
          </c:xVal>
          <c:yVal>
            <c:numRef>
              <c:f>Sheet1!$C$4:$C$2000</c:f>
              <c:numCache>
                <c:formatCode>General</c:formatCode>
                <c:ptCount val="1997"/>
                <c:pt idx="0">
                  <c:v>0.000734324567019939</c:v>
                </c:pt>
                <c:pt idx="1">
                  <c:v>0.000587728980462998</c:v>
                </c:pt>
                <c:pt idx="2">
                  <c:v>0.000190166101674549</c:v>
                </c:pt>
                <c:pt idx="3">
                  <c:v>-0.000289907911792397</c:v>
                </c:pt>
                <c:pt idx="4">
                  <c:v>0.000692057597916573</c:v>
                </c:pt>
                <c:pt idx="5">
                  <c:v>0.000347002089256421</c:v>
                </c:pt>
                <c:pt idx="6">
                  <c:v>0.000514288549311459</c:v>
                </c:pt>
                <c:pt idx="7">
                  <c:v>0.000157297909026966</c:v>
                </c:pt>
                <c:pt idx="8">
                  <c:v>6.251891318243E-005</c:v>
                </c:pt>
                <c:pt idx="9">
                  <c:v>0.00045139595749788</c:v>
                </c:pt>
                <c:pt idx="10">
                  <c:v>0.000254411163041368</c:v>
                </c:pt>
                <c:pt idx="11">
                  <c:v>0.000344291620422155</c:v>
                </c:pt>
                <c:pt idx="12">
                  <c:v>0.000356063828803599</c:v>
                </c:pt>
                <c:pt idx="13">
                  <c:v>0.000234775841818191</c:v>
                </c:pt>
                <c:pt idx="14">
                  <c:v>0.000184386546607129</c:v>
                </c:pt>
                <c:pt idx="15">
                  <c:v>0.00034505853545852</c:v>
                </c:pt>
                <c:pt idx="16">
                  <c:v>8.1785190559458E-005</c:v>
                </c:pt>
                <c:pt idx="17">
                  <c:v>0.000377781310817227</c:v>
                </c:pt>
                <c:pt idx="18">
                  <c:v>0.000228300923481584</c:v>
                </c:pt>
                <c:pt idx="19">
                  <c:v>0.00039314414607361</c:v>
                </c:pt>
                <c:pt idx="20">
                  <c:v>0.000295773410471156</c:v>
                </c:pt>
                <c:pt idx="21">
                  <c:v>0.000318871374474838</c:v>
                </c:pt>
                <c:pt idx="22">
                  <c:v>0.000398985779611394</c:v>
                </c:pt>
                <c:pt idx="23">
                  <c:v>0.00017963744176086</c:v>
                </c:pt>
                <c:pt idx="24">
                  <c:v>0.000503005227074027</c:v>
                </c:pt>
                <c:pt idx="25">
                  <c:v>0.000195767774130218</c:v>
                </c:pt>
                <c:pt idx="26">
                  <c:v>0.000420513737481087</c:v>
                </c:pt>
                <c:pt idx="27">
                  <c:v>0.000260031461948529</c:v>
                </c:pt>
                <c:pt idx="28">
                  <c:v>0.000372165406588465</c:v>
                </c:pt>
                <c:pt idx="29">
                  <c:v>0.00024931930238381</c:v>
                </c:pt>
                <c:pt idx="30">
                  <c:v>0.000321710627758875</c:v>
                </c:pt>
                <c:pt idx="31">
                  <c:v>0.000254171231063083</c:v>
                </c:pt>
                <c:pt idx="32">
                  <c:v>0.000268951000180095</c:v>
                </c:pt>
                <c:pt idx="33">
                  <c:v>0.000310534349409863</c:v>
                </c:pt>
                <c:pt idx="34">
                  <c:v>0.000453438347904012</c:v>
                </c:pt>
                <c:pt idx="35">
                  <c:v>0.000259830383583903</c:v>
                </c:pt>
                <c:pt idx="36">
                  <c:v>0.000334884593030438</c:v>
                </c:pt>
                <c:pt idx="37">
                  <c:v>0.000287743780063465</c:v>
                </c:pt>
                <c:pt idx="38">
                  <c:v>0.000327222776832059</c:v>
                </c:pt>
                <c:pt idx="39">
                  <c:v>0.00031324484734796</c:v>
                </c:pt>
                <c:pt idx="40">
                  <c:v>0.000235666404478252</c:v>
                </c:pt>
                <c:pt idx="41">
                  <c:v>0.000512019789312035</c:v>
                </c:pt>
                <c:pt idx="42">
                  <c:v>0.000341213657520711</c:v>
                </c:pt>
                <c:pt idx="43">
                  <c:v>0.000380062032490969</c:v>
                </c:pt>
                <c:pt idx="44">
                  <c:v>0.000196398264961317</c:v>
                </c:pt>
                <c:pt idx="45">
                  <c:v>0.000107558778836392</c:v>
                </c:pt>
                <c:pt idx="46">
                  <c:v>-0.00140786520205438</c:v>
                </c:pt>
                <c:pt idx="47">
                  <c:v>-0.00198540976271033</c:v>
                </c:pt>
                <c:pt idx="48">
                  <c:v>-0.00141128152608872</c:v>
                </c:pt>
                <c:pt idx="49">
                  <c:v>-0.00231575453653932</c:v>
                </c:pt>
                <c:pt idx="50">
                  <c:v>-0.00173592532519251</c:v>
                </c:pt>
                <c:pt idx="51">
                  <c:v>-0.00241633271798492</c:v>
                </c:pt>
                <c:pt idx="52">
                  <c:v>-0.00182877713814378</c:v>
                </c:pt>
                <c:pt idx="53">
                  <c:v>-0.00203316798433661</c:v>
                </c:pt>
                <c:pt idx="54">
                  <c:v>-0.00173538469243795</c:v>
                </c:pt>
                <c:pt idx="55">
                  <c:v>-0.00137470616027713</c:v>
                </c:pt>
                <c:pt idx="56">
                  <c:v>-0.000842993555124849</c:v>
                </c:pt>
                <c:pt idx="57">
                  <c:v>-0.000819287030026317</c:v>
                </c:pt>
                <c:pt idx="58">
                  <c:v>3.07338850689121E-005</c:v>
                </c:pt>
                <c:pt idx="59">
                  <c:v>0.000237893851590343</c:v>
                </c:pt>
                <c:pt idx="60">
                  <c:v>0.000745245255529881</c:v>
                </c:pt>
                <c:pt idx="61">
                  <c:v>0.000313770899083465</c:v>
                </c:pt>
                <c:pt idx="62">
                  <c:v>0.00115384545642883</c:v>
                </c:pt>
                <c:pt idx="63">
                  <c:v>0.000266952934907749</c:v>
                </c:pt>
                <c:pt idx="64">
                  <c:v>-0.00059491116553545</c:v>
                </c:pt>
                <c:pt idx="65">
                  <c:v>0.00162272376473993</c:v>
                </c:pt>
                <c:pt idx="66">
                  <c:v>0.000761313131079078</c:v>
                </c:pt>
                <c:pt idx="67">
                  <c:v>-5.91985080973245E-005</c:v>
                </c:pt>
                <c:pt idx="68">
                  <c:v>0.000122866927995346</c:v>
                </c:pt>
                <c:pt idx="69">
                  <c:v>-0.000178402289748192</c:v>
                </c:pt>
                <c:pt idx="70">
                  <c:v>-0.000955621304456145</c:v>
                </c:pt>
                <c:pt idx="71">
                  <c:v>-0.000521124398801476</c:v>
                </c:pt>
                <c:pt idx="72">
                  <c:v>-0.000358809455065057</c:v>
                </c:pt>
                <c:pt idx="73">
                  <c:v>0.000498634180985391</c:v>
                </c:pt>
                <c:pt idx="74">
                  <c:v>-0.000779548892751336</c:v>
                </c:pt>
                <c:pt idx="75">
                  <c:v>3.20548351737671E-005</c:v>
                </c:pt>
                <c:pt idx="76">
                  <c:v>-7.36366419005208E-005</c:v>
                </c:pt>
                <c:pt idx="77">
                  <c:v>-0.000478512374684215</c:v>
                </c:pt>
                <c:pt idx="78">
                  <c:v>0.000677083153277636</c:v>
                </c:pt>
                <c:pt idx="79">
                  <c:v>-0.000120508295367472</c:v>
                </c:pt>
                <c:pt idx="80">
                  <c:v>0.000475551438285038</c:v>
                </c:pt>
                <c:pt idx="81">
                  <c:v>0.00025912479031831</c:v>
                </c:pt>
                <c:pt idx="82">
                  <c:v>0.000220128815271892</c:v>
                </c:pt>
                <c:pt idx="83">
                  <c:v>-0.000281489104963839</c:v>
                </c:pt>
                <c:pt idx="84">
                  <c:v>-1.52389502545702E-005</c:v>
                </c:pt>
                <c:pt idx="85">
                  <c:v>0.000336221535690129</c:v>
                </c:pt>
                <c:pt idx="86">
                  <c:v>0.000335424323566258</c:v>
                </c:pt>
                <c:pt idx="87">
                  <c:v>0.000719457573723048</c:v>
                </c:pt>
                <c:pt idx="88">
                  <c:v>0.00172217877116054</c:v>
                </c:pt>
                <c:pt idx="89">
                  <c:v>0.00279073440469801</c:v>
                </c:pt>
                <c:pt idx="90">
                  <c:v>0.00361368479207158</c:v>
                </c:pt>
                <c:pt idx="91">
                  <c:v>0.00645734323188663</c:v>
                </c:pt>
                <c:pt idx="92">
                  <c:v>0.00927503686398268</c:v>
                </c:pt>
                <c:pt idx="93">
                  <c:v>0.00873286183923483</c:v>
                </c:pt>
                <c:pt idx="94">
                  <c:v>0.0115398187190294</c:v>
                </c:pt>
                <c:pt idx="95">
                  <c:v>0.0139081906527281</c:v>
                </c:pt>
                <c:pt idx="96">
                  <c:v>0.0153837986290455</c:v>
                </c:pt>
                <c:pt idx="97">
                  <c:v>0.0172473415732384</c:v>
                </c:pt>
                <c:pt idx="98">
                  <c:v>0.0189348645508289</c:v>
                </c:pt>
                <c:pt idx="99">
                  <c:v>0.0213850103318691</c:v>
                </c:pt>
                <c:pt idx="100">
                  <c:v>0.0254881102591753</c:v>
                </c:pt>
                <c:pt idx="101">
                  <c:v>0.0264684408903122</c:v>
                </c:pt>
                <c:pt idx="102">
                  <c:v>0.0293553359806538</c:v>
                </c:pt>
                <c:pt idx="103">
                  <c:v>0.0320100598037243</c:v>
                </c:pt>
                <c:pt idx="104">
                  <c:v>0.0336262360215187</c:v>
                </c:pt>
                <c:pt idx="105">
                  <c:v>0.0363058894872665</c:v>
                </c:pt>
                <c:pt idx="106">
                  <c:v>0.0395960956811905</c:v>
                </c:pt>
                <c:pt idx="107">
                  <c:v>0.0424656420946121</c:v>
                </c:pt>
                <c:pt idx="108">
                  <c:v>0.0438715852797031</c:v>
                </c:pt>
                <c:pt idx="109">
                  <c:v>0.0464529469609261</c:v>
                </c:pt>
                <c:pt idx="110">
                  <c:v>0.0496325008571148</c:v>
                </c:pt>
                <c:pt idx="111">
                  <c:v>0.0516250319778919</c:v>
                </c:pt>
                <c:pt idx="112">
                  <c:v>0.0529481545090675</c:v>
                </c:pt>
                <c:pt idx="113">
                  <c:v>0.0559583492577076</c:v>
                </c:pt>
                <c:pt idx="114">
                  <c:v>0.0595829263329506</c:v>
                </c:pt>
                <c:pt idx="115">
                  <c:v>0.0616253651678562</c:v>
                </c:pt>
                <c:pt idx="116">
                  <c:v>0.0655622929334641</c:v>
                </c:pt>
                <c:pt idx="117">
                  <c:v>0.0674628764390945</c:v>
                </c:pt>
                <c:pt idx="118">
                  <c:v>0.0701051130890846</c:v>
                </c:pt>
                <c:pt idx="119">
                  <c:v>0.0718480795621872</c:v>
                </c:pt>
                <c:pt idx="120">
                  <c:v>0.0733984559774399</c:v>
                </c:pt>
                <c:pt idx="121">
                  <c:v>0.0760478228330612</c:v>
                </c:pt>
                <c:pt idx="122">
                  <c:v>0.0786736011505127</c:v>
                </c:pt>
                <c:pt idx="123">
                  <c:v>0.0808751508593559</c:v>
                </c:pt>
                <c:pt idx="124">
                  <c:v>0.0838169082999229</c:v>
                </c:pt>
                <c:pt idx="125">
                  <c:v>0.0847062990069389</c:v>
                </c:pt>
                <c:pt idx="126">
                  <c:v>0.0874116718769074</c:v>
                </c:pt>
                <c:pt idx="127">
                  <c:v>0.0890898257493973</c:v>
                </c:pt>
                <c:pt idx="128">
                  <c:v>0.0910483151674271</c:v>
                </c:pt>
                <c:pt idx="129">
                  <c:v>0.0937504172325134</c:v>
                </c:pt>
                <c:pt idx="130">
                  <c:v>0.0966787785291672</c:v>
                </c:pt>
                <c:pt idx="131">
                  <c:v>0.0979768037796021</c:v>
                </c:pt>
                <c:pt idx="132">
                  <c:v>0.100034609436989</c:v>
                </c:pt>
                <c:pt idx="133">
                  <c:v>0.100760713219643</c:v>
                </c:pt>
                <c:pt idx="134">
                  <c:v>0.10407742857933</c:v>
                </c:pt>
                <c:pt idx="135">
                  <c:v>0.10290764272213</c:v>
                </c:pt>
                <c:pt idx="136">
                  <c:v>0.102502606809139</c:v>
                </c:pt>
                <c:pt idx="137">
                  <c:v>0.105333343148232</c:v>
                </c:pt>
                <c:pt idx="138">
                  <c:v>0.104284420609474</c:v>
                </c:pt>
                <c:pt idx="139">
                  <c:v>0.104642823338509</c:v>
                </c:pt>
                <c:pt idx="140">
                  <c:v>0.104405730962753</c:v>
                </c:pt>
                <c:pt idx="141">
                  <c:v>0.107831574976444</c:v>
                </c:pt>
                <c:pt idx="142">
                  <c:v>0.110381424427033</c:v>
                </c:pt>
                <c:pt idx="143">
                  <c:v>0.111955158412457</c:v>
                </c:pt>
                <c:pt idx="144">
                  <c:v>0.111692450940609</c:v>
                </c:pt>
                <c:pt idx="145">
                  <c:v>0.110693633556366</c:v>
                </c:pt>
                <c:pt idx="146">
                  <c:v>0.109633803367615</c:v>
                </c:pt>
                <c:pt idx="147">
                  <c:v>0.109510906040668</c:v>
                </c:pt>
                <c:pt idx="148">
                  <c:v>0.104111157357693</c:v>
                </c:pt>
                <c:pt idx="149">
                  <c:v>0.101196385920048</c:v>
                </c:pt>
                <c:pt idx="150">
                  <c:v>0.103110447525978</c:v>
                </c:pt>
                <c:pt idx="151">
                  <c:v>0.10153391957283</c:v>
                </c:pt>
                <c:pt idx="152">
                  <c:v>0.0993198603391647</c:v>
                </c:pt>
                <c:pt idx="153">
                  <c:v>0.0991574823856354</c:v>
                </c:pt>
                <c:pt idx="154">
                  <c:v>0.0999213755130768</c:v>
                </c:pt>
                <c:pt idx="155">
                  <c:v>0.0993761643767357</c:v>
                </c:pt>
                <c:pt idx="156">
                  <c:v>0.0988969057798386</c:v>
                </c:pt>
                <c:pt idx="157">
                  <c:v>0.0996324121952057</c:v>
                </c:pt>
                <c:pt idx="158">
                  <c:v>0.0997519642114639</c:v>
                </c:pt>
                <c:pt idx="159">
                  <c:v>0.123075045645237</c:v>
                </c:pt>
                <c:pt idx="160">
                  <c:v>0.134071543812752</c:v>
                </c:pt>
                <c:pt idx="161">
                  <c:v>0.143795982003212</c:v>
                </c:pt>
                <c:pt idx="162">
                  <c:v>0.154703319072723</c:v>
                </c:pt>
                <c:pt idx="163">
                  <c:v>0.169329509139061</c:v>
                </c:pt>
                <c:pt idx="164">
                  <c:v>0.189002946019173</c:v>
                </c:pt>
                <c:pt idx="165">
                  <c:v>0.205239504575729</c:v>
                </c:pt>
                <c:pt idx="166">
                  <c:v>0.219523102045059</c:v>
                </c:pt>
                <c:pt idx="167">
                  <c:v>0.232662886381149</c:v>
                </c:pt>
                <c:pt idx="168">
                  <c:v>0.25509962439537</c:v>
                </c:pt>
                <c:pt idx="169">
                  <c:v>0.268429577350616</c:v>
                </c:pt>
                <c:pt idx="170">
                  <c:v>0.286491632461548</c:v>
                </c:pt>
                <c:pt idx="171">
                  <c:v>0.300228893756866</c:v>
                </c:pt>
                <c:pt idx="172">
                  <c:v>0.326438754796982</c:v>
                </c:pt>
                <c:pt idx="173">
                  <c:v>0.342652589082718</c:v>
                </c:pt>
                <c:pt idx="174">
                  <c:v>0.359873265028</c:v>
                </c:pt>
                <c:pt idx="175">
                  <c:v>0.376342177391052</c:v>
                </c:pt>
                <c:pt idx="176">
                  <c:v>0.39214214682579</c:v>
                </c:pt>
                <c:pt idx="177">
                  <c:v>0.409914910793304</c:v>
                </c:pt>
                <c:pt idx="178">
                  <c:v>0.43070313334465</c:v>
                </c:pt>
                <c:pt idx="179">
                  <c:v>0.44849568605423</c:v>
                </c:pt>
                <c:pt idx="180">
                  <c:v>0.466261446475983</c:v>
                </c:pt>
                <c:pt idx="181">
                  <c:v>0.480723828077316</c:v>
                </c:pt>
                <c:pt idx="182">
                  <c:v>0.504076063632965</c:v>
                </c:pt>
                <c:pt idx="183">
                  <c:v>0.5202716588974</c:v>
                </c:pt>
                <c:pt idx="184">
                  <c:v>0.537744402885437</c:v>
                </c:pt>
                <c:pt idx="185">
                  <c:v>0.556056499481201</c:v>
                </c:pt>
                <c:pt idx="186">
                  <c:v>0.575494050979614</c:v>
                </c:pt>
                <c:pt idx="187">
                  <c:v>0.594584167003632</c:v>
                </c:pt>
                <c:pt idx="188">
                  <c:v>0.617606937885284</c:v>
                </c:pt>
                <c:pt idx="189">
                  <c:v>0.630666553974152</c:v>
                </c:pt>
                <c:pt idx="190">
                  <c:v>0.643123030662537</c:v>
                </c:pt>
                <c:pt idx="191">
                  <c:v>0.656530916690826</c:v>
                </c:pt>
                <c:pt idx="192">
                  <c:v>0.656304657459259</c:v>
                </c:pt>
                <c:pt idx="193">
                  <c:v>0.645501077175141</c:v>
                </c:pt>
                <c:pt idx="194">
                  <c:v>0.649694323539734</c:v>
                </c:pt>
                <c:pt idx="195">
                  <c:v>0.650318145751953</c:v>
                </c:pt>
                <c:pt idx="196">
                  <c:v>0.647290825843811</c:v>
                </c:pt>
                <c:pt idx="197">
                  <c:v>0.648155272006989</c:v>
                </c:pt>
                <c:pt idx="198">
                  <c:v>0.649411261081696</c:v>
                </c:pt>
                <c:pt idx="199">
                  <c:v>0.64822268486023</c:v>
                </c:pt>
                <c:pt idx="200">
                  <c:v>0.648647785186768</c:v>
                </c:pt>
                <c:pt idx="201">
                  <c:v>0.648137152194977</c:v>
                </c:pt>
                <c:pt idx="202">
                  <c:v>0.649229168891907</c:v>
                </c:pt>
                <c:pt idx="203">
                  <c:v>0.649746716022491</c:v>
                </c:pt>
                <c:pt idx="204">
                  <c:v>0.65073037147522</c:v>
                </c:pt>
                <c:pt idx="205">
                  <c:v>0.649733006954193</c:v>
                </c:pt>
                <c:pt idx="206">
                  <c:v>0.648475348949432</c:v>
                </c:pt>
                <c:pt idx="207">
                  <c:v>0.649795472621918</c:v>
                </c:pt>
                <c:pt idx="208">
                  <c:v>0.64897483587265</c:v>
                </c:pt>
                <c:pt idx="209">
                  <c:v>0.646114885807037</c:v>
                </c:pt>
                <c:pt idx="210">
                  <c:v>0.644982814788818</c:v>
                </c:pt>
                <c:pt idx="211">
                  <c:v>0.643807828426361</c:v>
                </c:pt>
                <c:pt idx="212">
                  <c:v>0.637325048446655</c:v>
                </c:pt>
                <c:pt idx="213">
                  <c:v>0.635303676128387</c:v>
                </c:pt>
                <c:pt idx="214">
                  <c:v>0.635047554969788</c:v>
                </c:pt>
                <c:pt idx="215">
                  <c:v>0.634251713752747</c:v>
                </c:pt>
                <c:pt idx="216">
                  <c:v>0.632651031017303</c:v>
                </c:pt>
                <c:pt idx="217">
                  <c:v>0.629979431629181</c:v>
                </c:pt>
                <c:pt idx="218">
                  <c:v>0.628073990345001</c:v>
                </c:pt>
                <c:pt idx="219">
                  <c:v>0.627537667751312</c:v>
                </c:pt>
                <c:pt idx="220">
                  <c:v>0.627007901668549</c:v>
                </c:pt>
                <c:pt idx="221">
                  <c:v>0.625482738018036</c:v>
                </c:pt>
                <c:pt idx="222">
                  <c:v>0.623432576656342</c:v>
                </c:pt>
                <c:pt idx="223">
                  <c:v>0.622045040130615</c:v>
                </c:pt>
                <c:pt idx="224">
                  <c:v>0.620523452758789</c:v>
                </c:pt>
                <c:pt idx="225">
                  <c:v>0.620584666728973</c:v>
                </c:pt>
                <c:pt idx="226">
                  <c:v>0.619100093841553</c:v>
                </c:pt>
                <c:pt idx="227">
                  <c:v>0.618929922580719</c:v>
                </c:pt>
                <c:pt idx="228">
                  <c:v>0.617823362350464</c:v>
                </c:pt>
                <c:pt idx="229">
                  <c:v>0.616474032402039</c:v>
                </c:pt>
                <c:pt idx="230">
                  <c:v>0.616958618164063</c:v>
                </c:pt>
                <c:pt idx="231">
                  <c:v>0.615740954875946</c:v>
                </c:pt>
                <c:pt idx="232">
                  <c:v>0.61293226480484</c:v>
                </c:pt>
                <c:pt idx="233">
                  <c:v>0.612490117549896</c:v>
                </c:pt>
                <c:pt idx="234">
                  <c:v>0.610817849636078</c:v>
                </c:pt>
                <c:pt idx="235">
                  <c:v>0.607205748558044</c:v>
                </c:pt>
                <c:pt idx="236">
                  <c:v>0.604905247688294</c:v>
                </c:pt>
                <c:pt idx="237">
                  <c:v>0.60141259431839</c:v>
                </c:pt>
                <c:pt idx="238">
                  <c:v>0.597532510757446</c:v>
                </c:pt>
                <c:pt idx="239">
                  <c:v>0.594267904758453</c:v>
                </c:pt>
                <c:pt idx="240">
                  <c:v>0.590584993362427</c:v>
                </c:pt>
                <c:pt idx="241">
                  <c:v>0.588798046112061</c:v>
                </c:pt>
                <c:pt idx="242">
                  <c:v>0.586299121379852</c:v>
                </c:pt>
                <c:pt idx="243">
                  <c:v>0.579364240169525</c:v>
                </c:pt>
                <c:pt idx="244">
                  <c:v>0.578662633895874</c:v>
                </c:pt>
                <c:pt idx="245">
                  <c:v>0.574591457843781</c:v>
                </c:pt>
                <c:pt idx="246">
                  <c:v>0.570366442203522</c:v>
                </c:pt>
                <c:pt idx="247">
                  <c:v>0.569421768188477</c:v>
                </c:pt>
                <c:pt idx="248">
                  <c:v>0.565824687480927</c:v>
                </c:pt>
                <c:pt idx="249">
                  <c:v>0.563080549240112</c:v>
                </c:pt>
                <c:pt idx="250">
                  <c:v>0.558365106582642</c:v>
                </c:pt>
                <c:pt idx="251">
                  <c:v>0.55901437997818</c:v>
                </c:pt>
                <c:pt idx="252">
                  <c:v>0.557314991950989</c:v>
                </c:pt>
                <c:pt idx="253">
                  <c:v>0.554294526576996</c:v>
                </c:pt>
                <c:pt idx="254">
                  <c:v>0.552227139472961</c:v>
                </c:pt>
                <c:pt idx="255">
                  <c:v>0.546147763729095</c:v>
                </c:pt>
                <c:pt idx="256">
                  <c:v>0.540002524852753</c:v>
                </c:pt>
                <c:pt idx="257">
                  <c:v>0.537605822086334</c:v>
                </c:pt>
                <c:pt idx="258">
                  <c:v>0.532916843891144</c:v>
                </c:pt>
                <c:pt idx="259">
                  <c:v>0.531598150730133</c:v>
                </c:pt>
                <c:pt idx="260">
                  <c:v>0.526679515838623</c:v>
                </c:pt>
                <c:pt idx="261">
                  <c:v>0.530841052532196</c:v>
                </c:pt>
                <c:pt idx="262">
                  <c:v>0.530618727207184</c:v>
                </c:pt>
                <c:pt idx="263">
                  <c:v>0.532331764698029</c:v>
                </c:pt>
                <c:pt idx="264">
                  <c:v>0.531985223293305</c:v>
                </c:pt>
                <c:pt idx="265">
                  <c:v>0.532045006752014</c:v>
                </c:pt>
                <c:pt idx="266">
                  <c:v>0.533055365085602</c:v>
                </c:pt>
                <c:pt idx="267">
                  <c:v>0.531531095504761</c:v>
                </c:pt>
                <c:pt idx="268">
                  <c:v>0.532492280006409</c:v>
                </c:pt>
                <c:pt idx="269">
                  <c:v>0.532071053981781</c:v>
                </c:pt>
                <c:pt idx="270">
                  <c:v>0.531786561012268</c:v>
                </c:pt>
                <c:pt idx="271">
                  <c:v>0.531252205371857</c:v>
                </c:pt>
                <c:pt idx="272">
                  <c:v>0.529782354831696</c:v>
                </c:pt>
                <c:pt idx="273">
                  <c:v>0.532140076160431</c:v>
                </c:pt>
                <c:pt idx="274">
                  <c:v>0.533739566802979</c:v>
                </c:pt>
                <c:pt idx="275">
                  <c:v>0.533064842224121</c:v>
                </c:pt>
                <c:pt idx="276">
                  <c:v>0.533777534961701</c:v>
                </c:pt>
                <c:pt idx="277">
                  <c:v>0.535338640213013</c:v>
                </c:pt>
                <c:pt idx="278">
                  <c:v>0.535200238227844</c:v>
                </c:pt>
                <c:pt idx="279">
                  <c:v>0.534462630748749</c:v>
                </c:pt>
                <c:pt idx="280">
                  <c:v>0.535218238830566</c:v>
                </c:pt>
                <c:pt idx="281">
                  <c:v>0.536814212799072</c:v>
                </c:pt>
                <c:pt idx="282">
                  <c:v>0.539231479167938</c:v>
                </c:pt>
                <c:pt idx="283">
                  <c:v>0.539073765277863</c:v>
                </c:pt>
                <c:pt idx="284">
                  <c:v>0.53971940279007</c:v>
                </c:pt>
                <c:pt idx="285">
                  <c:v>0.540077269077301</c:v>
                </c:pt>
                <c:pt idx="286">
                  <c:v>0.539069592952728</c:v>
                </c:pt>
                <c:pt idx="287">
                  <c:v>0.538542211055756</c:v>
                </c:pt>
                <c:pt idx="288">
                  <c:v>0.538132250308991</c:v>
                </c:pt>
                <c:pt idx="289">
                  <c:v>0.538635313510895</c:v>
                </c:pt>
                <c:pt idx="290">
                  <c:v>0.538918137550354</c:v>
                </c:pt>
                <c:pt idx="291">
                  <c:v>0.538582742214203</c:v>
                </c:pt>
                <c:pt idx="292">
                  <c:v>0.537674844264984</c:v>
                </c:pt>
                <c:pt idx="293">
                  <c:v>0.537022054195404</c:v>
                </c:pt>
                <c:pt idx="294">
                  <c:v>0.53598153591156</c:v>
                </c:pt>
                <c:pt idx="295">
                  <c:v>0.536517441272736</c:v>
                </c:pt>
                <c:pt idx="296">
                  <c:v>0.536605060100555</c:v>
                </c:pt>
                <c:pt idx="297">
                  <c:v>0.535792112350464</c:v>
                </c:pt>
                <c:pt idx="298">
                  <c:v>0.533912897109985</c:v>
                </c:pt>
                <c:pt idx="299">
                  <c:v>0.534892439842224</c:v>
                </c:pt>
                <c:pt idx="300">
                  <c:v>0.534377098083496</c:v>
                </c:pt>
                <c:pt idx="301">
                  <c:v>0.534012198448181</c:v>
                </c:pt>
                <c:pt idx="302">
                  <c:v>0.533313751220703</c:v>
                </c:pt>
                <c:pt idx="303">
                  <c:v>0.533395171165466</c:v>
                </c:pt>
                <c:pt idx="304">
                  <c:v>0.533432722091675</c:v>
                </c:pt>
                <c:pt idx="305">
                  <c:v>0.532712936401367</c:v>
                </c:pt>
                <c:pt idx="306">
                  <c:v>0.531889379024506</c:v>
                </c:pt>
                <c:pt idx="307">
                  <c:v>0.532269060611725</c:v>
                </c:pt>
                <c:pt idx="308">
                  <c:v>0.53099000453949</c:v>
                </c:pt>
                <c:pt idx="309">
                  <c:v>0.531155586242676</c:v>
                </c:pt>
                <c:pt idx="310">
                  <c:v>0.530803203582764</c:v>
                </c:pt>
                <c:pt idx="311">
                  <c:v>0.530279934406281</c:v>
                </c:pt>
                <c:pt idx="312">
                  <c:v>0.53058522939682</c:v>
                </c:pt>
                <c:pt idx="313">
                  <c:v>0.529878795146942</c:v>
                </c:pt>
                <c:pt idx="314">
                  <c:v>0.529745638370514</c:v>
                </c:pt>
                <c:pt idx="315">
                  <c:v>0.529933094978333</c:v>
                </c:pt>
                <c:pt idx="316">
                  <c:v>0.525907337665558</c:v>
                </c:pt>
                <c:pt idx="317">
                  <c:v>0.523862600326538</c:v>
                </c:pt>
                <c:pt idx="318">
                  <c:v>0.520701169967651</c:v>
                </c:pt>
                <c:pt idx="319">
                  <c:v>0.518831312656403</c:v>
                </c:pt>
                <c:pt idx="320">
                  <c:v>0.517205119132996</c:v>
                </c:pt>
                <c:pt idx="321">
                  <c:v>0.515736043453217</c:v>
                </c:pt>
                <c:pt idx="322">
                  <c:v>0.514069318771362</c:v>
                </c:pt>
                <c:pt idx="323">
                  <c:v>0.509066343307495</c:v>
                </c:pt>
                <c:pt idx="324">
                  <c:v>0.506701231002808</c:v>
                </c:pt>
                <c:pt idx="325">
                  <c:v>0.505144596099854</c:v>
                </c:pt>
                <c:pt idx="326">
                  <c:v>0.501399576663971</c:v>
                </c:pt>
                <c:pt idx="327">
                  <c:v>0.498089373111725</c:v>
                </c:pt>
                <c:pt idx="328">
                  <c:v>0.495561987161636</c:v>
                </c:pt>
                <c:pt idx="329">
                  <c:v>0.49226325750351</c:v>
                </c:pt>
                <c:pt idx="330">
                  <c:v>0.4890216588974</c:v>
                </c:pt>
                <c:pt idx="331">
                  <c:v>0.486206591129303</c:v>
                </c:pt>
                <c:pt idx="332">
                  <c:v>0.482592880725861</c:v>
                </c:pt>
                <c:pt idx="333">
                  <c:v>0.4793601334095</c:v>
                </c:pt>
                <c:pt idx="334">
                  <c:v>0.477669388055801</c:v>
                </c:pt>
                <c:pt idx="335">
                  <c:v>0.475987792015076</c:v>
                </c:pt>
                <c:pt idx="336">
                  <c:v>0.472338825464249</c:v>
                </c:pt>
                <c:pt idx="337">
                  <c:v>0.469645977020264</c:v>
                </c:pt>
                <c:pt idx="338">
                  <c:v>0.468172013759613</c:v>
                </c:pt>
                <c:pt idx="339">
                  <c:v>0.465402722358704</c:v>
                </c:pt>
                <c:pt idx="340">
                  <c:v>0.461298495531082</c:v>
                </c:pt>
                <c:pt idx="341">
                  <c:v>0.45625251531601</c:v>
                </c:pt>
                <c:pt idx="342">
                  <c:v>0.45304948091507</c:v>
                </c:pt>
                <c:pt idx="343">
                  <c:v>0.45220759510994</c:v>
                </c:pt>
                <c:pt idx="344">
                  <c:v>0.449924737215042</c:v>
                </c:pt>
                <c:pt idx="345">
                  <c:v>0.445951223373413</c:v>
                </c:pt>
                <c:pt idx="346">
                  <c:v>0.442402988672257</c:v>
                </c:pt>
                <c:pt idx="347">
                  <c:v>0.440805464982986</c:v>
                </c:pt>
                <c:pt idx="348">
                  <c:v>0.437242776155472</c:v>
                </c:pt>
                <c:pt idx="349">
                  <c:v>0.435023754835129</c:v>
                </c:pt>
                <c:pt idx="350">
                  <c:v>0.434036076068878</c:v>
                </c:pt>
                <c:pt idx="351">
                  <c:v>0.429387092590332</c:v>
                </c:pt>
                <c:pt idx="352">
                  <c:v>0.42778667807579</c:v>
                </c:pt>
                <c:pt idx="353">
                  <c:v>0.424500226974487</c:v>
                </c:pt>
                <c:pt idx="354">
                  <c:v>0.423177599906921</c:v>
                </c:pt>
                <c:pt idx="355">
                  <c:v>0.423163950443268</c:v>
                </c:pt>
                <c:pt idx="356">
                  <c:v>0.419020235538483</c:v>
                </c:pt>
                <c:pt idx="357">
                  <c:v>0.41944083571434</c:v>
                </c:pt>
                <c:pt idx="358">
                  <c:v>0.417331218719482</c:v>
                </c:pt>
                <c:pt idx="359">
                  <c:v>0.417244613170624</c:v>
                </c:pt>
                <c:pt idx="360">
                  <c:v>0.419383376836777</c:v>
                </c:pt>
                <c:pt idx="361">
                  <c:v>0.417962729930878</c:v>
                </c:pt>
                <c:pt idx="362">
                  <c:v>0.418756455183029</c:v>
                </c:pt>
                <c:pt idx="363">
                  <c:v>0.417634695768356</c:v>
                </c:pt>
                <c:pt idx="364">
                  <c:v>0.417998641729355</c:v>
                </c:pt>
                <c:pt idx="365">
                  <c:v>0.417029827833176</c:v>
                </c:pt>
                <c:pt idx="366">
                  <c:v>0.417896121740341</c:v>
                </c:pt>
                <c:pt idx="367">
                  <c:v>0.41676989197731</c:v>
                </c:pt>
                <c:pt idx="368">
                  <c:v>0.415716975927353</c:v>
                </c:pt>
                <c:pt idx="369">
                  <c:v>0.416453510522842</c:v>
                </c:pt>
                <c:pt idx="370">
                  <c:v>0.419885665178299</c:v>
                </c:pt>
                <c:pt idx="371">
                  <c:v>0.422809779644012</c:v>
                </c:pt>
                <c:pt idx="372">
                  <c:v>0.422928243875503</c:v>
                </c:pt>
                <c:pt idx="373">
                  <c:v>0.421246558427811</c:v>
                </c:pt>
                <c:pt idx="374">
                  <c:v>0.422529637813568</c:v>
                </c:pt>
                <c:pt idx="375">
                  <c:v>0.422232776880264</c:v>
                </c:pt>
                <c:pt idx="376">
                  <c:v>0.421431213617325</c:v>
                </c:pt>
                <c:pt idx="377">
                  <c:v>0.419057279825211</c:v>
                </c:pt>
                <c:pt idx="378">
                  <c:v>0.419301569461823</c:v>
                </c:pt>
                <c:pt idx="379">
                  <c:v>0.420149952173233</c:v>
                </c:pt>
                <c:pt idx="380">
                  <c:v>0.419256865978241</c:v>
                </c:pt>
                <c:pt idx="381">
                  <c:v>0.42162749171257</c:v>
                </c:pt>
                <c:pt idx="382">
                  <c:v>0.420671671628952</c:v>
                </c:pt>
                <c:pt idx="383">
                  <c:v>0.419691771268845</c:v>
                </c:pt>
                <c:pt idx="384">
                  <c:v>0.419592618942261</c:v>
                </c:pt>
                <c:pt idx="385">
                  <c:v>0.421142280101776</c:v>
                </c:pt>
                <c:pt idx="386">
                  <c:v>0.402618438005447</c:v>
                </c:pt>
                <c:pt idx="387">
                  <c:v>0.382042020559311</c:v>
                </c:pt>
                <c:pt idx="388">
                  <c:v>0.367288023233414</c:v>
                </c:pt>
                <c:pt idx="389">
                  <c:v>0.355551540851593</c:v>
                </c:pt>
                <c:pt idx="390">
                  <c:v>0.333210468292236</c:v>
                </c:pt>
                <c:pt idx="391">
                  <c:v>0.317372351884842</c:v>
                </c:pt>
                <c:pt idx="392">
                  <c:v>0.30253729224205</c:v>
                </c:pt>
                <c:pt idx="393">
                  <c:v>0.288476526737213</c:v>
                </c:pt>
                <c:pt idx="394">
                  <c:v>0.271736294031143</c:v>
                </c:pt>
                <c:pt idx="395">
                  <c:v>0.251264214515686</c:v>
                </c:pt>
                <c:pt idx="396">
                  <c:v>0.235683649778366</c:v>
                </c:pt>
                <c:pt idx="397">
                  <c:v>0.218838229775429</c:v>
                </c:pt>
                <c:pt idx="398">
                  <c:v>0.203206211328506</c:v>
                </c:pt>
                <c:pt idx="399">
                  <c:v>0.18594141304493</c:v>
                </c:pt>
                <c:pt idx="400">
                  <c:v>0.164028748869896</c:v>
                </c:pt>
                <c:pt idx="401">
                  <c:v>0.146084442734718</c:v>
                </c:pt>
                <c:pt idx="402">
                  <c:v>0.130956217646599</c:v>
                </c:pt>
                <c:pt idx="403">
                  <c:v>0.114883929491043</c:v>
                </c:pt>
                <c:pt idx="404">
                  <c:v>0.0994772687554359</c:v>
                </c:pt>
                <c:pt idx="405">
                  <c:v>0.0758078992366791</c:v>
                </c:pt>
                <c:pt idx="406">
                  <c:v>0.0576686337590218</c:v>
                </c:pt>
                <c:pt idx="407">
                  <c:v>0.0413289442658424</c:v>
                </c:pt>
                <c:pt idx="408">
                  <c:v>0.0232216771692038</c:v>
                </c:pt>
                <c:pt idx="409">
                  <c:v>0.00905177090317011</c:v>
                </c:pt>
                <c:pt idx="410">
                  <c:v>-0.0150533728301525</c:v>
                </c:pt>
                <c:pt idx="411">
                  <c:v>-0.0325165018439293</c:v>
                </c:pt>
                <c:pt idx="412">
                  <c:v>-0.0469516701996326</c:v>
                </c:pt>
                <c:pt idx="413">
                  <c:v>-0.0629333332180977</c:v>
                </c:pt>
                <c:pt idx="414">
                  <c:v>-0.0768610686063767</c:v>
                </c:pt>
                <c:pt idx="415">
                  <c:v>-0.100122205913067</c:v>
                </c:pt>
                <c:pt idx="416">
                  <c:v>-0.115858122706413</c:v>
                </c:pt>
                <c:pt idx="417">
                  <c:v>-0.129518836736679</c:v>
                </c:pt>
                <c:pt idx="418">
                  <c:v>-0.145265311002731</c:v>
                </c:pt>
                <c:pt idx="419">
                  <c:v>-0.145093321800232</c:v>
                </c:pt>
                <c:pt idx="420">
                  <c:v>-0.135232761502266</c:v>
                </c:pt>
                <c:pt idx="421">
                  <c:v>-0.136760294437408</c:v>
                </c:pt>
                <c:pt idx="422">
                  <c:v>-0.136381849646568</c:v>
                </c:pt>
                <c:pt idx="423">
                  <c:v>-0.135746389627457</c:v>
                </c:pt>
                <c:pt idx="424">
                  <c:v>-0.135367378592491</c:v>
                </c:pt>
                <c:pt idx="425">
                  <c:v>-0.135788142681122</c:v>
                </c:pt>
                <c:pt idx="426">
                  <c:v>-0.133780911564827</c:v>
                </c:pt>
                <c:pt idx="427">
                  <c:v>-0.134158730506897</c:v>
                </c:pt>
                <c:pt idx="428">
                  <c:v>-0.133852079510689</c:v>
                </c:pt>
                <c:pt idx="429">
                  <c:v>-0.134884893894196</c:v>
                </c:pt>
                <c:pt idx="430">
                  <c:v>-0.134766474366188</c:v>
                </c:pt>
                <c:pt idx="431">
                  <c:v>-0.134826511144638</c:v>
                </c:pt>
                <c:pt idx="432">
                  <c:v>-0.135469779372215</c:v>
                </c:pt>
                <c:pt idx="433">
                  <c:v>-0.135034531354904</c:v>
                </c:pt>
                <c:pt idx="434">
                  <c:v>-0.134350657463074</c:v>
                </c:pt>
                <c:pt idx="435">
                  <c:v>-0.134364634752274</c:v>
                </c:pt>
                <c:pt idx="436">
                  <c:v>-0.133673176169395</c:v>
                </c:pt>
                <c:pt idx="437">
                  <c:v>-0.132824122905731</c:v>
                </c:pt>
                <c:pt idx="438">
                  <c:v>-0.13171511888504</c:v>
                </c:pt>
                <c:pt idx="439">
                  <c:v>-0.132324501872063</c:v>
                </c:pt>
                <c:pt idx="440">
                  <c:v>-0.131256654858589</c:v>
                </c:pt>
                <c:pt idx="441">
                  <c:v>-0.13095897436142</c:v>
                </c:pt>
                <c:pt idx="442">
                  <c:v>-0.130329594016075</c:v>
                </c:pt>
                <c:pt idx="443">
                  <c:v>-0.130182817578316</c:v>
                </c:pt>
                <c:pt idx="444">
                  <c:v>-0.129390984773636</c:v>
                </c:pt>
                <c:pt idx="445">
                  <c:v>-0.128214970231056</c:v>
                </c:pt>
                <c:pt idx="446">
                  <c:v>-0.127690255641937</c:v>
                </c:pt>
                <c:pt idx="447">
                  <c:v>-0.12563906610012</c:v>
                </c:pt>
                <c:pt idx="448">
                  <c:v>-0.123943656682968</c:v>
                </c:pt>
                <c:pt idx="449">
                  <c:v>-0.123410791158676</c:v>
                </c:pt>
                <c:pt idx="450">
                  <c:v>-0.122177734971046</c:v>
                </c:pt>
                <c:pt idx="451">
                  <c:v>-0.132692754268646</c:v>
                </c:pt>
                <c:pt idx="452">
                  <c:v>-0.125396281480789</c:v>
                </c:pt>
                <c:pt idx="453">
                  <c:v>-0.117283038794994</c:v>
                </c:pt>
                <c:pt idx="454">
                  <c:v>-0.113237850368023</c:v>
                </c:pt>
                <c:pt idx="455">
                  <c:v>-0.102166317403317</c:v>
                </c:pt>
                <c:pt idx="456">
                  <c:v>-0.0978497564792633</c:v>
                </c:pt>
                <c:pt idx="457">
                  <c:v>-0.0939808264374733</c:v>
                </c:pt>
                <c:pt idx="458">
                  <c:v>-0.0913662239909172</c:v>
                </c:pt>
                <c:pt idx="459">
                  <c:v>-0.0882949903607369</c:v>
                </c:pt>
                <c:pt idx="460">
                  <c:v>-0.0844722837209702</c:v>
                </c:pt>
                <c:pt idx="461">
                  <c:v>-0.0822406783699989</c:v>
                </c:pt>
                <c:pt idx="462">
                  <c:v>-0.0792117118835449</c:v>
                </c:pt>
                <c:pt idx="463">
                  <c:v>-0.076573558151722</c:v>
                </c:pt>
                <c:pt idx="464">
                  <c:v>-0.0724170804023743</c:v>
                </c:pt>
                <c:pt idx="465">
                  <c:v>-0.069591611623764</c:v>
                </c:pt>
                <c:pt idx="466">
                  <c:v>-0.0676656365394592</c:v>
                </c:pt>
                <c:pt idx="467">
                  <c:v>-0.0647636950016022</c:v>
                </c:pt>
                <c:pt idx="468">
                  <c:v>-0.0581513717770577</c:v>
                </c:pt>
                <c:pt idx="469">
                  <c:v>-0.0536568500101566</c:v>
                </c:pt>
                <c:pt idx="470">
                  <c:v>-0.0490512885153294</c:v>
                </c:pt>
                <c:pt idx="471">
                  <c:v>-0.0472830608487129</c:v>
                </c:pt>
                <c:pt idx="472">
                  <c:v>-0.0435227453708649</c:v>
                </c:pt>
                <c:pt idx="473">
                  <c:v>-0.0383088774979115</c:v>
                </c:pt>
                <c:pt idx="474">
                  <c:v>-0.036593783646822</c:v>
                </c:pt>
                <c:pt idx="475">
                  <c:v>-0.0311068445444107</c:v>
                </c:pt>
                <c:pt idx="476">
                  <c:v>-0.0274649690836668</c:v>
                </c:pt>
                <c:pt idx="477">
                  <c:v>-0.0232893005013466</c:v>
                </c:pt>
                <c:pt idx="478">
                  <c:v>-0.0210008546710014</c:v>
                </c:pt>
                <c:pt idx="479">
                  <c:v>-0.0183663740754128</c:v>
                </c:pt>
                <c:pt idx="480">
                  <c:v>-0.012667141854763</c:v>
                </c:pt>
                <c:pt idx="481">
                  <c:v>-0.0074274530634284</c:v>
                </c:pt>
                <c:pt idx="482">
                  <c:v>-0.00124023342505097</c:v>
                </c:pt>
                <c:pt idx="483">
                  <c:v>-3.13599448418245E-005</c:v>
                </c:pt>
                <c:pt idx="484">
                  <c:v>0.00561299175024033</c:v>
                </c:pt>
                <c:pt idx="485">
                  <c:v>0.00923688896000385</c:v>
                </c:pt>
                <c:pt idx="486">
                  <c:v>0.0144613375887275</c:v>
                </c:pt>
                <c:pt idx="487">
                  <c:v>0.0190182216465473</c:v>
                </c:pt>
                <c:pt idx="488">
                  <c:v>0.0129905771464109</c:v>
                </c:pt>
                <c:pt idx="489">
                  <c:v>0.0137714594602585</c:v>
                </c:pt>
                <c:pt idx="490">
                  <c:v>0.0143715692684054</c:v>
                </c:pt>
                <c:pt idx="491">
                  <c:v>0.0163286123424768</c:v>
                </c:pt>
                <c:pt idx="492">
                  <c:v>0.0158063247799873</c:v>
                </c:pt>
                <c:pt idx="493">
                  <c:v>0.0164720807224512</c:v>
                </c:pt>
                <c:pt idx="494">
                  <c:v>0.0167374014854431</c:v>
                </c:pt>
                <c:pt idx="495">
                  <c:v>0.0168351829051971</c:v>
                </c:pt>
                <c:pt idx="496">
                  <c:v>0.0176620781421661</c:v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1"/>
        </c:ser>
        <c:ser>
          <c:idx val="1"/>
          <c:order val="1"/>
          <c:tx>
            <c:strRef>
              <c:f>"Turtlebot"</c:f>
              <c:strCache>
                <c:ptCount val="1"/>
                <c:pt idx="0">
                  <c:v>Turtlebot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Sheet1!$J$4:$J$2000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0.0164613727976478</c:v>
                </c:pt>
                <c:pt idx="46">
                  <c:v>0.0279758025714082</c:v>
                </c:pt>
                <c:pt idx="47">
                  <c:v>0.0463562468947397</c:v>
                </c:pt>
                <c:pt idx="48">
                  <c:v>0.0553972070187772</c:v>
                </c:pt>
                <c:pt idx="49">
                  <c:v>0.0730953071586278</c:v>
                </c:pt>
                <c:pt idx="50">
                  <c:v>0.0912625084152459</c:v>
                </c:pt>
                <c:pt idx="51">
                  <c:v>0.103160745857961</c:v>
                </c:pt>
                <c:pt idx="52">
                  <c:v>0.121455880971832</c:v>
                </c:pt>
                <c:pt idx="53">
                  <c:v>0.133823224550281</c:v>
                </c:pt>
                <c:pt idx="54">
                  <c:v>0.145934689959938</c:v>
                </c:pt>
                <c:pt idx="55">
                  <c:v>0.164315123085264</c:v>
                </c:pt>
                <c:pt idx="56">
                  <c:v>0.185766065187525</c:v>
                </c:pt>
                <c:pt idx="57">
                  <c:v>0.19770694794108</c:v>
                </c:pt>
                <c:pt idx="58">
                  <c:v>0.210330160916334</c:v>
                </c:pt>
                <c:pt idx="59">
                  <c:v>0.229222313425835</c:v>
                </c:pt>
                <c:pt idx="60">
                  <c:v>0.241632293376857</c:v>
                </c:pt>
                <c:pt idx="61">
                  <c:v>0.254042282295376</c:v>
                </c:pt>
                <c:pt idx="62">
                  <c:v>0.276218206843839</c:v>
                </c:pt>
                <c:pt idx="63">
                  <c:v>0.288884069614981</c:v>
                </c:pt>
                <c:pt idx="64">
                  <c:v>0.304705746188797</c:v>
                </c:pt>
                <c:pt idx="65">
                  <c:v>0.326924332897721</c:v>
                </c:pt>
                <c:pt idx="66">
                  <c:v>0.340059314062646</c:v>
                </c:pt>
                <c:pt idx="67">
                  <c:v>0.359122091159703</c:v>
                </c:pt>
                <c:pt idx="68">
                  <c:v>0.372129130122132</c:v>
                </c:pt>
                <c:pt idx="69">
                  <c:v>0.384965580977551</c:v>
                </c:pt>
                <c:pt idx="70">
                  <c:v>0.404369512158929</c:v>
                </c:pt>
                <c:pt idx="71">
                  <c:v>0.417461842732932</c:v>
                </c:pt>
                <c:pt idx="72">
                  <c:v>0.4369937119221</c:v>
                </c:pt>
                <c:pt idx="73">
                  <c:v>0.450171334023238</c:v>
                </c:pt>
                <c:pt idx="74">
                  <c:v>0.463519530988641</c:v>
                </c:pt>
                <c:pt idx="75">
                  <c:v>0.483094032392053</c:v>
                </c:pt>
                <c:pt idx="76">
                  <c:v>0.506250802967577</c:v>
                </c:pt>
                <c:pt idx="77">
                  <c:v>0.510344820962788</c:v>
                </c:pt>
                <c:pt idx="78">
                  <c:v>0.511283033788311</c:v>
                </c:pt>
                <c:pt idx="79">
                  <c:v>0.511581556079291</c:v>
                </c:pt>
                <c:pt idx="80">
                  <c:v>0.510643343121912</c:v>
                </c:pt>
                <c:pt idx="81">
                  <c:v>0.510813927257009</c:v>
                </c:pt>
                <c:pt idx="82">
                  <c:v>0.511112449493428</c:v>
                </c:pt>
                <c:pt idx="83">
                  <c:v>0.511112449493428</c:v>
                </c:pt>
                <c:pt idx="84">
                  <c:v>0.511112449493428</c:v>
                </c:pt>
                <c:pt idx="85">
                  <c:v>0.511112449493428</c:v>
                </c:pt>
                <c:pt idx="86">
                  <c:v>0.511112449493428</c:v>
                </c:pt>
                <c:pt idx="87">
                  <c:v>0.511112449493428</c:v>
                </c:pt>
                <c:pt idx="88">
                  <c:v>0.511155095527202</c:v>
                </c:pt>
                <c:pt idx="89">
                  <c:v>0.511581555883781</c:v>
                </c:pt>
                <c:pt idx="90">
                  <c:v>0.511794775868004</c:v>
                </c:pt>
                <c:pt idx="91">
                  <c:v>0.511709499603174</c:v>
                </c:pt>
                <c:pt idx="92">
                  <c:v>0.511624249601338</c:v>
                </c:pt>
                <c:pt idx="93">
                  <c:v>0.512007505270731</c:v>
                </c:pt>
                <c:pt idx="94">
                  <c:v>0.512177723311735</c:v>
                </c:pt>
                <c:pt idx="95">
                  <c:v>0.511922835869402</c:v>
                </c:pt>
                <c:pt idx="96">
                  <c:v>0.511753191420161</c:v>
                </c:pt>
                <c:pt idx="97">
                  <c:v>0.512091624997615</c:v>
                </c:pt>
                <c:pt idx="98">
                  <c:v>0.512302785252805</c:v>
                </c:pt>
                <c:pt idx="99">
                  <c:v>0.512134616931263</c:v>
                </c:pt>
                <c:pt idx="100">
                  <c:v>0.511882808394779</c:v>
                </c:pt>
                <c:pt idx="101">
                  <c:v>0.512175364703767</c:v>
                </c:pt>
                <c:pt idx="102">
                  <c:v>0.51238328746365</c:v>
                </c:pt>
                <c:pt idx="103">
                  <c:v>0.512135314015021</c:v>
                </c:pt>
                <c:pt idx="104">
                  <c:v>0.512463799150589</c:v>
                </c:pt>
                <c:pt idx="105">
                  <c:v>0.512708741576476</c:v>
                </c:pt>
                <c:pt idx="106">
                  <c:v>0.512749429468687</c:v>
                </c:pt>
                <c:pt idx="107">
                  <c:v>0.512466724289128</c:v>
                </c:pt>
                <c:pt idx="108">
                  <c:v>0.512586279009416</c:v>
                </c:pt>
                <c:pt idx="109">
                  <c:v>0.51274458648557</c:v>
                </c:pt>
                <c:pt idx="110">
                  <c:v>0.512664666709159</c:v>
                </c:pt>
                <c:pt idx="111">
                  <c:v>0.513011401383419</c:v>
                </c:pt>
                <c:pt idx="112">
                  <c:v>0.512973322714684</c:v>
                </c:pt>
                <c:pt idx="113">
                  <c:v>0.512859309401717</c:v>
                </c:pt>
                <c:pt idx="114">
                  <c:v>0.512896459569954</c:v>
                </c:pt>
                <c:pt idx="115">
                  <c:v>0.512823939237965</c:v>
                </c:pt>
                <c:pt idx="116">
                  <c:v>0.512787431505893</c:v>
                </c:pt>
                <c:pt idx="117">
                  <c:v>0.513105171063847</c:v>
                </c:pt>
                <c:pt idx="118">
                  <c:v>0.513105171063847</c:v>
                </c:pt>
                <c:pt idx="119">
                  <c:v>0.513035923076596</c:v>
                </c:pt>
                <c:pt idx="120">
                  <c:v>0.513168473142086</c:v>
                </c:pt>
                <c:pt idx="121">
                  <c:v>0.512940564241559</c:v>
                </c:pt>
                <c:pt idx="122">
                  <c:v>0.513036484164718</c:v>
                </c:pt>
                <c:pt idx="123">
                  <c:v>0.513191922069184</c:v>
                </c:pt>
                <c:pt idx="124">
                  <c:v>0.512949458198183</c:v>
                </c:pt>
                <c:pt idx="125">
                  <c:v>0.513007494190258</c:v>
                </c:pt>
                <c:pt idx="126">
                  <c:v>0.512951481392837</c:v>
                </c:pt>
                <c:pt idx="127">
                  <c:v>0.512951304780477</c:v>
                </c:pt>
                <c:pt idx="128">
                  <c:v>0.513083315037816</c:v>
                </c:pt>
                <c:pt idx="129">
                  <c:v>0.513057786934342</c:v>
                </c:pt>
                <c:pt idx="130">
                  <c:v>0.512983620189137</c:v>
                </c:pt>
                <c:pt idx="131">
                  <c:v>0.513103127200626</c:v>
                </c:pt>
                <c:pt idx="132">
                  <c:v>0.513012447664073</c:v>
                </c:pt>
                <c:pt idx="133">
                  <c:v>0.513096913345192</c:v>
                </c:pt>
                <c:pt idx="134">
                  <c:v>0.512998663979834</c:v>
                </c:pt>
                <c:pt idx="135">
                  <c:v>0.51307234336031</c:v>
                </c:pt>
                <c:pt idx="136">
                  <c:v>0.513106298886393</c:v>
                </c:pt>
                <c:pt idx="137">
                  <c:v>0.513119983467486</c:v>
                </c:pt>
                <c:pt idx="138">
                  <c:v>0.513075473587118</c:v>
                </c:pt>
                <c:pt idx="139">
                  <c:v>0.513021798388309</c:v>
                </c:pt>
                <c:pt idx="140">
                  <c:v>0.513034573180035</c:v>
                </c:pt>
                <c:pt idx="141">
                  <c:v>0.513068367364769</c:v>
                </c:pt>
                <c:pt idx="142">
                  <c:v>0.513082371673009</c:v>
                </c:pt>
                <c:pt idx="143">
                  <c:v>0.513131107486453</c:v>
                </c:pt>
                <c:pt idx="144">
                  <c:v>0.513119853719284</c:v>
                </c:pt>
                <c:pt idx="145">
                  <c:v>0.51312723240857</c:v>
                </c:pt>
                <c:pt idx="146">
                  <c:v>0.513140427915226</c:v>
                </c:pt>
                <c:pt idx="147">
                  <c:v>0.513145813163244</c:v>
                </c:pt>
                <c:pt idx="148">
                  <c:v>0.513145813163244</c:v>
                </c:pt>
                <c:pt idx="149">
                  <c:v>0.513145813163244</c:v>
                </c:pt>
                <c:pt idx="150">
                  <c:v>0.513145813163244</c:v>
                </c:pt>
                <c:pt idx="151">
                  <c:v>0.513145813163244</c:v>
                </c:pt>
                <c:pt idx="152">
                  <c:v>0.513145813163244</c:v>
                </c:pt>
                <c:pt idx="153">
                  <c:v>0.513145813163244</c:v>
                </c:pt>
                <c:pt idx="154">
                  <c:v>0.513145813163244</c:v>
                </c:pt>
                <c:pt idx="155">
                  <c:v>0.513145813163244</c:v>
                </c:pt>
                <c:pt idx="156">
                  <c:v>0.513145813163244</c:v>
                </c:pt>
                <c:pt idx="157">
                  <c:v>0.513145813163244</c:v>
                </c:pt>
                <c:pt idx="158">
                  <c:v>0.513512527513174</c:v>
                </c:pt>
                <c:pt idx="159">
                  <c:v>0.51378670787319</c:v>
                </c:pt>
                <c:pt idx="160">
                  <c:v>0.514167898984229</c:v>
                </c:pt>
                <c:pt idx="161">
                  <c:v>0.514758895598072</c:v>
                </c:pt>
                <c:pt idx="162">
                  <c:v>0.515085101786428</c:v>
                </c:pt>
                <c:pt idx="163">
                  <c:v>0.515482585382504</c:v>
                </c:pt>
                <c:pt idx="164">
                  <c:v>0.515789751427209</c:v>
                </c:pt>
                <c:pt idx="165">
                  <c:v>0.516328174560108</c:v>
                </c:pt>
                <c:pt idx="166">
                  <c:v>0.51662989585238</c:v>
                </c:pt>
                <c:pt idx="167">
                  <c:v>0.516921631030008</c:v>
                </c:pt>
                <c:pt idx="168">
                  <c:v>0.517360489080939</c:v>
                </c:pt>
                <c:pt idx="169">
                  <c:v>0.517637521540866</c:v>
                </c:pt>
                <c:pt idx="170">
                  <c:v>0.517921883926767</c:v>
                </c:pt>
                <c:pt idx="171">
                  <c:v>0.51841975731734</c:v>
                </c:pt>
                <c:pt idx="172">
                  <c:v>0.518845758853893</c:v>
                </c:pt>
                <c:pt idx="173">
                  <c:v>0.519123379815243</c:v>
                </c:pt>
                <c:pt idx="174">
                  <c:v>0.519406232777848</c:v>
                </c:pt>
                <c:pt idx="175">
                  <c:v>0.519820224532899</c:v>
                </c:pt>
                <c:pt idx="176">
                  <c:v>0.52009801056076</c:v>
                </c:pt>
                <c:pt idx="177">
                  <c:v>0.52050839420325</c:v>
                </c:pt>
                <c:pt idx="178">
                  <c:v>0.520774497377037</c:v>
                </c:pt>
                <c:pt idx="179">
                  <c:v>0.521039306288245</c:v>
                </c:pt>
                <c:pt idx="180">
                  <c:v>0.521476430064267</c:v>
                </c:pt>
                <c:pt idx="181">
                  <c:v>0.521845282937454</c:v>
                </c:pt>
                <c:pt idx="182">
                  <c:v>0.522027748123569</c:v>
                </c:pt>
                <c:pt idx="183">
                  <c:v>0.522388452596249</c:v>
                </c:pt>
                <c:pt idx="184">
                  <c:v>0.522744491217248</c:v>
                </c:pt>
                <c:pt idx="185">
                  <c:v>0.522983671043847</c:v>
                </c:pt>
                <c:pt idx="186">
                  <c:v>0.523224496027386</c:v>
                </c:pt>
                <c:pt idx="187">
                  <c:v>0.523575526580872</c:v>
                </c:pt>
                <c:pt idx="188">
                  <c:v>0.523915840237203</c:v>
                </c:pt>
                <c:pt idx="189">
                  <c:v>0.524084776532314</c:v>
                </c:pt>
                <c:pt idx="190">
                  <c:v>0.524433276720399</c:v>
                </c:pt>
                <c:pt idx="191">
                  <c:v>0.524493340102002</c:v>
                </c:pt>
                <c:pt idx="192">
                  <c:v>0.524518370056102</c:v>
                </c:pt>
                <c:pt idx="193">
                  <c:v>0.524514499836438</c:v>
                </c:pt>
                <c:pt idx="194">
                  <c:v>0.524499614314523</c:v>
                </c:pt>
                <c:pt idx="195">
                  <c:v>0.524504645638127</c:v>
                </c:pt>
                <c:pt idx="196">
                  <c:v>0.524504645638127</c:v>
                </c:pt>
                <c:pt idx="197">
                  <c:v>0.524504645638127</c:v>
                </c:pt>
                <c:pt idx="198">
                  <c:v>0.524504645638127</c:v>
                </c:pt>
                <c:pt idx="199">
                  <c:v>0.524504645638127</c:v>
                </c:pt>
                <c:pt idx="200">
                  <c:v>0.524504645638127</c:v>
                </c:pt>
                <c:pt idx="201">
                  <c:v>0.524505330377475</c:v>
                </c:pt>
                <c:pt idx="202">
                  <c:v>0.524514827421946</c:v>
                </c:pt>
                <c:pt idx="203">
                  <c:v>0.524518347986584</c:v>
                </c:pt>
                <c:pt idx="204">
                  <c:v>0.524516070416176</c:v>
                </c:pt>
                <c:pt idx="205">
                  <c:v>0.524505390576744</c:v>
                </c:pt>
                <c:pt idx="206">
                  <c:v>0.524493320375502</c:v>
                </c:pt>
                <c:pt idx="207">
                  <c:v>0.524490575594313</c:v>
                </c:pt>
                <c:pt idx="208">
                  <c:v>0.524485145777308</c:v>
                </c:pt>
                <c:pt idx="209">
                  <c:v>0.524475048640025</c:v>
                </c:pt>
                <c:pt idx="210">
                  <c:v>0.524462060463019</c:v>
                </c:pt>
                <c:pt idx="211">
                  <c:v>0.524442602039748</c:v>
                </c:pt>
                <c:pt idx="212">
                  <c:v>0.524436969205728</c:v>
                </c:pt>
                <c:pt idx="213">
                  <c:v>0.524383879837066</c:v>
                </c:pt>
                <c:pt idx="214">
                  <c:v>0.524330489167557</c:v>
                </c:pt>
                <c:pt idx="215">
                  <c:v>0.524255939811157</c:v>
                </c:pt>
                <c:pt idx="216">
                  <c:v>0.524219600277811</c:v>
                </c:pt>
                <c:pt idx="217">
                  <c:v>0.524228637059365</c:v>
                </c:pt>
                <c:pt idx="218">
                  <c:v>0.524108793619662</c:v>
                </c:pt>
                <c:pt idx="219">
                  <c:v>0.524038507955388</c:v>
                </c:pt>
                <c:pt idx="220">
                  <c:v>0.524026288816657</c:v>
                </c:pt>
                <c:pt idx="221">
                  <c:v>0.523994946806567</c:v>
                </c:pt>
                <c:pt idx="222">
                  <c:v>0.523922494512407</c:v>
                </c:pt>
                <c:pt idx="223">
                  <c:v>0.523969363218518</c:v>
                </c:pt>
                <c:pt idx="224">
                  <c:v>0.524017230624295</c:v>
                </c:pt>
                <c:pt idx="225">
                  <c:v>0.52382712731522</c:v>
                </c:pt>
                <c:pt idx="226">
                  <c:v>0.523902808064111</c:v>
                </c:pt>
                <c:pt idx="227">
                  <c:v>0.523863160715285</c:v>
                </c:pt>
                <c:pt idx="228">
                  <c:v>0.523702193408502</c:v>
                </c:pt>
                <c:pt idx="229">
                  <c:v>0.523639992079933</c:v>
                </c:pt>
                <c:pt idx="230">
                  <c:v>0.523661103456868</c:v>
                </c:pt>
                <c:pt idx="231">
                  <c:v>0.523363109496006</c:v>
                </c:pt>
                <c:pt idx="232">
                  <c:v>0.523389055079764</c:v>
                </c:pt>
                <c:pt idx="233">
                  <c:v>0.523108705937821</c:v>
                </c:pt>
                <c:pt idx="234">
                  <c:v>0.523030415318374</c:v>
                </c:pt>
                <c:pt idx="235">
                  <c:v>0.523085137316411</c:v>
                </c:pt>
                <c:pt idx="236">
                  <c:v>0.522973016678012</c:v>
                </c:pt>
                <c:pt idx="237">
                  <c:v>0.522973016678012</c:v>
                </c:pt>
                <c:pt idx="238">
                  <c:v>0.522941097003412</c:v>
                </c:pt>
                <c:pt idx="239">
                  <c:v>0.522971913261021</c:v>
                </c:pt>
                <c:pt idx="240">
                  <c:v>0.523034474380921</c:v>
                </c:pt>
                <c:pt idx="241">
                  <c:v>0.522904880643489</c:v>
                </c:pt>
                <c:pt idx="242">
                  <c:v>0.522838727594575</c:v>
                </c:pt>
                <c:pt idx="243">
                  <c:v>0.522802273303195</c:v>
                </c:pt>
                <c:pt idx="244">
                  <c:v>0.5226636231922</c:v>
                </c:pt>
                <c:pt idx="245">
                  <c:v>0.522628243065753</c:v>
                </c:pt>
                <c:pt idx="246">
                  <c:v>0.522627323140217</c:v>
                </c:pt>
                <c:pt idx="247">
                  <c:v>0.522517053930528</c:v>
                </c:pt>
                <c:pt idx="248">
                  <c:v>0.522628853574857</c:v>
                </c:pt>
                <c:pt idx="249">
                  <c:v>0.522629754163255</c:v>
                </c:pt>
                <c:pt idx="250">
                  <c:v>0.522630313579877</c:v>
                </c:pt>
                <c:pt idx="251">
                  <c:v>0.522552268752967</c:v>
                </c:pt>
                <c:pt idx="252">
                  <c:v>0.522591708848401</c:v>
                </c:pt>
                <c:pt idx="253">
                  <c:v>0.522551665311703</c:v>
                </c:pt>
                <c:pt idx="254">
                  <c:v>0.522632041341597</c:v>
                </c:pt>
                <c:pt idx="255">
                  <c:v>0.522591002499808</c:v>
                </c:pt>
                <c:pt idx="256">
                  <c:v>0.522591002499808</c:v>
                </c:pt>
                <c:pt idx="257">
                  <c:v>0.522549436116764</c:v>
                </c:pt>
                <c:pt idx="258">
                  <c:v>0.522507532950624</c:v>
                </c:pt>
                <c:pt idx="259">
                  <c:v>0.522507675975148</c:v>
                </c:pt>
                <c:pt idx="260">
                  <c:v>0.522338034579093</c:v>
                </c:pt>
                <c:pt idx="261">
                  <c:v>0.522295506355902</c:v>
                </c:pt>
                <c:pt idx="262">
                  <c:v>0.522295506355902</c:v>
                </c:pt>
                <c:pt idx="263">
                  <c:v>0.522295506355902</c:v>
                </c:pt>
                <c:pt idx="264">
                  <c:v>0.522295506355902</c:v>
                </c:pt>
                <c:pt idx="265">
                  <c:v>0.522295506355902</c:v>
                </c:pt>
                <c:pt idx="266">
                  <c:v>0.522295506355902</c:v>
                </c:pt>
                <c:pt idx="267">
                  <c:v>0.522295506355902</c:v>
                </c:pt>
                <c:pt idx="268">
                  <c:v>0.522295506355902</c:v>
                </c:pt>
                <c:pt idx="269">
                  <c:v>0.522295506355902</c:v>
                </c:pt>
                <c:pt idx="270">
                  <c:v>0.522295506355902</c:v>
                </c:pt>
                <c:pt idx="271">
                  <c:v>0.516804184320548</c:v>
                </c:pt>
                <c:pt idx="272">
                  <c:v>0.500500619115246</c:v>
                </c:pt>
                <c:pt idx="273">
                  <c:v>0.486921224382622</c:v>
                </c:pt>
                <c:pt idx="274">
                  <c:v>0.474661165275226</c:v>
                </c:pt>
                <c:pt idx="275">
                  <c:v>0.451119203022753</c:v>
                </c:pt>
                <c:pt idx="276">
                  <c:v>0.441838346766918</c:v>
                </c:pt>
                <c:pt idx="277">
                  <c:v>0.420340129289939</c:v>
                </c:pt>
                <c:pt idx="278">
                  <c:v>0.40820668269933</c:v>
                </c:pt>
                <c:pt idx="279">
                  <c:v>0.395987994941142</c:v>
                </c:pt>
                <c:pt idx="280">
                  <c:v>0.377723180275825</c:v>
                </c:pt>
                <c:pt idx="281">
                  <c:v>0.365461116958766</c:v>
                </c:pt>
                <c:pt idx="282">
                  <c:v>0.353028905340114</c:v>
                </c:pt>
                <c:pt idx="283">
                  <c:v>0.334507528038268</c:v>
                </c:pt>
                <c:pt idx="284">
                  <c:v>0.321861617851845</c:v>
                </c:pt>
                <c:pt idx="285">
                  <c:v>0.303084131653898</c:v>
                </c:pt>
                <c:pt idx="286">
                  <c:v>0.29060832381823</c:v>
                </c:pt>
                <c:pt idx="287">
                  <c:v>0.26846637658681</c:v>
                </c:pt>
                <c:pt idx="288">
                  <c:v>0.255862189764298</c:v>
                </c:pt>
                <c:pt idx="289">
                  <c:v>0.236402018735239</c:v>
                </c:pt>
                <c:pt idx="290">
                  <c:v>0.217409895577286</c:v>
                </c:pt>
                <c:pt idx="291">
                  <c:v>0.207658706852959</c:v>
                </c:pt>
                <c:pt idx="292">
                  <c:v>0.188411268269706</c:v>
                </c:pt>
                <c:pt idx="293">
                  <c:v>0.175550704780207</c:v>
                </c:pt>
                <c:pt idx="294">
                  <c:v>0.162647227232126</c:v>
                </c:pt>
                <c:pt idx="295">
                  <c:v>0.143142638686707</c:v>
                </c:pt>
                <c:pt idx="296">
                  <c:v>0.123382629806241</c:v>
                </c:pt>
                <c:pt idx="297">
                  <c:v>0.110478794331365</c:v>
                </c:pt>
                <c:pt idx="298">
                  <c:v>0.090505396325636</c:v>
                </c:pt>
                <c:pt idx="299">
                  <c:v>0.077345588222486</c:v>
                </c:pt>
                <c:pt idx="300">
                  <c:v>0.0608637094054053</c:v>
                </c:pt>
                <c:pt idx="301">
                  <c:v>0.0475333379515019</c:v>
                </c:pt>
                <c:pt idx="302">
                  <c:v>0.0274734910691587</c:v>
                </c:pt>
                <c:pt idx="303">
                  <c:v>0.0143130901404849</c:v>
                </c:pt>
                <c:pt idx="304">
                  <c:v>0.000769345798488227</c:v>
                </c:pt>
                <c:pt idx="305">
                  <c:v>-0.0012749829414983</c:v>
                </c:pt>
                <c:pt idx="306">
                  <c:v>-0.00123239379445624</c:v>
                </c:pt>
                <c:pt idx="307">
                  <c:v>-0.000295475195291551</c:v>
                </c:pt>
                <c:pt idx="308">
                  <c:v>-0.000678725519024174</c:v>
                </c:pt>
                <c:pt idx="309">
                  <c:v>-0.000678725519024174</c:v>
                </c:pt>
                <c:pt idx="310">
                  <c:v>-0.000678725519024174</c:v>
                </c:pt>
                <c:pt idx="311">
                  <c:v>-0.000678725519024174</c:v>
                </c:pt>
                <c:pt idx="312">
                  <c:v>-0.000678725519024174</c:v>
                </c:pt>
                <c:pt idx="313">
                  <c:v>-0.000678725519024174</c:v>
                </c:pt>
                <c:pt idx="314">
                  <c:v>-0.000678725519024174</c:v>
                </c:pt>
                <c:pt idx="315">
                  <c:v>-0.000678725519024174</c:v>
                </c:pt>
                <c:pt idx="316">
                  <c:v>-0.00127493584051694</c:v>
                </c:pt>
                <c:pt idx="317">
                  <c:v>-0.00161576214895246</c:v>
                </c:pt>
                <c:pt idx="318">
                  <c:v>-0.00157313554328363</c:v>
                </c:pt>
                <c:pt idx="319">
                  <c:v>-0.00114673601902942</c:v>
                </c:pt>
                <c:pt idx="320">
                  <c:v>-0.00127467054856822</c:v>
                </c:pt>
                <c:pt idx="321">
                  <c:v>-0.00153047294977132</c:v>
                </c:pt>
                <c:pt idx="322">
                  <c:v>-0.0013175888176252</c:v>
                </c:pt>
                <c:pt idx="323">
                  <c:v>-0.00123242941185809</c:v>
                </c:pt>
                <c:pt idx="324">
                  <c:v>-0.00157220651632178</c:v>
                </c:pt>
                <c:pt idx="325">
                  <c:v>-0.00178424262592709</c:v>
                </c:pt>
                <c:pt idx="326">
                  <c:v>-0.00157270808013476</c:v>
                </c:pt>
                <c:pt idx="327">
                  <c:v>-0.00161475983410819</c:v>
                </c:pt>
                <c:pt idx="328">
                  <c:v>-0.00165678737778729</c:v>
                </c:pt>
                <c:pt idx="329">
                  <c:v>-0.00169902877399321</c:v>
                </c:pt>
                <c:pt idx="330">
                  <c:v>-0.00161569134659239</c:v>
                </c:pt>
                <c:pt idx="331">
                  <c:v>-0.00174009698747899</c:v>
                </c:pt>
                <c:pt idx="332">
                  <c:v>-0.00198822775598434</c:v>
                </c:pt>
                <c:pt idx="333">
                  <c:v>-0.00161961626216728</c:v>
                </c:pt>
                <c:pt idx="334">
                  <c:v>-0.00198498867920543</c:v>
                </c:pt>
                <c:pt idx="335">
                  <c:v>-0.00218644542091076</c:v>
                </c:pt>
                <c:pt idx="336">
                  <c:v>-0.00198655813966637</c:v>
                </c:pt>
                <c:pt idx="337">
                  <c:v>-0.0019863664252601</c:v>
                </c:pt>
                <c:pt idx="338">
                  <c:v>-0.00218232118659372</c:v>
                </c:pt>
                <c:pt idx="339">
                  <c:v>-0.00210477349295585</c:v>
                </c:pt>
                <c:pt idx="340">
                  <c:v>-0.00206597151424415</c:v>
                </c:pt>
                <c:pt idx="341">
                  <c:v>-0.00225515623025234</c:v>
                </c:pt>
                <c:pt idx="342">
                  <c:v>-0.00225468211303963</c:v>
                </c:pt>
                <c:pt idx="343">
                  <c:v>-0.00229138935553943</c:v>
                </c:pt>
                <c:pt idx="344">
                  <c:v>-0.00258061041313787</c:v>
                </c:pt>
                <c:pt idx="345">
                  <c:v>-0.00247425760874674</c:v>
                </c:pt>
                <c:pt idx="346">
                  <c:v>-0.0025791752216255</c:v>
                </c:pt>
                <c:pt idx="347">
                  <c:v>-0.00257994911157946</c:v>
                </c:pt>
                <c:pt idx="348">
                  <c:v>-0.002613550070016</c:v>
                </c:pt>
                <c:pt idx="349">
                  <c:v>-0.00274456989897162</c:v>
                </c:pt>
                <c:pt idx="350">
                  <c:v>-0.00287265446379661</c:v>
                </c:pt>
                <c:pt idx="351">
                  <c:v>-0.00287265446379661</c:v>
                </c:pt>
                <c:pt idx="352">
                  <c:v>-0.00293219867350097</c:v>
                </c:pt>
                <c:pt idx="353">
                  <c:v>-0.00290272989098809</c:v>
                </c:pt>
                <c:pt idx="354">
                  <c:v>-0.00301739025709599</c:v>
                </c:pt>
                <c:pt idx="355">
                  <c:v>-0.00312810788483918</c:v>
                </c:pt>
                <c:pt idx="356">
                  <c:v>-0.00310118318563964</c:v>
                </c:pt>
                <c:pt idx="357">
                  <c:v>-0.00307486561581953</c:v>
                </c:pt>
                <c:pt idx="358">
                  <c:v>-0.00307486561581953</c:v>
                </c:pt>
                <c:pt idx="359">
                  <c:v>-0.00314406585077831</c:v>
                </c:pt>
                <c:pt idx="360">
                  <c:v>-0.00314386199090946</c:v>
                </c:pt>
                <c:pt idx="361">
                  <c:v>-0.00314461996201806</c:v>
                </c:pt>
                <c:pt idx="362">
                  <c:v>-0.00310546110445843</c:v>
                </c:pt>
                <c:pt idx="363">
                  <c:v>-0.00317967811562747</c:v>
                </c:pt>
                <c:pt idx="364">
                  <c:v>-0.00316194569171932</c:v>
                </c:pt>
                <c:pt idx="365">
                  <c:v>-0.00323981317399034</c:v>
                </c:pt>
                <c:pt idx="366">
                  <c:v>-0.00318015700575445</c:v>
                </c:pt>
                <c:pt idx="367">
                  <c:v>-0.00320933489470281</c:v>
                </c:pt>
                <c:pt idx="368">
                  <c:v>-0.00328584372859175</c:v>
                </c:pt>
                <c:pt idx="369">
                  <c:v>-0.00327245374618446</c:v>
                </c:pt>
                <c:pt idx="370">
                  <c:v>-0.00327840150798441</c:v>
                </c:pt>
                <c:pt idx="371">
                  <c:v>-0.00326784671649986</c:v>
                </c:pt>
                <c:pt idx="372">
                  <c:v>-0.00328570246796773</c:v>
                </c:pt>
                <c:pt idx="373">
                  <c:v>-0.00326199122229859</c:v>
                </c:pt>
                <c:pt idx="374">
                  <c:v>-0.00326880830913277</c:v>
                </c:pt>
                <c:pt idx="375">
                  <c:v>-0.00327554476950155</c:v>
                </c:pt>
                <c:pt idx="376">
                  <c:v>-0.00327554476950155</c:v>
                </c:pt>
                <c:pt idx="377">
                  <c:v>-0.00327554476950155</c:v>
                </c:pt>
                <c:pt idx="378">
                  <c:v>-0.00327554476950155</c:v>
                </c:pt>
                <c:pt idx="379">
                  <c:v>-0.00327554476950155</c:v>
                </c:pt>
                <c:pt idx="380">
                  <c:v>-0.00327554476950155</c:v>
                </c:pt>
                <c:pt idx="381">
                  <c:v>-0.00327554476950155</c:v>
                </c:pt>
                <c:pt idx="382">
                  <c:v>-0.00327554476950155</c:v>
                </c:pt>
                <c:pt idx="383">
                  <c:v>-0.00327554476950155</c:v>
                </c:pt>
                <c:pt idx="384">
                  <c:v>-0.00327554476950155</c:v>
                </c:pt>
                <c:pt idx="385">
                  <c:v>-0.00333884186586414</c:v>
                </c:pt>
                <c:pt idx="386">
                  <c:v>-0.00467611034858807</c:v>
                </c:pt>
                <c:pt idx="387">
                  <c:v>-0.00592702079948176</c:v>
                </c:pt>
                <c:pt idx="388">
                  <c:v>-0.00650996040968047</c:v>
                </c:pt>
                <c:pt idx="389">
                  <c:v>-0.00768521252575215</c:v>
                </c:pt>
                <c:pt idx="390">
                  <c:v>-0.00848421961274157</c:v>
                </c:pt>
                <c:pt idx="391">
                  <c:v>-0.00967308933193435</c:v>
                </c:pt>
                <c:pt idx="392">
                  <c:v>-0.0104410145799311</c:v>
                </c:pt>
                <c:pt idx="393">
                  <c:v>-0.0116047518875764</c:v>
                </c:pt>
                <c:pt idx="394">
                  <c:v>-0.0123855268630035</c:v>
                </c:pt>
                <c:pt idx="395">
                  <c:v>-0.0131608640336105</c:v>
                </c:pt>
                <c:pt idx="396">
                  <c:v>-0.0143070079697781</c:v>
                </c:pt>
                <c:pt idx="397">
                  <c:v>-0.0152511590812127</c:v>
                </c:pt>
                <c:pt idx="398">
                  <c:v>-0.0160090130972465</c:v>
                </c:pt>
                <c:pt idx="399">
                  <c:v>-0.0172941829899524</c:v>
                </c:pt>
                <c:pt idx="400">
                  <c:v>-0.0180262939516694</c:v>
                </c:pt>
                <c:pt idx="401">
                  <c:v>-0.0189326025995219</c:v>
                </c:pt>
                <c:pt idx="402">
                  <c:v>-0.0196625740297712</c:v>
                </c:pt>
                <c:pt idx="403">
                  <c:v>-0.0211174886856776</c:v>
                </c:pt>
                <c:pt idx="404">
                  <c:v>-0.0216545033021366</c:v>
                </c:pt>
                <c:pt idx="405">
                  <c:v>-0.0223664877049704</c:v>
                </c:pt>
                <c:pt idx="406">
                  <c:v>-0.0235929414783444</c:v>
                </c:pt>
                <c:pt idx="407">
                  <c:v>-0.0246383102353636</c:v>
                </c:pt>
                <c:pt idx="408">
                  <c:v>-0.025319446278206</c:v>
                </c:pt>
                <c:pt idx="409">
                  <c:v>-0.0263422024955595</c:v>
                </c:pt>
                <c:pt idx="410">
                  <c:v>-0.0268488177210071</c:v>
                </c:pt>
                <c:pt idx="411">
                  <c:v>-0.0280204682316771</c:v>
                </c:pt>
                <c:pt idx="412">
                  <c:v>-0.028676240704621</c:v>
                </c:pt>
                <c:pt idx="413">
                  <c:v>-0.0296501118874462</c:v>
                </c:pt>
                <c:pt idx="414">
                  <c:v>-0.0301291929430061</c:v>
                </c:pt>
                <c:pt idx="415">
                  <c:v>-0.0307551039646204</c:v>
                </c:pt>
                <c:pt idx="416">
                  <c:v>-0.0317103547371196</c:v>
                </c:pt>
                <c:pt idx="417">
                  <c:v>-0.0326423089341488</c:v>
                </c:pt>
                <c:pt idx="418">
                  <c:v>-0.0328184545111271</c:v>
                </c:pt>
                <c:pt idx="419">
                  <c:v>-0.0329034990727441</c:v>
                </c:pt>
                <c:pt idx="420">
                  <c:v>-0.0329054410601866</c:v>
                </c:pt>
                <c:pt idx="421">
                  <c:v>-0.0328805223870438</c:v>
                </c:pt>
                <c:pt idx="422">
                  <c:v>-0.0329202854426256</c:v>
                </c:pt>
                <c:pt idx="423">
                  <c:v>-0.0329202854426256</c:v>
                </c:pt>
                <c:pt idx="424">
                  <c:v>-0.0329202854426256</c:v>
                </c:pt>
                <c:pt idx="425">
                  <c:v>-0.0329202854426256</c:v>
                </c:pt>
                <c:pt idx="426">
                  <c:v>-0.0329202854426256</c:v>
                </c:pt>
                <c:pt idx="427">
                  <c:v>-0.0329202854426256</c:v>
                </c:pt>
                <c:pt idx="428">
                  <c:v>-0.0329221530729719</c:v>
                </c:pt>
                <c:pt idx="429">
                  <c:v>-0.0329520351585136</c:v>
                </c:pt>
                <c:pt idx="430">
                  <c:v>-0.0329731386959097</c:v>
                </c:pt>
                <c:pt idx="431">
                  <c:v>-0.0329776340357402</c:v>
                </c:pt>
                <c:pt idx="432">
                  <c:v>-0.0329766218025392</c:v>
                </c:pt>
                <c:pt idx="433">
                  <c:v>-0.0329666563879523</c:v>
                </c:pt>
                <c:pt idx="434">
                  <c:v>-0.0329566416224738</c:v>
                </c:pt>
                <c:pt idx="435">
                  <c:v>-0.0329364676052676</c:v>
                </c:pt>
                <c:pt idx="436">
                  <c:v>-0.0329440715968947</c:v>
                </c:pt>
                <c:pt idx="437">
                  <c:v>-0.032914277512345</c:v>
                </c:pt>
                <c:pt idx="438">
                  <c:v>-0.0328759841627764</c:v>
                </c:pt>
                <c:pt idx="439">
                  <c:v>-0.0328387971352723</c:v>
                </c:pt>
                <c:pt idx="440">
                  <c:v>-0.0328056018504868</c:v>
                </c:pt>
                <c:pt idx="441">
                  <c:v>-0.0326932447548621</c:v>
                </c:pt>
                <c:pt idx="442">
                  <c:v>-0.0326187059597984</c:v>
                </c:pt>
                <c:pt idx="443">
                  <c:v>-0.0325963129866681</c:v>
                </c:pt>
                <c:pt idx="444">
                  <c:v>-0.0324812709172738</c:v>
                </c:pt>
                <c:pt idx="445">
                  <c:v>-0.032383197742102</c:v>
                </c:pt>
                <c:pt idx="446">
                  <c:v>-0.032356239904453</c:v>
                </c:pt>
                <c:pt idx="447">
                  <c:v>-0.0322384632551775</c:v>
                </c:pt>
                <c:pt idx="448">
                  <c:v>-0.0321618746880567</c:v>
                </c:pt>
                <c:pt idx="449">
                  <c:v>-0.0320824114857943</c:v>
                </c:pt>
                <c:pt idx="450">
                  <c:v>-0.0320506600559716</c:v>
                </c:pt>
                <c:pt idx="451">
                  <c:v>-0.0319605957601998</c:v>
                </c:pt>
                <c:pt idx="452">
                  <c:v>-0.0319036633954453</c:v>
                </c:pt>
                <c:pt idx="453">
                  <c:v>-0.0318053503782543</c:v>
                </c:pt>
                <c:pt idx="454">
                  <c:v>-0.0317635972260847</c:v>
                </c:pt>
                <c:pt idx="455">
                  <c:v>-0.0316557135115699</c:v>
                </c:pt>
                <c:pt idx="456">
                  <c:v>-0.0315198550905817</c:v>
                </c:pt>
                <c:pt idx="457">
                  <c:v>-0.0315424680253932</c:v>
                </c:pt>
                <c:pt idx="458">
                  <c:v>-0.0314209005185077</c:v>
                </c:pt>
                <c:pt idx="459">
                  <c:v>-0.0312689632745696</c:v>
                </c:pt>
                <c:pt idx="460">
                  <c:v>-0.0313201511539518</c:v>
                </c:pt>
                <c:pt idx="461">
                  <c:v>-0.0310756164663039</c:v>
                </c:pt>
                <c:pt idx="462">
                  <c:v>-0.0310475259664955</c:v>
                </c:pt>
                <c:pt idx="463">
                  <c:v>-0.0310461711644212</c:v>
                </c:pt>
                <c:pt idx="464">
                  <c:v>-0.0308057300234987</c:v>
                </c:pt>
                <c:pt idx="465">
                  <c:v>-0.0308984561777824</c:v>
                </c:pt>
                <c:pt idx="466">
                  <c:v>-0.030675440287462</c:v>
                </c:pt>
                <c:pt idx="467">
                  <c:v>-0.0307407203696681</c:v>
                </c:pt>
                <c:pt idx="468">
                  <c:v>-0.0306068499386329</c:v>
                </c:pt>
                <c:pt idx="469">
                  <c:v>-0.030364978524561</c:v>
                </c:pt>
                <c:pt idx="470">
                  <c:v>-0.0303294989723239</c:v>
                </c:pt>
                <c:pt idx="471">
                  <c:v>-0.030113413574627</c:v>
                </c:pt>
                <c:pt idx="472">
                  <c:v>-0.03015028197839</c:v>
                </c:pt>
                <c:pt idx="473">
                  <c:v>-0.0301515805220022</c:v>
                </c:pt>
                <c:pt idx="474">
                  <c:v>-0.0300003255359432</c:v>
                </c:pt>
                <c:pt idx="475">
                  <c:v>-0.0300762702321867</c:v>
                </c:pt>
                <c:pt idx="476">
                  <c:v>-0.0299585724734378</c:v>
                </c:pt>
                <c:pt idx="477">
                  <c:v>-0.0299588319786147</c:v>
                </c:pt>
                <c:pt idx="478">
                  <c:v>-0.0298782313312739</c:v>
                </c:pt>
                <c:pt idx="479">
                  <c:v>-0.0298782313312739</c:v>
                </c:pt>
                <c:pt idx="480">
                  <c:v>-0.0299195861140898</c:v>
                </c:pt>
                <c:pt idx="481">
                  <c:v>-0.0296719170384178</c:v>
                </c:pt>
                <c:pt idx="482">
                  <c:v>-0.0297132217135383</c:v>
                </c:pt>
                <c:pt idx="483">
                  <c:v>-0.0296298602512163</c:v>
                </c:pt>
                <c:pt idx="484">
                  <c:v>-0.0295033043995981</c:v>
                </c:pt>
                <c:pt idx="485">
                  <c:v>-0.029587631680333</c:v>
                </c:pt>
                <c:pt idx="486">
                  <c:v>-0.0294176786877656</c:v>
                </c:pt>
                <c:pt idx="487">
                  <c:v>-0.0294175256943412</c:v>
                </c:pt>
                <c:pt idx="488">
                  <c:v>-0.0294175256943412</c:v>
                </c:pt>
                <c:pt idx="489">
                  <c:v>-0.0294175256943412</c:v>
                </c:pt>
                <c:pt idx="490">
                  <c:v>-0.0294175256943412</c:v>
                </c:pt>
                <c:pt idx="491">
                  <c:v>-0.0294175256943412</c:v>
                </c:pt>
                <c:pt idx="492">
                  <c:v>-0.0294175256943412</c:v>
                </c:pt>
                <c:pt idx="493">
                  <c:v>-0.0294175256943412</c:v>
                </c:pt>
                <c:pt idx="494">
                  <c:v>-0.0294175256943412</c:v>
                </c:pt>
                <c:pt idx="495">
                  <c:v>-0.0294175256943412</c:v>
                </c:pt>
                <c:pt idx="496">
                  <c:v>-0.0294175256943412</c:v>
                </c:pt>
                <c:pt idx="497">
                  <c:v>1</c:v>
                </c:pt>
                <c:pt idx="498">
                  <c:v>2</c:v>
                </c:pt>
                <c:pt idx="499">
                  <c:v>3</c:v>
                </c:pt>
                <c:pt idx="500">
                  <c:v>4</c:v>
                </c:pt>
                <c:pt idx="501">
                  <c:v>5</c:v>
                </c:pt>
                <c:pt idx="502">
                  <c:v>6</c:v>
                </c:pt>
                <c:pt idx="503">
                  <c:v>7</c:v>
                </c:pt>
                <c:pt idx="504">
                  <c:v>8</c:v>
                </c:pt>
                <c:pt idx="505">
                  <c:v>9</c:v>
                </c:pt>
                <c:pt idx="506">
                  <c:v>10</c:v>
                </c:pt>
                <c:pt idx="507">
                  <c:v>11</c:v>
                </c:pt>
                <c:pt idx="508">
                  <c:v>12</c:v>
                </c:pt>
                <c:pt idx="509">
                  <c:v>13</c:v>
                </c:pt>
                <c:pt idx="510">
                  <c:v>14</c:v>
                </c:pt>
                <c:pt idx="511">
                  <c:v>15</c:v>
                </c:pt>
                <c:pt idx="512">
                  <c:v>16</c:v>
                </c:pt>
                <c:pt idx="513">
                  <c:v>17</c:v>
                </c:pt>
                <c:pt idx="514">
                  <c:v>18</c:v>
                </c:pt>
                <c:pt idx="515">
                  <c:v>19</c:v>
                </c:pt>
                <c:pt idx="516">
                  <c:v>20</c:v>
                </c:pt>
                <c:pt idx="517">
                  <c:v>21</c:v>
                </c:pt>
                <c:pt idx="518">
                  <c:v>22</c:v>
                </c:pt>
                <c:pt idx="519">
                  <c:v>23</c:v>
                </c:pt>
                <c:pt idx="520">
                  <c:v>24</c:v>
                </c:pt>
                <c:pt idx="521">
                  <c:v>25</c:v>
                </c:pt>
                <c:pt idx="522">
                  <c:v>26</c:v>
                </c:pt>
                <c:pt idx="523">
                  <c:v>27</c:v>
                </c:pt>
                <c:pt idx="524">
                  <c:v>28</c:v>
                </c:pt>
                <c:pt idx="525">
                  <c:v>29</c:v>
                </c:pt>
                <c:pt idx="526">
                  <c:v>30</c:v>
                </c:pt>
                <c:pt idx="527">
                  <c:v>31</c:v>
                </c:pt>
                <c:pt idx="528">
                  <c:v>32</c:v>
                </c:pt>
                <c:pt idx="529">
                  <c:v>33</c:v>
                </c:pt>
                <c:pt idx="530">
                  <c:v>34</c:v>
                </c:pt>
                <c:pt idx="531">
                  <c:v>35</c:v>
                </c:pt>
                <c:pt idx="532">
                  <c:v>36</c:v>
                </c:pt>
                <c:pt idx="533">
                  <c:v>37</c:v>
                </c:pt>
                <c:pt idx="534">
                  <c:v>38</c:v>
                </c:pt>
                <c:pt idx="535">
                  <c:v>39</c:v>
                </c:pt>
                <c:pt idx="536">
                  <c:v>40</c:v>
                </c:pt>
                <c:pt idx="537">
                  <c:v>41</c:v>
                </c:pt>
                <c:pt idx="538">
                  <c:v>42</c:v>
                </c:pt>
                <c:pt idx="539">
                  <c:v>43</c:v>
                </c:pt>
                <c:pt idx="540">
                  <c:v>44</c:v>
                </c:pt>
                <c:pt idx="541">
                  <c:v>45</c:v>
                </c:pt>
                <c:pt idx="542">
                  <c:v>46</c:v>
                </c:pt>
                <c:pt idx="543">
                  <c:v>47</c:v>
                </c:pt>
                <c:pt idx="544">
                  <c:v>48</c:v>
                </c:pt>
                <c:pt idx="545">
                  <c:v>49</c:v>
                </c:pt>
                <c:pt idx="546">
                  <c:v>50</c:v>
                </c:pt>
                <c:pt idx="547">
                  <c:v>51</c:v>
                </c:pt>
                <c:pt idx="548">
                  <c:v>52</c:v>
                </c:pt>
                <c:pt idx="549">
                  <c:v>53</c:v>
                </c:pt>
                <c:pt idx="550">
                  <c:v>54</c:v>
                </c:pt>
                <c:pt idx="551">
                  <c:v>55</c:v>
                </c:pt>
                <c:pt idx="552">
                  <c:v>56</c:v>
                </c:pt>
                <c:pt idx="553">
                  <c:v>57</c:v>
                </c:pt>
                <c:pt idx="554">
                  <c:v>58</c:v>
                </c:pt>
                <c:pt idx="555">
                  <c:v>59</c:v>
                </c:pt>
                <c:pt idx="556">
                  <c:v>60</c:v>
                </c:pt>
                <c:pt idx="557">
                  <c:v>61</c:v>
                </c:pt>
                <c:pt idx="558">
                  <c:v>62</c:v>
                </c:pt>
                <c:pt idx="559">
                  <c:v>63</c:v>
                </c:pt>
                <c:pt idx="560">
                  <c:v>64</c:v>
                </c:pt>
                <c:pt idx="561">
                  <c:v>65</c:v>
                </c:pt>
                <c:pt idx="562">
                  <c:v>66</c:v>
                </c:pt>
                <c:pt idx="563">
                  <c:v>67</c:v>
                </c:pt>
                <c:pt idx="564">
                  <c:v>68</c:v>
                </c:pt>
                <c:pt idx="565">
                  <c:v>69</c:v>
                </c:pt>
                <c:pt idx="566">
                  <c:v>70</c:v>
                </c:pt>
                <c:pt idx="567">
                  <c:v>71</c:v>
                </c:pt>
                <c:pt idx="568">
                  <c:v>72</c:v>
                </c:pt>
                <c:pt idx="569">
                  <c:v>73</c:v>
                </c:pt>
                <c:pt idx="570">
                  <c:v>74</c:v>
                </c:pt>
                <c:pt idx="571">
                  <c:v>75</c:v>
                </c:pt>
                <c:pt idx="572">
                  <c:v>76</c:v>
                </c:pt>
                <c:pt idx="573">
                  <c:v>77</c:v>
                </c:pt>
                <c:pt idx="574">
                  <c:v>78</c:v>
                </c:pt>
                <c:pt idx="575">
                  <c:v>79</c:v>
                </c:pt>
                <c:pt idx="576">
                  <c:v>80</c:v>
                </c:pt>
                <c:pt idx="577">
                  <c:v>81</c:v>
                </c:pt>
                <c:pt idx="578">
                  <c:v>82</c:v>
                </c:pt>
                <c:pt idx="579">
                  <c:v>83</c:v>
                </c:pt>
                <c:pt idx="580">
                  <c:v>84</c:v>
                </c:pt>
                <c:pt idx="581">
                  <c:v>85</c:v>
                </c:pt>
                <c:pt idx="582">
                  <c:v>86</c:v>
                </c:pt>
                <c:pt idx="583">
                  <c:v>87</c:v>
                </c:pt>
                <c:pt idx="584">
                  <c:v>88</c:v>
                </c:pt>
                <c:pt idx="585">
                  <c:v>89</c:v>
                </c:pt>
                <c:pt idx="586">
                  <c:v>90</c:v>
                </c:pt>
                <c:pt idx="587">
                  <c:v>91</c:v>
                </c:pt>
                <c:pt idx="588">
                  <c:v>92</c:v>
                </c:pt>
                <c:pt idx="589">
                  <c:v>93</c:v>
                </c:pt>
                <c:pt idx="590">
                  <c:v>94</c:v>
                </c:pt>
                <c:pt idx="591">
                  <c:v>95</c:v>
                </c:pt>
                <c:pt idx="592">
                  <c:v>96</c:v>
                </c:pt>
                <c:pt idx="593">
                  <c:v>97</c:v>
                </c:pt>
                <c:pt idx="594">
                  <c:v>98</c:v>
                </c:pt>
                <c:pt idx="595">
                  <c:v>99</c:v>
                </c:pt>
                <c:pt idx="596">
                  <c:v>100</c:v>
                </c:pt>
                <c:pt idx="597">
                  <c:v>101</c:v>
                </c:pt>
                <c:pt idx="598">
                  <c:v>102</c:v>
                </c:pt>
                <c:pt idx="599">
                  <c:v>103</c:v>
                </c:pt>
                <c:pt idx="600">
                  <c:v>104</c:v>
                </c:pt>
                <c:pt idx="601">
                  <c:v>105</c:v>
                </c:pt>
                <c:pt idx="602">
                  <c:v>106</c:v>
                </c:pt>
                <c:pt idx="603">
                  <c:v>107</c:v>
                </c:pt>
                <c:pt idx="604">
                  <c:v>108</c:v>
                </c:pt>
                <c:pt idx="605">
                  <c:v>109</c:v>
                </c:pt>
                <c:pt idx="606">
                  <c:v>110</c:v>
                </c:pt>
                <c:pt idx="607">
                  <c:v>111</c:v>
                </c:pt>
                <c:pt idx="608">
                  <c:v>112</c:v>
                </c:pt>
                <c:pt idx="609">
                  <c:v>113</c:v>
                </c:pt>
                <c:pt idx="610">
                  <c:v>114</c:v>
                </c:pt>
                <c:pt idx="611">
                  <c:v>115</c:v>
                </c:pt>
                <c:pt idx="612">
                  <c:v>116</c:v>
                </c:pt>
                <c:pt idx="613">
                  <c:v>117</c:v>
                </c:pt>
                <c:pt idx="614">
                  <c:v>118</c:v>
                </c:pt>
                <c:pt idx="615">
                  <c:v>119</c:v>
                </c:pt>
                <c:pt idx="616">
                  <c:v>120</c:v>
                </c:pt>
                <c:pt idx="617">
                  <c:v>121</c:v>
                </c:pt>
                <c:pt idx="618">
                  <c:v>122</c:v>
                </c:pt>
                <c:pt idx="619">
                  <c:v>123</c:v>
                </c:pt>
                <c:pt idx="620">
                  <c:v>124</c:v>
                </c:pt>
                <c:pt idx="621">
                  <c:v>125</c:v>
                </c:pt>
                <c:pt idx="622">
                  <c:v>126</c:v>
                </c:pt>
                <c:pt idx="623">
                  <c:v>127</c:v>
                </c:pt>
                <c:pt idx="624">
                  <c:v>128</c:v>
                </c:pt>
                <c:pt idx="625">
                  <c:v>129</c:v>
                </c:pt>
                <c:pt idx="626">
                  <c:v>130</c:v>
                </c:pt>
                <c:pt idx="627">
                  <c:v>131</c:v>
                </c:pt>
                <c:pt idx="628">
                  <c:v>132</c:v>
                </c:pt>
                <c:pt idx="629">
                  <c:v>133</c:v>
                </c:pt>
                <c:pt idx="630">
                  <c:v>134</c:v>
                </c:pt>
                <c:pt idx="631">
                  <c:v>135</c:v>
                </c:pt>
                <c:pt idx="632">
                  <c:v>136</c:v>
                </c:pt>
                <c:pt idx="633">
                  <c:v>137</c:v>
                </c:pt>
                <c:pt idx="634">
                  <c:v>138</c:v>
                </c:pt>
                <c:pt idx="635">
                  <c:v>139</c:v>
                </c:pt>
                <c:pt idx="636">
                  <c:v>140</c:v>
                </c:pt>
                <c:pt idx="637">
                  <c:v>141</c:v>
                </c:pt>
                <c:pt idx="638">
                  <c:v>142</c:v>
                </c:pt>
                <c:pt idx="639">
                  <c:v>143</c:v>
                </c:pt>
                <c:pt idx="640">
                  <c:v>144</c:v>
                </c:pt>
                <c:pt idx="641">
                  <c:v>145</c:v>
                </c:pt>
                <c:pt idx="642">
                  <c:v>146</c:v>
                </c:pt>
                <c:pt idx="643">
                  <c:v>147</c:v>
                </c:pt>
                <c:pt idx="644">
                  <c:v>148</c:v>
                </c:pt>
                <c:pt idx="645">
                  <c:v>149</c:v>
                </c:pt>
                <c:pt idx="646">
                  <c:v>150</c:v>
                </c:pt>
                <c:pt idx="647">
                  <c:v>151</c:v>
                </c:pt>
                <c:pt idx="648">
                  <c:v>152</c:v>
                </c:pt>
                <c:pt idx="649">
                  <c:v>153</c:v>
                </c:pt>
                <c:pt idx="650">
                  <c:v>154</c:v>
                </c:pt>
                <c:pt idx="651">
                  <c:v>155</c:v>
                </c:pt>
                <c:pt idx="652">
                  <c:v>156</c:v>
                </c:pt>
                <c:pt idx="653">
                  <c:v>157</c:v>
                </c:pt>
                <c:pt idx="654">
                  <c:v>158</c:v>
                </c:pt>
                <c:pt idx="655">
                  <c:v>159</c:v>
                </c:pt>
                <c:pt idx="656">
                  <c:v>160</c:v>
                </c:pt>
                <c:pt idx="657">
                  <c:v>161</c:v>
                </c:pt>
                <c:pt idx="658">
                  <c:v>162</c:v>
                </c:pt>
                <c:pt idx="659">
                  <c:v>163</c:v>
                </c:pt>
                <c:pt idx="660">
                  <c:v>164</c:v>
                </c:pt>
                <c:pt idx="661">
                  <c:v>165</c:v>
                </c:pt>
                <c:pt idx="662">
                  <c:v>166</c:v>
                </c:pt>
                <c:pt idx="663">
                  <c:v>167</c:v>
                </c:pt>
                <c:pt idx="664">
                  <c:v>168</c:v>
                </c:pt>
                <c:pt idx="665">
                  <c:v>169</c:v>
                </c:pt>
                <c:pt idx="666">
                  <c:v>170</c:v>
                </c:pt>
                <c:pt idx="667">
                  <c:v>171</c:v>
                </c:pt>
                <c:pt idx="668">
                  <c:v>172</c:v>
                </c:pt>
                <c:pt idx="669">
                  <c:v>173</c:v>
                </c:pt>
                <c:pt idx="670">
                  <c:v>174</c:v>
                </c:pt>
                <c:pt idx="671">
                  <c:v>175</c:v>
                </c:pt>
                <c:pt idx="672">
                  <c:v>176</c:v>
                </c:pt>
                <c:pt idx="673">
                  <c:v>177</c:v>
                </c:pt>
                <c:pt idx="674">
                  <c:v>178</c:v>
                </c:pt>
                <c:pt idx="675">
                  <c:v>179</c:v>
                </c:pt>
                <c:pt idx="676">
                  <c:v>180</c:v>
                </c:pt>
                <c:pt idx="677">
                  <c:v>181</c:v>
                </c:pt>
                <c:pt idx="678">
                  <c:v>182</c:v>
                </c:pt>
                <c:pt idx="679">
                  <c:v>183</c:v>
                </c:pt>
                <c:pt idx="680">
                  <c:v>184</c:v>
                </c:pt>
                <c:pt idx="681">
                  <c:v>185</c:v>
                </c:pt>
                <c:pt idx="682">
                  <c:v>186</c:v>
                </c:pt>
                <c:pt idx="683">
                  <c:v>187</c:v>
                </c:pt>
                <c:pt idx="684">
                  <c:v>188</c:v>
                </c:pt>
                <c:pt idx="685">
                  <c:v>189</c:v>
                </c:pt>
                <c:pt idx="686">
                  <c:v>190</c:v>
                </c:pt>
                <c:pt idx="687">
                  <c:v>191</c:v>
                </c:pt>
                <c:pt idx="688">
                  <c:v>192</c:v>
                </c:pt>
                <c:pt idx="689">
                  <c:v>193</c:v>
                </c:pt>
                <c:pt idx="690">
                  <c:v>194</c:v>
                </c:pt>
                <c:pt idx="691">
                  <c:v>195</c:v>
                </c:pt>
                <c:pt idx="692">
                  <c:v>196</c:v>
                </c:pt>
                <c:pt idx="693">
                  <c:v>197</c:v>
                </c:pt>
                <c:pt idx="694">
                  <c:v>198</c:v>
                </c:pt>
                <c:pt idx="695">
                  <c:v>199</c:v>
                </c:pt>
                <c:pt idx="696">
                  <c:v>200</c:v>
                </c:pt>
                <c:pt idx="697">
                  <c:v>201</c:v>
                </c:pt>
                <c:pt idx="698">
                  <c:v>202</c:v>
                </c:pt>
                <c:pt idx="699">
                  <c:v>203</c:v>
                </c:pt>
                <c:pt idx="700">
                  <c:v>204</c:v>
                </c:pt>
                <c:pt idx="701">
                  <c:v>205</c:v>
                </c:pt>
                <c:pt idx="702">
                  <c:v>206</c:v>
                </c:pt>
                <c:pt idx="703">
                  <c:v>207</c:v>
                </c:pt>
                <c:pt idx="704">
                  <c:v>208</c:v>
                </c:pt>
                <c:pt idx="705">
                  <c:v>209</c:v>
                </c:pt>
                <c:pt idx="706">
                  <c:v>210</c:v>
                </c:pt>
                <c:pt idx="707">
                  <c:v>211</c:v>
                </c:pt>
                <c:pt idx="708">
                  <c:v>212</c:v>
                </c:pt>
                <c:pt idx="709">
                  <c:v>213</c:v>
                </c:pt>
                <c:pt idx="710">
                  <c:v>214</c:v>
                </c:pt>
                <c:pt idx="711">
                  <c:v>215</c:v>
                </c:pt>
                <c:pt idx="712">
                  <c:v>216</c:v>
                </c:pt>
                <c:pt idx="713">
                  <c:v>217</c:v>
                </c:pt>
                <c:pt idx="714">
                  <c:v>218</c:v>
                </c:pt>
                <c:pt idx="715">
                  <c:v>219</c:v>
                </c:pt>
                <c:pt idx="716">
                  <c:v>220</c:v>
                </c:pt>
                <c:pt idx="717">
                  <c:v>221</c:v>
                </c:pt>
                <c:pt idx="718">
                  <c:v>222</c:v>
                </c:pt>
                <c:pt idx="719">
                  <c:v>223</c:v>
                </c:pt>
                <c:pt idx="720">
                  <c:v>224</c:v>
                </c:pt>
                <c:pt idx="721">
                  <c:v>225</c:v>
                </c:pt>
                <c:pt idx="722">
                  <c:v>226</c:v>
                </c:pt>
                <c:pt idx="723">
                  <c:v>227</c:v>
                </c:pt>
                <c:pt idx="724">
                  <c:v>228</c:v>
                </c:pt>
                <c:pt idx="725">
                  <c:v>229</c:v>
                </c:pt>
                <c:pt idx="726">
                  <c:v>230</c:v>
                </c:pt>
                <c:pt idx="727">
                  <c:v>231</c:v>
                </c:pt>
                <c:pt idx="728">
                  <c:v>232</c:v>
                </c:pt>
                <c:pt idx="729">
                  <c:v>233</c:v>
                </c:pt>
                <c:pt idx="730">
                  <c:v>234</c:v>
                </c:pt>
                <c:pt idx="731">
                  <c:v>235</c:v>
                </c:pt>
                <c:pt idx="732">
                  <c:v>236</c:v>
                </c:pt>
                <c:pt idx="733">
                  <c:v>237</c:v>
                </c:pt>
                <c:pt idx="734">
                  <c:v>238</c:v>
                </c:pt>
                <c:pt idx="735">
                  <c:v>239</c:v>
                </c:pt>
                <c:pt idx="736">
                  <c:v>240</c:v>
                </c:pt>
                <c:pt idx="737">
                  <c:v>241</c:v>
                </c:pt>
                <c:pt idx="738">
                  <c:v>242</c:v>
                </c:pt>
                <c:pt idx="739">
                  <c:v>243</c:v>
                </c:pt>
                <c:pt idx="740">
                  <c:v>244</c:v>
                </c:pt>
                <c:pt idx="741">
                  <c:v>245</c:v>
                </c:pt>
                <c:pt idx="742">
                  <c:v>246</c:v>
                </c:pt>
                <c:pt idx="743">
                  <c:v>247</c:v>
                </c:pt>
                <c:pt idx="744">
                  <c:v>248</c:v>
                </c:pt>
                <c:pt idx="745">
                  <c:v>249</c:v>
                </c:pt>
                <c:pt idx="746">
                  <c:v>250</c:v>
                </c:pt>
                <c:pt idx="747">
                  <c:v>251</c:v>
                </c:pt>
                <c:pt idx="748">
                  <c:v>252</c:v>
                </c:pt>
                <c:pt idx="749">
                  <c:v>253</c:v>
                </c:pt>
                <c:pt idx="750">
                  <c:v>254</c:v>
                </c:pt>
                <c:pt idx="751">
                  <c:v>255</c:v>
                </c:pt>
                <c:pt idx="752">
                  <c:v>256</c:v>
                </c:pt>
                <c:pt idx="753">
                  <c:v>257</c:v>
                </c:pt>
                <c:pt idx="754">
                  <c:v>258</c:v>
                </c:pt>
                <c:pt idx="755">
                  <c:v>259</c:v>
                </c:pt>
                <c:pt idx="756">
                  <c:v>260</c:v>
                </c:pt>
                <c:pt idx="757">
                  <c:v>261</c:v>
                </c:pt>
                <c:pt idx="758">
                  <c:v>262</c:v>
                </c:pt>
                <c:pt idx="759">
                  <c:v>263</c:v>
                </c:pt>
                <c:pt idx="760">
                  <c:v>264</c:v>
                </c:pt>
                <c:pt idx="761">
                  <c:v>265</c:v>
                </c:pt>
                <c:pt idx="762">
                  <c:v>266</c:v>
                </c:pt>
                <c:pt idx="763">
                  <c:v>267</c:v>
                </c:pt>
                <c:pt idx="764">
                  <c:v>268</c:v>
                </c:pt>
                <c:pt idx="765">
                  <c:v>269</c:v>
                </c:pt>
                <c:pt idx="766">
                  <c:v>270</c:v>
                </c:pt>
                <c:pt idx="767">
                  <c:v>271</c:v>
                </c:pt>
                <c:pt idx="768">
                  <c:v>272</c:v>
                </c:pt>
                <c:pt idx="769">
                  <c:v>273</c:v>
                </c:pt>
                <c:pt idx="770">
                  <c:v>274</c:v>
                </c:pt>
                <c:pt idx="771">
                  <c:v>275</c:v>
                </c:pt>
                <c:pt idx="772">
                  <c:v>276</c:v>
                </c:pt>
                <c:pt idx="773">
                  <c:v>277</c:v>
                </c:pt>
                <c:pt idx="774">
                  <c:v>278</c:v>
                </c:pt>
                <c:pt idx="775">
                  <c:v>279</c:v>
                </c:pt>
                <c:pt idx="776">
                  <c:v>280</c:v>
                </c:pt>
                <c:pt idx="777">
                  <c:v>281</c:v>
                </c:pt>
                <c:pt idx="778">
                  <c:v>282</c:v>
                </c:pt>
                <c:pt idx="779">
                  <c:v>283</c:v>
                </c:pt>
                <c:pt idx="780">
                  <c:v>284</c:v>
                </c:pt>
                <c:pt idx="781">
                  <c:v>285</c:v>
                </c:pt>
                <c:pt idx="782">
                  <c:v>286</c:v>
                </c:pt>
                <c:pt idx="783">
                  <c:v>287</c:v>
                </c:pt>
                <c:pt idx="784">
                  <c:v>288</c:v>
                </c:pt>
                <c:pt idx="785">
                  <c:v>289</c:v>
                </c:pt>
                <c:pt idx="786">
                  <c:v>290</c:v>
                </c:pt>
                <c:pt idx="787">
                  <c:v>291</c:v>
                </c:pt>
                <c:pt idx="788">
                  <c:v>292</c:v>
                </c:pt>
                <c:pt idx="789">
                  <c:v>293</c:v>
                </c:pt>
                <c:pt idx="790">
                  <c:v>294</c:v>
                </c:pt>
                <c:pt idx="791">
                  <c:v>295</c:v>
                </c:pt>
                <c:pt idx="792">
                  <c:v>296</c:v>
                </c:pt>
                <c:pt idx="793">
                  <c:v>297</c:v>
                </c:pt>
                <c:pt idx="794">
                  <c:v>298</c:v>
                </c:pt>
                <c:pt idx="795">
                  <c:v>299</c:v>
                </c:pt>
                <c:pt idx="796">
                  <c:v>300</c:v>
                </c:pt>
                <c:pt idx="797">
                  <c:v>301</c:v>
                </c:pt>
                <c:pt idx="798">
                  <c:v>302</c:v>
                </c:pt>
                <c:pt idx="799">
                  <c:v>303</c:v>
                </c:pt>
                <c:pt idx="800">
                  <c:v>304</c:v>
                </c:pt>
                <c:pt idx="801">
                  <c:v>305</c:v>
                </c:pt>
                <c:pt idx="802">
                  <c:v>306</c:v>
                </c:pt>
                <c:pt idx="803">
                  <c:v>307</c:v>
                </c:pt>
                <c:pt idx="804">
                  <c:v>308</c:v>
                </c:pt>
                <c:pt idx="805">
                  <c:v>309</c:v>
                </c:pt>
                <c:pt idx="806">
                  <c:v>310</c:v>
                </c:pt>
                <c:pt idx="807">
                  <c:v>311</c:v>
                </c:pt>
                <c:pt idx="808">
                  <c:v>312</c:v>
                </c:pt>
                <c:pt idx="809">
                  <c:v>313</c:v>
                </c:pt>
                <c:pt idx="810">
                  <c:v>314</c:v>
                </c:pt>
                <c:pt idx="811">
                  <c:v>315</c:v>
                </c:pt>
                <c:pt idx="812">
                  <c:v>316</c:v>
                </c:pt>
                <c:pt idx="813">
                  <c:v>317</c:v>
                </c:pt>
                <c:pt idx="814">
                  <c:v>318</c:v>
                </c:pt>
                <c:pt idx="815">
                  <c:v>319</c:v>
                </c:pt>
                <c:pt idx="816">
                  <c:v>320</c:v>
                </c:pt>
                <c:pt idx="817">
                  <c:v>321</c:v>
                </c:pt>
                <c:pt idx="818">
                  <c:v>322</c:v>
                </c:pt>
                <c:pt idx="819">
                  <c:v>323</c:v>
                </c:pt>
                <c:pt idx="820">
                  <c:v>324</c:v>
                </c:pt>
                <c:pt idx="821">
                  <c:v>325</c:v>
                </c:pt>
                <c:pt idx="822">
                  <c:v>326</c:v>
                </c:pt>
                <c:pt idx="823">
                  <c:v>327</c:v>
                </c:pt>
                <c:pt idx="824">
                  <c:v>328</c:v>
                </c:pt>
                <c:pt idx="825">
                  <c:v>329</c:v>
                </c:pt>
                <c:pt idx="826">
                  <c:v>330</c:v>
                </c:pt>
                <c:pt idx="827">
                  <c:v>331</c:v>
                </c:pt>
                <c:pt idx="828">
                  <c:v>332</c:v>
                </c:pt>
                <c:pt idx="829">
                  <c:v>333</c:v>
                </c:pt>
                <c:pt idx="830">
                  <c:v>334</c:v>
                </c:pt>
                <c:pt idx="831">
                  <c:v>335</c:v>
                </c:pt>
                <c:pt idx="832">
                  <c:v>336</c:v>
                </c:pt>
                <c:pt idx="833">
                  <c:v>337</c:v>
                </c:pt>
                <c:pt idx="834">
                  <c:v>338</c:v>
                </c:pt>
                <c:pt idx="835">
                  <c:v>339</c:v>
                </c:pt>
                <c:pt idx="836">
                  <c:v>340</c:v>
                </c:pt>
                <c:pt idx="837">
                  <c:v>341</c:v>
                </c:pt>
                <c:pt idx="838">
                  <c:v>342</c:v>
                </c:pt>
                <c:pt idx="839">
                  <c:v>343</c:v>
                </c:pt>
                <c:pt idx="840">
                  <c:v>344</c:v>
                </c:pt>
                <c:pt idx="841">
                  <c:v>345</c:v>
                </c:pt>
                <c:pt idx="842">
                  <c:v>346</c:v>
                </c:pt>
                <c:pt idx="843">
                  <c:v>347</c:v>
                </c:pt>
                <c:pt idx="844">
                  <c:v>348</c:v>
                </c:pt>
                <c:pt idx="845">
                  <c:v>349</c:v>
                </c:pt>
                <c:pt idx="846">
                  <c:v>350</c:v>
                </c:pt>
                <c:pt idx="847">
                  <c:v>351</c:v>
                </c:pt>
                <c:pt idx="848">
                  <c:v>352</c:v>
                </c:pt>
                <c:pt idx="849">
                  <c:v>353</c:v>
                </c:pt>
                <c:pt idx="850">
                  <c:v>354</c:v>
                </c:pt>
                <c:pt idx="851">
                  <c:v>355</c:v>
                </c:pt>
                <c:pt idx="852">
                  <c:v>356</c:v>
                </c:pt>
                <c:pt idx="853">
                  <c:v>357</c:v>
                </c:pt>
                <c:pt idx="854">
                  <c:v>358</c:v>
                </c:pt>
                <c:pt idx="855">
                  <c:v>359</c:v>
                </c:pt>
                <c:pt idx="856">
                  <c:v>360</c:v>
                </c:pt>
                <c:pt idx="857">
                  <c:v>361</c:v>
                </c:pt>
                <c:pt idx="858">
                  <c:v>362</c:v>
                </c:pt>
                <c:pt idx="859">
                  <c:v>363</c:v>
                </c:pt>
                <c:pt idx="860">
                  <c:v>364</c:v>
                </c:pt>
                <c:pt idx="861">
                  <c:v>365</c:v>
                </c:pt>
                <c:pt idx="862">
                  <c:v>366</c:v>
                </c:pt>
                <c:pt idx="863">
                  <c:v>367</c:v>
                </c:pt>
                <c:pt idx="864">
                  <c:v>368</c:v>
                </c:pt>
                <c:pt idx="865">
                  <c:v>369</c:v>
                </c:pt>
                <c:pt idx="866">
                  <c:v>370</c:v>
                </c:pt>
                <c:pt idx="867">
                  <c:v>371</c:v>
                </c:pt>
                <c:pt idx="868">
                  <c:v>372</c:v>
                </c:pt>
                <c:pt idx="869">
                  <c:v>373</c:v>
                </c:pt>
                <c:pt idx="870">
                  <c:v>374</c:v>
                </c:pt>
                <c:pt idx="871">
                  <c:v>375</c:v>
                </c:pt>
                <c:pt idx="872">
                  <c:v>376</c:v>
                </c:pt>
                <c:pt idx="873">
                  <c:v>377</c:v>
                </c:pt>
                <c:pt idx="874">
                  <c:v>378</c:v>
                </c:pt>
                <c:pt idx="875">
                  <c:v>379</c:v>
                </c:pt>
                <c:pt idx="876">
                  <c:v>380</c:v>
                </c:pt>
                <c:pt idx="877">
                  <c:v>381</c:v>
                </c:pt>
                <c:pt idx="878">
                  <c:v>382</c:v>
                </c:pt>
                <c:pt idx="879">
                  <c:v>383</c:v>
                </c:pt>
                <c:pt idx="880">
                  <c:v>384</c:v>
                </c:pt>
                <c:pt idx="881">
                  <c:v>385</c:v>
                </c:pt>
                <c:pt idx="882">
                  <c:v>386</c:v>
                </c:pt>
                <c:pt idx="883">
                  <c:v>387</c:v>
                </c:pt>
                <c:pt idx="884">
                  <c:v>388</c:v>
                </c:pt>
                <c:pt idx="885">
                  <c:v>389</c:v>
                </c:pt>
                <c:pt idx="886">
                  <c:v>390</c:v>
                </c:pt>
                <c:pt idx="887">
                  <c:v>391</c:v>
                </c:pt>
                <c:pt idx="888">
                  <c:v>392</c:v>
                </c:pt>
                <c:pt idx="889">
                  <c:v>393</c:v>
                </c:pt>
                <c:pt idx="890">
                  <c:v>394</c:v>
                </c:pt>
                <c:pt idx="891">
                  <c:v>395</c:v>
                </c:pt>
                <c:pt idx="892">
                  <c:v>396</c:v>
                </c:pt>
                <c:pt idx="893">
                  <c:v>397</c:v>
                </c:pt>
                <c:pt idx="894">
                  <c:v>398</c:v>
                </c:pt>
                <c:pt idx="895">
                  <c:v>399</c:v>
                </c:pt>
                <c:pt idx="896">
                  <c:v>400</c:v>
                </c:pt>
                <c:pt idx="897">
                  <c:v>401</c:v>
                </c:pt>
                <c:pt idx="898">
                  <c:v>402</c:v>
                </c:pt>
                <c:pt idx="899">
                  <c:v>403</c:v>
                </c:pt>
                <c:pt idx="900">
                  <c:v>404</c:v>
                </c:pt>
                <c:pt idx="901">
                  <c:v>405</c:v>
                </c:pt>
                <c:pt idx="902">
                  <c:v>406</c:v>
                </c:pt>
                <c:pt idx="903">
                  <c:v>407</c:v>
                </c:pt>
                <c:pt idx="904">
                  <c:v>408</c:v>
                </c:pt>
                <c:pt idx="905">
                  <c:v>409</c:v>
                </c:pt>
                <c:pt idx="906">
                  <c:v>410</c:v>
                </c:pt>
                <c:pt idx="907">
                  <c:v>411</c:v>
                </c:pt>
                <c:pt idx="908">
                  <c:v>412</c:v>
                </c:pt>
                <c:pt idx="909">
                  <c:v>413</c:v>
                </c:pt>
                <c:pt idx="910">
                  <c:v>414</c:v>
                </c:pt>
                <c:pt idx="911">
                  <c:v>415</c:v>
                </c:pt>
                <c:pt idx="912">
                  <c:v>416</c:v>
                </c:pt>
                <c:pt idx="913">
                  <c:v>417</c:v>
                </c:pt>
                <c:pt idx="914">
                  <c:v>418</c:v>
                </c:pt>
                <c:pt idx="915">
                  <c:v>419</c:v>
                </c:pt>
                <c:pt idx="916">
                  <c:v>420</c:v>
                </c:pt>
                <c:pt idx="917">
                  <c:v>421</c:v>
                </c:pt>
                <c:pt idx="918">
                  <c:v>422</c:v>
                </c:pt>
                <c:pt idx="919">
                  <c:v>423</c:v>
                </c:pt>
                <c:pt idx="920">
                  <c:v>424</c:v>
                </c:pt>
                <c:pt idx="921">
                  <c:v>425</c:v>
                </c:pt>
                <c:pt idx="922">
                  <c:v>426</c:v>
                </c:pt>
                <c:pt idx="923">
                  <c:v>427</c:v>
                </c:pt>
                <c:pt idx="924">
                  <c:v>428</c:v>
                </c:pt>
                <c:pt idx="925">
                  <c:v>429</c:v>
                </c:pt>
                <c:pt idx="926">
                  <c:v>430</c:v>
                </c:pt>
                <c:pt idx="927">
                  <c:v>431</c:v>
                </c:pt>
                <c:pt idx="928">
                  <c:v>432</c:v>
                </c:pt>
                <c:pt idx="929">
                  <c:v>433</c:v>
                </c:pt>
                <c:pt idx="930">
                  <c:v>434</c:v>
                </c:pt>
                <c:pt idx="931">
                  <c:v>435</c:v>
                </c:pt>
                <c:pt idx="932">
                  <c:v>436</c:v>
                </c:pt>
                <c:pt idx="933">
                  <c:v>437</c:v>
                </c:pt>
                <c:pt idx="934">
                  <c:v>438</c:v>
                </c:pt>
                <c:pt idx="935">
                  <c:v>439</c:v>
                </c:pt>
                <c:pt idx="936">
                  <c:v>440</c:v>
                </c:pt>
                <c:pt idx="937">
                  <c:v>441</c:v>
                </c:pt>
                <c:pt idx="938">
                  <c:v>442</c:v>
                </c:pt>
                <c:pt idx="939">
                  <c:v>443</c:v>
                </c:pt>
                <c:pt idx="940">
                  <c:v>444</c:v>
                </c:pt>
                <c:pt idx="941">
                  <c:v>445</c:v>
                </c:pt>
                <c:pt idx="942">
                  <c:v>446</c:v>
                </c:pt>
                <c:pt idx="943">
                  <c:v>447</c:v>
                </c:pt>
                <c:pt idx="944">
                  <c:v>448</c:v>
                </c:pt>
                <c:pt idx="945">
                  <c:v>449</c:v>
                </c:pt>
                <c:pt idx="946">
                  <c:v>450</c:v>
                </c:pt>
                <c:pt idx="947">
                  <c:v>451</c:v>
                </c:pt>
                <c:pt idx="948">
                  <c:v>452</c:v>
                </c:pt>
                <c:pt idx="949">
                  <c:v>453</c:v>
                </c:pt>
                <c:pt idx="950">
                  <c:v>454</c:v>
                </c:pt>
                <c:pt idx="951">
                  <c:v>455</c:v>
                </c:pt>
                <c:pt idx="952">
                  <c:v>456</c:v>
                </c:pt>
                <c:pt idx="953">
                  <c:v>457</c:v>
                </c:pt>
                <c:pt idx="954">
                  <c:v>458</c:v>
                </c:pt>
                <c:pt idx="955">
                  <c:v>459</c:v>
                </c:pt>
                <c:pt idx="956">
                  <c:v>460</c:v>
                </c:pt>
                <c:pt idx="957">
                  <c:v>461</c:v>
                </c:pt>
                <c:pt idx="958">
                  <c:v>462</c:v>
                </c:pt>
                <c:pt idx="959">
                  <c:v>463</c:v>
                </c:pt>
                <c:pt idx="960">
                  <c:v>464</c:v>
                </c:pt>
                <c:pt idx="961">
                  <c:v>465</c:v>
                </c:pt>
                <c:pt idx="962">
                  <c:v>466</c:v>
                </c:pt>
                <c:pt idx="963">
                  <c:v>467</c:v>
                </c:pt>
                <c:pt idx="964">
                  <c:v>468</c:v>
                </c:pt>
                <c:pt idx="965">
                  <c:v>469</c:v>
                </c:pt>
                <c:pt idx="966">
                  <c:v>470</c:v>
                </c:pt>
                <c:pt idx="967">
                  <c:v>471</c:v>
                </c:pt>
                <c:pt idx="968">
                  <c:v>472</c:v>
                </c:pt>
                <c:pt idx="969">
                  <c:v>473</c:v>
                </c:pt>
                <c:pt idx="970">
                  <c:v>474</c:v>
                </c:pt>
                <c:pt idx="971">
                  <c:v>475</c:v>
                </c:pt>
                <c:pt idx="972">
                  <c:v>476</c:v>
                </c:pt>
                <c:pt idx="973">
                  <c:v>477</c:v>
                </c:pt>
                <c:pt idx="974">
                  <c:v>478</c:v>
                </c:pt>
                <c:pt idx="975">
                  <c:v>479</c:v>
                </c:pt>
                <c:pt idx="976">
                  <c:v>480</c:v>
                </c:pt>
                <c:pt idx="977">
                  <c:v>481</c:v>
                </c:pt>
                <c:pt idx="978">
                  <c:v>482</c:v>
                </c:pt>
                <c:pt idx="979">
                  <c:v>483</c:v>
                </c:pt>
                <c:pt idx="980">
                  <c:v>484</c:v>
                </c:pt>
                <c:pt idx="981">
                  <c:v>485</c:v>
                </c:pt>
                <c:pt idx="982">
                  <c:v>486</c:v>
                </c:pt>
                <c:pt idx="983">
                  <c:v>487</c:v>
                </c:pt>
                <c:pt idx="984">
                  <c:v>488</c:v>
                </c:pt>
                <c:pt idx="985">
                  <c:v>489</c:v>
                </c:pt>
                <c:pt idx="986">
                  <c:v>490</c:v>
                </c:pt>
                <c:pt idx="987">
                  <c:v>491</c:v>
                </c:pt>
                <c:pt idx="988">
                  <c:v>492</c:v>
                </c:pt>
                <c:pt idx="989">
                  <c:v>493</c:v>
                </c:pt>
                <c:pt idx="990">
                  <c:v>494</c:v>
                </c:pt>
                <c:pt idx="991">
                  <c:v>495</c:v>
                </c:pt>
                <c:pt idx="992">
                  <c:v>496</c:v>
                </c:pt>
                <c:pt idx="993">
                  <c:v>497</c:v>
                </c:pt>
                <c:pt idx="994">
                  <c:v>498</c:v>
                </c:pt>
                <c:pt idx="995">
                  <c:v>499</c:v>
                </c:pt>
                <c:pt idx="996">
                  <c:v>500</c:v>
                </c:pt>
                <c:pt idx="997">
                  <c:v>501</c:v>
                </c:pt>
                <c:pt idx="998">
                  <c:v>502</c:v>
                </c:pt>
                <c:pt idx="999">
                  <c:v>503</c:v>
                </c:pt>
                <c:pt idx="1000">
                  <c:v>504</c:v>
                </c:pt>
                <c:pt idx="1001">
                  <c:v>505</c:v>
                </c:pt>
                <c:pt idx="1002">
                  <c:v>506</c:v>
                </c:pt>
                <c:pt idx="1003">
                  <c:v>507</c:v>
                </c:pt>
                <c:pt idx="1004">
                  <c:v>508</c:v>
                </c:pt>
                <c:pt idx="1005">
                  <c:v>509</c:v>
                </c:pt>
                <c:pt idx="1006">
                  <c:v>510</c:v>
                </c:pt>
                <c:pt idx="1007">
                  <c:v>511</c:v>
                </c:pt>
                <c:pt idx="1008">
                  <c:v>512</c:v>
                </c:pt>
                <c:pt idx="1009">
                  <c:v>513</c:v>
                </c:pt>
                <c:pt idx="1010">
                  <c:v>514</c:v>
                </c:pt>
                <c:pt idx="1011">
                  <c:v>515</c:v>
                </c:pt>
                <c:pt idx="1012">
                  <c:v>516</c:v>
                </c:pt>
                <c:pt idx="1013">
                  <c:v>517</c:v>
                </c:pt>
                <c:pt idx="1014">
                  <c:v>518</c:v>
                </c:pt>
                <c:pt idx="1015">
                  <c:v>519</c:v>
                </c:pt>
                <c:pt idx="1016">
                  <c:v>520</c:v>
                </c:pt>
                <c:pt idx="1017">
                  <c:v>521</c:v>
                </c:pt>
                <c:pt idx="1018">
                  <c:v>522</c:v>
                </c:pt>
                <c:pt idx="1019">
                  <c:v>523</c:v>
                </c:pt>
                <c:pt idx="1020">
                  <c:v>524</c:v>
                </c:pt>
                <c:pt idx="1021">
                  <c:v>525</c:v>
                </c:pt>
                <c:pt idx="1022">
                  <c:v>526</c:v>
                </c:pt>
                <c:pt idx="1023">
                  <c:v>527</c:v>
                </c:pt>
                <c:pt idx="1024">
                  <c:v>528</c:v>
                </c:pt>
                <c:pt idx="1025">
                  <c:v>529</c:v>
                </c:pt>
                <c:pt idx="1026">
                  <c:v>530</c:v>
                </c:pt>
                <c:pt idx="1027">
                  <c:v>531</c:v>
                </c:pt>
                <c:pt idx="1028">
                  <c:v>532</c:v>
                </c:pt>
                <c:pt idx="1029">
                  <c:v>533</c:v>
                </c:pt>
                <c:pt idx="1030">
                  <c:v>534</c:v>
                </c:pt>
                <c:pt idx="1031">
                  <c:v>535</c:v>
                </c:pt>
                <c:pt idx="1032">
                  <c:v>536</c:v>
                </c:pt>
                <c:pt idx="1033">
                  <c:v>537</c:v>
                </c:pt>
                <c:pt idx="1034">
                  <c:v>538</c:v>
                </c:pt>
                <c:pt idx="1035">
                  <c:v>539</c:v>
                </c:pt>
                <c:pt idx="1036">
                  <c:v>540</c:v>
                </c:pt>
                <c:pt idx="1037">
                  <c:v>541</c:v>
                </c:pt>
                <c:pt idx="1038">
                  <c:v>542</c:v>
                </c:pt>
                <c:pt idx="1039">
                  <c:v>543</c:v>
                </c:pt>
                <c:pt idx="1040">
                  <c:v>544</c:v>
                </c:pt>
                <c:pt idx="1041">
                  <c:v>545</c:v>
                </c:pt>
                <c:pt idx="1042">
                  <c:v>546</c:v>
                </c:pt>
                <c:pt idx="1043">
                  <c:v>547</c:v>
                </c:pt>
                <c:pt idx="1044">
                  <c:v>548</c:v>
                </c:pt>
                <c:pt idx="1045">
                  <c:v>549</c:v>
                </c:pt>
                <c:pt idx="1046">
                  <c:v>550</c:v>
                </c:pt>
                <c:pt idx="1047">
                  <c:v>551</c:v>
                </c:pt>
                <c:pt idx="1048">
                  <c:v>552</c:v>
                </c:pt>
                <c:pt idx="1049">
                  <c:v>553</c:v>
                </c:pt>
                <c:pt idx="1050">
                  <c:v>554</c:v>
                </c:pt>
                <c:pt idx="1051">
                  <c:v>555</c:v>
                </c:pt>
                <c:pt idx="1052">
                  <c:v>556</c:v>
                </c:pt>
                <c:pt idx="1053">
                  <c:v>557</c:v>
                </c:pt>
                <c:pt idx="1054">
                  <c:v>558</c:v>
                </c:pt>
                <c:pt idx="1055">
                  <c:v>559</c:v>
                </c:pt>
                <c:pt idx="1056">
                  <c:v>560</c:v>
                </c:pt>
                <c:pt idx="1057">
                  <c:v>561</c:v>
                </c:pt>
                <c:pt idx="1058">
                  <c:v>562</c:v>
                </c:pt>
                <c:pt idx="1059">
                  <c:v>563</c:v>
                </c:pt>
                <c:pt idx="1060">
                  <c:v>564</c:v>
                </c:pt>
                <c:pt idx="1061">
                  <c:v>565</c:v>
                </c:pt>
                <c:pt idx="1062">
                  <c:v>566</c:v>
                </c:pt>
                <c:pt idx="1063">
                  <c:v>567</c:v>
                </c:pt>
                <c:pt idx="1064">
                  <c:v>568</c:v>
                </c:pt>
                <c:pt idx="1065">
                  <c:v>569</c:v>
                </c:pt>
                <c:pt idx="1066">
                  <c:v>570</c:v>
                </c:pt>
                <c:pt idx="1067">
                  <c:v>571</c:v>
                </c:pt>
                <c:pt idx="1068">
                  <c:v>572</c:v>
                </c:pt>
                <c:pt idx="1069">
                  <c:v>573</c:v>
                </c:pt>
                <c:pt idx="1070">
                  <c:v>574</c:v>
                </c:pt>
                <c:pt idx="1071">
                  <c:v>575</c:v>
                </c:pt>
                <c:pt idx="1072">
                  <c:v>576</c:v>
                </c:pt>
                <c:pt idx="1073">
                  <c:v>577</c:v>
                </c:pt>
                <c:pt idx="1074">
                  <c:v>578</c:v>
                </c:pt>
                <c:pt idx="1075">
                  <c:v>579</c:v>
                </c:pt>
                <c:pt idx="1076">
                  <c:v>580</c:v>
                </c:pt>
                <c:pt idx="1077">
                  <c:v>581</c:v>
                </c:pt>
                <c:pt idx="1078">
                  <c:v>582</c:v>
                </c:pt>
                <c:pt idx="1079">
                  <c:v>583</c:v>
                </c:pt>
                <c:pt idx="1080">
                  <c:v>584</c:v>
                </c:pt>
                <c:pt idx="1081">
                  <c:v>585</c:v>
                </c:pt>
                <c:pt idx="1082">
                  <c:v>586</c:v>
                </c:pt>
                <c:pt idx="1083">
                  <c:v>587</c:v>
                </c:pt>
                <c:pt idx="1084">
                  <c:v>588</c:v>
                </c:pt>
                <c:pt idx="1085">
                  <c:v>589</c:v>
                </c:pt>
                <c:pt idx="1086">
                  <c:v>590</c:v>
                </c:pt>
                <c:pt idx="1087">
                  <c:v>591</c:v>
                </c:pt>
                <c:pt idx="1088">
                  <c:v>592</c:v>
                </c:pt>
                <c:pt idx="1089">
                  <c:v>593</c:v>
                </c:pt>
                <c:pt idx="1090">
                  <c:v>594</c:v>
                </c:pt>
                <c:pt idx="1091">
                  <c:v>595</c:v>
                </c:pt>
                <c:pt idx="1092">
                  <c:v>596</c:v>
                </c:pt>
                <c:pt idx="1093">
                  <c:v>597</c:v>
                </c:pt>
                <c:pt idx="1094">
                  <c:v>598</c:v>
                </c:pt>
                <c:pt idx="1095">
                  <c:v>599</c:v>
                </c:pt>
                <c:pt idx="1096">
                  <c:v>600</c:v>
                </c:pt>
                <c:pt idx="1097">
                  <c:v>601</c:v>
                </c:pt>
                <c:pt idx="1098">
                  <c:v>602</c:v>
                </c:pt>
                <c:pt idx="1099">
                  <c:v>603</c:v>
                </c:pt>
                <c:pt idx="1100">
                  <c:v>604</c:v>
                </c:pt>
                <c:pt idx="1101">
                  <c:v>605</c:v>
                </c:pt>
                <c:pt idx="1102">
                  <c:v>606</c:v>
                </c:pt>
                <c:pt idx="1103">
                  <c:v>607</c:v>
                </c:pt>
                <c:pt idx="1104">
                  <c:v>608</c:v>
                </c:pt>
                <c:pt idx="1105">
                  <c:v>609</c:v>
                </c:pt>
                <c:pt idx="1106">
                  <c:v>610</c:v>
                </c:pt>
                <c:pt idx="1107">
                  <c:v>611</c:v>
                </c:pt>
                <c:pt idx="1108">
                  <c:v>612</c:v>
                </c:pt>
                <c:pt idx="1109">
                  <c:v>613</c:v>
                </c:pt>
                <c:pt idx="1110">
                  <c:v>614</c:v>
                </c:pt>
                <c:pt idx="1111">
                  <c:v>615</c:v>
                </c:pt>
                <c:pt idx="1112">
                  <c:v>616</c:v>
                </c:pt>
                <c:pt idx="1113">
                  <c:v>617</c:v>
                </c:pt>
                <c:pt idx="1114">
                  <c:v>618</c:v>
                </c:pt>
                <c:pt idx="1115">
                  <c:v>619</c:v>
                </c:pt>
                <c:pt idx="1116">
                  <c:v>620</c:v>
                </c:pt>
                <c:pt idx="1117">
                  <c:v>621</c:v>
                </c:pt>
                <c:pt idx="1118">
                  <c:v>622</c:v>
                </c:pt>
                <c:pt idx="1119">
                  <c:v>623</c:v>
                </c:pt>
                <c:pt idx="1120">
                  <c:v>624</c:v>
                </c:pt>
                <c:pt idx="1121">
                  <c:v>625</c:v>
                </c:pt>
                <c:pt idx="1122">
                  <c:v>626</c:v>
                </c:pt>
                <c:pt idx="1123">
                  <c:v>627</c:v>
                </c:pt>
                <c:pt idx="1124">
                  <c:v>628</c:v>
                </c:pt>
                <c:pt idx="1125">
                  <c:v>629</c:v>
                </c:pt>
                <c:pt idx="1126">
                  <c:v>630</c:v>
                </c:pt>
                <c:pt idx="1127">
                  <c:v>631</c:v>
                </c:pt>
                <c:pt idx="1128">
                  <c:v>632</c:v>
                </c:pt>
                <c:pt idx="1129">
                  <c:v>633</c:v>
                </c:pt>
                <c:pt idx="1130">
                  <c:v>634</c:v>
                </c:pt>
                <c:pt idx="1131">
                  <c:v>635</c:v>
                </c:pt>
                <c:pt idx="1132">
                  <c:v>636</c:v>
                </c:pt>
                <c:pt idx="1133">
                  <c:v>637</c:v>
                </c:pt>
                <c:pt idx="1134">
                  <c:v>638</c:v>
                </c:pt>
                <c:pt idx="1135">
                  <c:v>639</c:v>
                </c:pt>
                <c:pt idx="1136">
                  <c:v>640</c:v>
                </c:pt>
                <c:pt idx="1137">
                  <c:v>641</c:v>
                </c:pt>
                <c:pt idx="1138">
                  <c:v>642</c:v>
                </c:pt>
                <c:pt idx="1139">
                  <c:v>643</c:v>
                </c:pt>
                <c:pt idx="1140">
                  <c:v>644</c:v>
                </c:pt>
                <c:pt idx="1141">
                  <c:v>645</c:v>
                </c:pt>
                <c:pt idx="1142">
                  <c:v>646</c:v>
                </c:pt>
                <c:pt idx="1143">
                  <c:v>647</c:v>
                </c:pt>
                <c:pt idx="1144">
                  <c:v>648</c:v>
                </c:pt>
                <c:pt idx="1145">
                  <c:v>649</c:v>
                </c:pt>
                <c:pt idx="1146">
                  <c:v>650</c:v>
                </c:pt>
                <c:pt idx="1147">
                  <c:v>651</c:v>
                </c:pt>
                <c:pt idx="1148">
                  <c:v>652</c:v>
                </c:pt>
                <c:pt idx="1149">
                  <c:v>653</c:v>
                </c:pt>
                <c:pt idx="1150">
                  <c:v>654</c:v>
                </c:pt>
                <c:pt idx="1151">
                  <c:v>655</c:v>
                </c:pt>
                <c:pt idx="1152">
                  <c:v>656</c:v>
                </c:pt>
                <c:pt idx="1153">
                  <c:v>657</c:v>
                </c:pt>
                <c:pt idx="1154">
                  <c:v>658</c:v>
                </c:pt>
                <c:pt idx="1155">
                  <c:v>659</c:v>
                </c:pt>
                <c:pt idx="1156">
                  <c:v>660</c:v>
                </c:pt>
                <c:pt idx="1157">
                  <c:v>661</c:v>
                </c:pt>
                <c:pt idx="1158">
                  <c:v>662</c:v>
                </c:pt>
                <c:pt idx="1159">
                  <c:v>663</c:v>
                </c:pt>
                <c:pt idx="1160">
                  <c:v>664</c:v>
                </c:pt>
                <c:pt idx="1161">
                  <c:v>665</c:v>
                </c:pt>
                <c:pt idx="1162">
                  <c:v>666</c:v>
                </c:pt>
                <c:pt idx="1163">
                  <c:v>667</c:v>
                </c:pt>
                <c:pt idx="1164">
                  <c:v>668</c:v>
                </c:pt>
                <c:pt idx="1165">
                  <c:v>669</c:v>
                </c:pt>
                <c:pt idx="1166">
                  <c:v>670</c:v>
                </c:pt>
                <c:pt idx="1167">
                  <c:v>671</c:v>
                </c:pt>
                <c:pt idx="1168">
                  <c:v>672</c:v>
                </c:pt>
                <c:pt idx="1169">
                  <c:v>673</c:v>
                </c:pt>
                <c:pt idx="1170">
                  <c:v>674</c:v>
                </c:pt>
                <c:pt idx="1171">
                  <c:v>675</c:v>
                </c:pt>
                <c:pt idx="1172">
                  <c:v>676</c:v>
                </c:pt>
                <c:pt idx="1173">
                  <c:v>677</c:v>
                </c:pt>
                <c:pt idx="1174">
                  <c:v>678</c:v>
                </c:pt>
                <c:pt idx="1175">
                  <c:v>679</c:v>
                </c:pt>
                <c:pt idx="1176">
                  <c:v>680</c:v>
                </c:pt>
                <c:pt idx="1177">
                  <c:v>681</c:v>
                </c:pt>
                <c:pt idx="1178">
                  <c:v>682</c:v>
                </c:pt>
                <c:pt idx="1179">
                  <c:v>683</c:v>
                </c:pt>
                <c:pt idx="1180">
                  <c:v>684</c:v>
                </c:pt>
                <c:pt idx="1181">
                  <c:v>685</c:v>
                </c:pt>
                <c:pt idx="1182">
                  <c:v>686</c:v>
                </c:pt>
                <c:pt idx="1183">
                  <c:v>687</c:v>
                </c:pt>
                <c:pt idx="1184">
                  <c:v>688</c:v>
                </c:pt>
                <c:pt idx="1185">
                  <c:v>689</c:v>
                </c:pt>
                <c:pt idx="1186">
                  <c:v>690</c:v>
                </c:pt>
                <c:pt idx="1187">
                  <c:v>691</c:v>
                </c:pt>
                <c:pt idx="1188">
                  <c:v>692</c:v>
                </c:pt>
                <c:pt idx="1189">
                  <c:v>693</c:v>
                </c:pt>
                <c:pt idx="1190">
                  <c:v>694</c:v>
                </c:pt>
                <c:pt idx="1191">
                  <c:v>695</c:v>
                </c:pt>
                <c:pt idx="1192">
                  <c:v>696</c:v>
                </c:pt>
                <c:pt idx="1193">
                  <c:v>697</c:v>
                </c:pt>
                <c:pt idx="1194">
                  <c:v>698</c:v>
                </c:pt>
                <c:pt idx="1195">
                  <c:v>699</c:v>
                </c:pt>
                <c:pt idx="1196">
                  <c:v>700</c:v>
                </c:pt>
                <c:pt idx="1197">
                  <c:v>701</c:v>
                </c:pt>
                <c:pt idx="1198">
                  <c:v>702</c:v>
                </c:pt>
                <c:pt idx="1199">
                  <c:v>703</c:v>
                </c:pt>
                <c:pt idx="1200">
                  <c:v>704</c:v>
                </c:pt>
                <c:pt idx="1201">
                  <c:v>705</c:v>
                </c:pt>
                <c:pt idx="1202">
                  <c:v>706</c:v>
                </c:pt>
                <c:pt idx="1203">
                  <c:v>707</c:v>
                </c:pt>
                <c:pt idx="1204">
                  <c:v>708</c:v>
                </c:pt>
                <c:pt idx="1205">
                  <c:v>709</c:v>
                </c:pt>
                <c:pt idx="1206">
                  <c:v>710</c:v>
                </c:pt>
                <c:pt idx="1207">
                  <c:v>711</c:v>
                </c:pt>
                <c:pt idx="1208">
                  <c:v>712</c:v>
                </c:pt>
                <c:pt idx="1209">
                  <c:v>713</c:v>
                </c:pt>
                <c:pt idx="1210">
                  <c:v>714</c:v>
                </c:pt>
                <c:pt idx="1211">
                  <c:v>715</c:v>
                </c:pt>
                <c:pt idx="1212">
                  <c:v>716</c:v>
                </c:pt>
                <c:pt idx="1213">
                  <c:v>717</c:v>
                </c:pt>
                <c:pt idx="1214">
                  <c:v>718</c:v>
                </c:pt>
                <c:pt idx="1215">
                  <c:v>719</c:v>
                </c:pt>
                <c:pt idx="1216">
                  <c:v>720</c:v>
                </c:pt>
                <c:pt idx="1217">
                  <c:v>721</c:v>
                </c:pt>
                <c:pt idx="1218">
                  <c:v>722</c:v>
                </c:pt>
                <c:pt idx="1219">
                  <c:v>723</c:v>
                </c:pt>
                <c:pt idx="1220">
                  <c:v>724</c:v>
                </c:pt>
                <c:pt idx="1221">
                  <c:v>725</c:v>
                </c:pt>
                <c:pt idx="1222">
                  <c:v>726</c:v>
                </c:pt>
                <c:pt idx="1223">
                  <c:v>727</c:v>
                </c:pt>
                <c:pt idx="1224">
                  <c:v>728</c:v>
                </c:pt>
                <c:pt idx="1225">
                  <c:v>729</c:v>
                </c:pt>
                <c:pt idx="1226">
                  <c:v>730</c:v>
                </c:pt>
                <c:pt idx="1227">
                  <c:v>731</c:v>
                </c:pt>
                <c:pt idx="1228">
                  <c:v>732</c:v>
                </c:pt>
                <c:pt idx="1229">
                  <c:v>733</c:v>
                </c:pt>
                <c:pt idx="1230">
                  <c:v>734</c:v>
                </c:pt>
                <c:pt idx="1231">
                  <c:v>735</c:v>
                </c:pt>
                <c:pt idx="1232">
                  <c:v>736</c:v>
                </c:pt>
                <c:pt idx="1233">
                  <c:v>737</c:v>
                </c:pt>
                <c:pt idx="1234">
                  <c:v>738</c:v>
                </c:pt>
                <c:pt idx="1235">
                  <c:v>739</c:v>
                </c:pt>
                <c:pt idx="1236">
                  <c:v>740</c:v>
                </c:pt>
                <c:pt idx="1237">
                  <c:v>741</c:v>
                </c:pt>
                <c:pt idx="1238">
                  <c:v>742</c:v>
                </c:pt>
                <c:pt idx="1239">
                  <c:v>743</c:v>
                </c:pt>
                <c:pt idx="1240">
                  <c:v>744</c:v>
                </c:pt>
                <c:pt idx="1241">
                  <c:v>745</c:v>
                </c:pt>
                <c:pt idx="1242">
                  <c:v>746</c:v>
                </c:pt>
                <c:pt idx="1243">
                  <c:v>747</c:v>
                </c:pt>
                <c:pt idx="1244">
                  <c:v>748</c:v>
                </c:pt>
                <c:pt idx="1245">
                  <c:v>749</c:v>
                </c:pt>
                <c:pt idx="1246">
                  <c:v>750</c:v>
                </c:pt>
                <c:pt idx="1247">
                  <c:v>751</c:v>
                </c:pt>
                <c:pt idx="1248">
                  <c:v>752</c:v>
                </c:pt>
                <c:pt idx="1249">
                  <c:v>753</c:v>
                </c:pt>
                <c:pt idx="1250">
                  <c:v>754</c:v>
                </c:pt>
                <c:pt idx="1251">
                  <c:v>755</c:v>
                </c:pt>
                <c:pt idx="1252">
                  <c:v>756</c:v>
                </c:pt>
                <c:pt idx="1253">
                  <c:v>757</c:v>
                </c:pt>
                <c:pt idx="1254">
                  <c:v>758</c:v>
                </c:pt>
                <c:pt idx="1255">
                  <c:v>759</c:v>
                </c:pt>
                <c:pt idx="1256">
                  <c:v>760</c:v>
                </c:pt>
                <c:pt idx="1257">
                  <c:v>761</c:v>
                </c:pt>
                <c:pt idx="1258">
                  <c:v>762</c:v>
                </c:pt>
                <c:pt idx="1259">
                  <c:v>763</c:v>
                </c:pt>
                <c:pt idx="1260">
                  <c:v>764</c:v>
                </c:pt>
                <c:pt idx="1261">
                  <c:v>765</c:v>
                </c:pt>
                <c:pt idx="1262">
                  <c:v>766</c:v>
                </c:pt>
                <c:pt idx="1263">
                  <c:v>767</c:v>
                </c:pt>
                <c:pt idx="1264">
                  <c:v>768</c:v>
                </c:pt>
                <c:pt idx="1265">
                  <c:v>769</c:v>
                </c:pt>
                <c:pt idx="1266">
                  <c:v>770</c:v>
                </c:pt>
                <c:pt idx="1267">
                  <c:v>771</c:v>
                </c:pt>
                <c:pt idx="1268">
                  <c:v>772</c:v>
                </c:pt>
                <c:pt idx="1269">
                  <c:v>773</c:v>
                </c:pt>
                <c:pt idx="1270">
                  <c:v>774</c:v>
                </c:pt>
                <c:pt idx="1271">
                  <c:v>775</c:v>
                </c:pt>
                <c:pt idx="1272">
                  <c:v>776</c:v>
                </c:pt>
                <c:pt idx="1273">
                  <c:v>777</c:v>
                </c:pt>
                <c:pt idx="1274">
                  <c:v>778</c:v>
                </c:pt>
                <c:pt idx="1275">
                  <c:v>779</c:v>
                </c:pt>
                <c:pt idx="1276">
                  <c:v>780</c:v>
                </c:pt>
                <c:pt idx="1277">
                  <c:v>781</c:v>
                </c:pt>
                <c:pt idx="1278">
                  <c:v>782</c:v>
                </c:pt>
                <c:pt idx="1279">
                  <c:v>783</c:v>
                </c:pt>
                <c:pt idx="1280">
                  <c:v>784</c:v>
                </c:pt>
                <c:pt idx="1281">
                  <c:v>785</c:v>
                </c:pt>
                <c:pt idx="1282">
                  <c:v>786</c:v>
                </c:pt>
                <c:pt idx="1283">
                  <c:v>787</c:v>
                </c:pt>
                <c:pt idx="1284">
                  <c:v>788</c:v>
                </c:pt>
                <c:pt idx="1285">
                  <c:v>789</c:v>
                </c:pt>
                <c:pt idx="1286">
                  <c:v>790</c:v>
                </c:pt>
                <c:pt idx="1287">
                  <c:v>791</c:v>
                </c:pt>
                <c:pt idx="1288">
                  <c:v>792</c:v>
                </c:pt>
                <c:pt idx="1289">
                  <c:v>793</c:v>
                </c:pt>
                <c:pt idx="1290">
                  <c:v>794</c:v>
                </c:pt>
                <c:pt idx="1291">
                  <c:v>795</c:v>
                </c:pt>
                <c:pt idx="1292">
                  <c:v>796</c:v>
                </c:pt>
                <c:pt idx="1293">
                  <c:v>797</c:v>
                </c:pt>
                <c:pt idx="1294">
                  <c:v>798</c:v>
                </c:pt>
                <c:pt idx="1295">
                  <c:v>799</c:v>
                </c:pt>
                <c:pt idx="1296">
                  <c:v>800</c:v>
                </c:pt>
                <c:pt idx="1297">
                  <c:v>801</c:v>
                </c:pt>
                <c:pt idx="1298">
                  <c:v>802</c:v>
                </c:pt>
                <c:pt idx="1299">
                  <c:v>803</c:v>
                </c:pt>
                <c:pt idx="1300">
                  <c:v>804</c:v>
                </c:pt>
                <c:pt idx="1301">
                  <c:v>805</c:v>
                </c:pt>
                <c:pt idx="1302">
                  <c:v>806</c:v>
                </c:pt>
                <c:pt idx="1303">
                  <c:v>807</c:v>
                </c:pt>
                <c:pt idx="1304">
                  <c:v>808</c:v>
                </c:pt>
                <c:pt idx="1305">
                  <c:v>809</c:v>
                </c:pt>
                <c:pt idx="1306">
                  <c:v>810</c:v>
                </c:pt>
                <c:pt idx="1307">
                  <c:v>811</c:v>
                </c:pt>
                <c:pt idx="1308">
                  <c:v>812</c:v>
                </c:pt>
                <c:pt idx="1309">
                  <c:v>813</c:v>
                </c:pt>
                <c:pt idx="1310">
                  <c:v>814</c:v>
                </c:pt>
                <c:pt idx="1311">
                  <c:v>815</c:v>
                </c:pt>
                <c:pt idx="1312">
                  <c:v>816</c:v>
                </c:pt>
                <c:pt idx="1313">
                  <c:v>817</c:v>
                </c:pt>
                <c:pt idx="1314">
                  <c:v>818</c:v>
                </c:pt>
                <c:pt idx="1315">
                  <c:v>819</c:v>
                </c:pt>
                <c:pt idx="1316">
                  <c:v>820</c:v>
                </c:pt>
                <c:pt idx="1317">
                  <c:v>821</c:v>
                </c:pt>
                <c:pt idx="1318">
                  <c:v>822</c:v>
                </c:pt>
                <c:pt idx="1319">
                  <c:v>823</c:v>
                </c:pt>
                <c:pt idx="1320">
                  <c:v>824</c:v>
                </c:pt>
                <c:pt idx="1321">
                  <c:v>825</c:v>
                </c:pt>
                <c:pt idx="1322">
                  <c:v>826</c:v>
                </c:pt>
                <c:pt idx="1323">
                  <c:v>827</c:v>
                </c:pt>
                <c:pt idx="1324">
                  <c:v>828</c:v>
                </c:pt>
                <c:pt idx="1325">
                  <c:v>829</c:v>
                </c:pt>
                <c:pt idx="1326">
                  <c:v>830</c:v>
                </c:pt>
                <c:pt idx="1327">
                  <c:v>831</c:v>
                </c:pt>
                <c:pt idx="1328">
                  <c:v>832</c:v>
                </c:pt>
                <c:pt idx="1329">
                  <c:v>833</c:v>
                </c:pt>
                <c:pt idx="1330">
                  <c:v>834</c:v>
                </c:pt>
                <c:pt idx="1331">
                  <c:v>835</c:v>
                </c:pt>
                <c:pt idx="1332">
                  <c:v>836</c:v>
                </c:pt>
                <c:pt idx="1333">
                  <c:v>837</c:v>
                </c:pt>
                <c:pt idx="1334">
                  <c:v>838</c:v>
                </c:pt>
                <c:pt idx="1335">
                  <c:v>839</c:v>
                </c:pt>
                <c:pt idx="1336">
                  <c:v>840</c:v>
                </c:pt>
                <c:pt idx="1337">
                  <c:v>841</c:v>
                </c:pt>
                <c:pt idx="1338">
                  <c:v>842</c:v>
                </c:pt>
                <c:pt idx="1339">
                  <c:v>843</c:v>
                </c:pt>
                <c:pt idx="1340">
                  <c:v>844</c:v>
                </c:pt>
                <c:pt idx="1341">
                  <c:v>845</c:v>
                </c:pt>
                <c:pt idx="1342">
                  <c:v>846</c:v>
                </c:pt>
                <c:pt idx="1343">
                  <c:v>847</c:v>
                </c:pt>
                <c:pt idx="1344">
                  <c:v>848</c:v>
                </c:pt>
                <c:pt idx="1345">
                  <c:v>849</c:v>
                </c:pt>
                <c:pt idx="1346">
                  <c:v>850</c:v>
                </c:pt>
                <c:pt idx="1347">
                  <c:v>851</c:v>
                </c:pt>
                <c:pt idx="1348">
                  <c:v>852</c:v>
                </c:pt>
                <c:pt idx="1349">
                  <c:v>853</c:v>
                </c:pt>
                <c:pt idx="1350">
                  <c:v>854</c:v>
                </c:pt>
                <c:pt idx="1351">
                  <c:v>855</c:v>
                </c:pt>
                <c:pt idx="1352">
                  <c:v>856</c:v>
                </c:pt>
                <c:pt idx="1353">
                  <c:v>857</c:v>
                </c:pt>
                <c:pt idx="1354">
                  <c:v>858</c:v>
                </c:pt>
                <c:pt idx="1355">
                  <c:v>859</c:v>
                </c:pt>
                <c:pt idx="1356">
                  <c:v>860</c:v>
                </c:pt>
                <c:pt idx="1357">
                  <c:v>861</c:v>
                </c:pt>
                <c:pt idx="1358">
                  <c:v>862</c:v>
                </c:pt>
                <c:pt idx="1359">
                  <c:v>863</c:v>
                </c:pt>
                <c:pt idx="1360">
                  <c:v>864</c:v>
                </c:pt>
                <c:pt idx="1361">
                  <c:v>865</c:v>
                </c:pt>
                <c:pt idx="1362">
                  <c:v>866</c:v>
                </c:pt>
                <c:pt idx="1363">
                  <c:v>867</c:v>
                </c:pt>
                <c:pt idx="1364">
                  <c:v>868</c:v>
                </c:pt>
                <c:pt idx="1365">
                  <c:v>869</c:v>
                </c:pt>
                <c:pt idx="1366">
                  <c:v>870</c:v>
                </c:pt>
                <c:pt idx="1367">
                  <c:v>871</c:v>
                </c:pt>
                <c:pt idx="1368">
                  <c:v>872</c:v>
                </c:pt>
                <c:pt idx="1369">
                  <c:v>873</c:v>
                </c:pt>
                <c:pt idx="1370">
                  <c:v>874</c:v>
                </c:pt>
                <c:pt idx="1371">
                  <c:v>875</c:v>
                </c:pt>
                <c:pt idx="1372">
                  <c:v>876</c:v>
                </c:pt>
                <c:pt idx="1373">
                  <c:v>877</c:v>
                </c:pt>
                <c:pt idx="1374">
                  <c:v>878</c:v>
                </c:pt>
                <c:pt idx="1375">
                  <c:v>879</c:v>
                </c:pt>
                <c:pt idx="1376">
                  <c:v>880</c:v>
                </c:pt>
                <c:pt idx="1377">
                  <c:v>881</c:v>
                </c:pt>
                <c:pt idx="1378">
                  <c:v>882</c:v>
                </c:pt>
                <c:pt idx="1379">
                  <c:v>883</c:v>
                </c:pt>
                <c:pt idx="1380">
                  <c:v>884</c:v>
                </c:pt>
                <c:pt idx="1381">
                  <c:v>885</c:v>
                </c:pt>
                <c:pt idx="1382">
                  <c:v>886</c:v>
                </c:pt>
                <c:pt idx="1383">
                  <c:v>887</c:v>
                </c:pt>
                <c:pt idx="1384">
                  <c:v>888</c:v>
                </c:pt>
                <c:pt idx="1385">
                  <c:v>889</c:v>
                </c:pt>
                <c:pt idx="1386">
                  <c:v>890</c:v>
                </c:pt>
                <c:pt idx="1387">
                  <c:v>891</c:v>
                </c:pt>
                <c:pt idx="1388">
                  <c:v>892</c:v>
                </c:pt>
                <c:pt idx="1389">
                  <c:v>893</c:v>
                </c:pt>
                <c:pt idx="1390">
                  <c:v>894</c:v>
                </c:pt>
                <c:pt idx="1391">
                  <c:v>895</c:v>
                </c:pt>
                <c:pt idx="1392">
                  <c:v>896</c:v>
                </c:pt>
                <c:pt idx="1393">
                  <c:v>897</c:v>
                </c:pt>
                <c:pt idx="1394">
                  <c:v>898</c:v>
                </c:pt>
                <c:pt idx="1395">
                  <c:v>899</c:v>
                </c:pt>
                <c:pt idx="1396">
                  <c:v>900</c:v>
                </c:pt>
                <c:pt idx="1397">
                  <c:v>901</c:v>
                </c:pt>
                <c:pt idx="1398">
                  <c:v>902</c:v>
                </c:pt>
                <c:pt idx="1399">
                  <c:v>903</c:v>
                </c:pt>
                <c:pt idx="1400">
                  <c:v>904</c:v>
                </c:pt>
                <c:pt idx="1401">
                  <c:v>905</c:v>
                </c:pt>
                <c:pt idx="1402">
                  <c:v>906</c:v>
                </c:pt>
                <c:pt idx="1403">
                  <c:v>907</c:v>
                </c:pt>
                <c:pt idx="1404">
                  <c:v>908</c:v>
                </c:pt>
                <c:pt idx="1405">
                  <c:v>909</c:v>
                </c:pt>
                <c:pt idx="1406">
                  <c:v>910</c:v>
                </c:pt>
                <c:pt idx="1407">
                  <c:v>911</c:v>
                </c:pt>
                <c:pt idx="1408">
                  <c:v>912</c:v>
                </c:pt>
                <c:pt idx="1409">
                  <c:v>913</c:v>
                </c:pt>
                <c:pt idx="1410">
                  <c:v>914</c:v>
                </c:pt>
                <c:pt idx="1411">
                  <c:v>915</c:v>
                </c:pt>
                <c:pt idx="1412">
                  <c:v>916</c:v>
                </c:pt>
                <c:pt idx="1413">
                  <c:v>917</c:v>
                </c:pt>
                <c:pt idx="1414">
                  <c:v>918</c:v>
                </c:pt>
                <c:pt idx="1415">
                  <c:v>919</c:v>
                </c:pt>
                <c:pt idx="1416">
                  <c:v>920</c:v>
                </c:pt>
                <c:pt idx="1417">
                  <c:v>921</c:v>
                </c:pt>
                <c:pt idx="1418">
                  <c:v>922</c:v>
                </c:pt>
                <c:pt idx="1419">
                  <c:v>923</c:v>
                </c:pt>
                <c:pt idx="1420">
                  <c:v>924</c:v>
                </c:pt>
                <c:pt idx="1421">
                  <c:v>925</c:v>
                </c:pt>
                <c:pt idx="1422">
                  <c:v>926</c:v>
                </c:pt>
                <c:pt idx="1423">
                  <c:v>927</c:v>
                </c:pt>
                <c:pt idx="1424">
                  <c:v>928</c:v>
                </c:pt>
                <c:pt idx="1425">
                  <c:v>929</c:v>
                </c:pt>
                <c:pt idx="1426">
                  <c:v>930</c:v>
                </c:pt>
                <c:pt idx="1427">
                  <c:v>931</c:v>
                </c:pt>
                <c:pt idx="1428">
                  <c:v>932</c:v>
                </c:pt>
                <c:pt idx="1429">
                  <c:v>933</c:v>
                </c:pt>
                <c:pt idx="1430">
                  <c:v>934</c:v>
                </c:pt>
                <c:pt idx="1431">
                  <c:v>935</c:v>
                </c:pt>
                <c:pt idx="1432">
                  <c:v>936</c:v>
                </c:pt>
                <c:pt idx="1433">
                  <c:v>937</c:v>
                </c:pt>
                <c:pt idx="1434">
                  <c:v>938</c:v>
                </c:pt>
                <c:pt idx="1435">
                  <c:v>939</c:v>
                </c:pt>
                <c:pt idx="1436">
                  <c:v>940</c:v>
                </c:pt>
                <c:pt idx="1437">
                  <c:v>941</c:v>
                </c:pt>
                <c:pt idx="1438">
                  <c:v>942</c:v>
                </c:pt>
                <c:pt idx="1439">
                  <c:v>943</c:v>
                </c:pt>
                <c:pt idx="1440">
                  <c:v>944</c:v>
                </c:pt>
                <c:pt idx="1441">
                  <c:v>945</c:v>
                </c:pt>
                <c:pt idx="1442">
                  <c:v>946</c:v>
                </c:pt>
                <c:pt idx="1443">
                  <c:v>947</c:v>
                </c:pt>
                <c:pt idx="1444">
                  <c:v>948</c:v>
                </c:pt>
                <c:pt idx="1445">
                  <c:v>949</c:v>
                </c:pt>
                <c:pt idx="1446">
                  <c:v>950</c:v>
                </c:pt>
                <c:pt idx="1447">
                  <c:v>951</c:v>
                </c:pt>
                <c:pt idx="1448">
                  <c:v>952</c:v>
                </c:pt>
                <c:pt idx="1449">
                  <c:v>953</c:v>
                </c:pt>
                <c:pt idx="1450">
                  <c:v>954</c:v>
                </c:pt>
                <c:pt idx="1451">
                  <c:v>955</c:v>
                </c:pt>
                <c:pt idx="1452">
                  <c:v>956</c:v>
                </c:pt>
                <c:pt idx="1453">
                  <c:v>957</c:v>
                </c:pt>
                <c:pt idx="1454">
                  <c:v>958</c:v>
                </c:pt>
                <c:pt idx="1455">
                  <c:v>959</c:v>
                </c:pt>
                <c:pt idx="1456">
                  <c:v>960</c:v>
                </c:pt>
                <c:pt idx="1457">
                  <c:v>961</c:v>
                </c:pt>
                <c:pt idx="1458">
                  <c:v>962</c:v>
                </c:pt>
                <c:pt idx="1459">
                  <c:v>963</c:v>
                </c:pt>
                <c:pt idx="1460">
                  <c:v>964</c:v>
                </c:pt>
                <c:pt idx="1461">
                  <c:v>965</c:v>
                </c:pt>
                <c:pt idx="1462">
                  <c:v>966</c:v>
                </c:pt>
                <c:pt idx="1463">
                  <c:v>967</c:v>
                </c:pt>
                <c:pt idx="1464">
                  <c:v>968</c:v>
                </c:pt>
                <c:pt idx="1465">
                  <c:v>969</c:v>
                </c:pt>
                <c:pt idx="1466">
                  <c:v>970</c:v>
                </c:pt>
                <c:pt idx="1467">
                  <c:v>971</c:v>
                </c:pt>
                <c:pt idx="1468">
                  <c:v>972</c:v>
                </c:pt>
                <c:pt idx="1469">
                  <c:v>973</c:v>
                </c:pt>
                <c:pt idx="1470">
                  <c:v>974</c:v>
                </c:pt>
                <c:pt idx="1471">
                  <c:v>975</c:v>
                </c:pt>
                <c:pt idx="1472">
                  <c:v>976</c:v>
                </c:pt>
                <c:pt idx="1473">
                  <c:v>977</c:v>
                </c:pt>
                <c:pt idx="1474">
                  <c:v>978</c:v>
                </c:pt>
                <c:pt idx="1475">
                  <c:v>979</c:v>
                </c:pt>
                <c:pt idx="1476">
                  <c:v>980</c:v>
                </c:pt>
                <c:pt idx="1477">
                  <c:v>981</c:v>
                </c:pt>
                <c:pt idx="1478">
                  <c:v>982</c:v>
                </c:pt>
                <c:pt idx="1479">
                  <c:v>983</c:v>
                </c:pt>
                <c:pt idx="1480">
                  <c:v>984</c:v>
                </c:pt>
                <c:pt idx="1481">
                  <c:v>985</c:v>
                </c:pt>
                <c:pt idx="1482">
                  <c:v>986</c:v>
                </c:pt>
                <c:pt idx="1483">
                  <c:v>987</c:v>
                </c:pt>
                <c:pt idx="1484">
                  <c:v>988</c:v>
                </c:pt>
                <c:pt idx="1485">
                  <c:v>989</c:v>
                </c:pt>
                <c:pt idx="1486">
                  <c:v>990</c:v>
                </c:pt>
                <c:pt idx="1487">
                  <c:v>991</c:v>
                </c:pt>
                <c:pt idx="1488">
                  <c:v>992</c:v>
                </c:pt>
                <c:pt idx="1489">
                  <c:v>993</c:v>
                </c:pt>
                <c:pt idx="1490">
                  <c:v>994</c:v>
                </c:pt>
                <c:pt idx="1491">
                  <c:v>995</c:v>
                </c:pt>
                <c:pt idx="1492">
                  <c:v>996</c:v>
                </c:pt>
                <c:pt idx="1493">
                  <c:v>997</c:v>
                </c:pt>
                <c:pt idx="1494">
                  <c:v>998</c:v>
                </c:pt>
                <c:pt idx="1495">
                  <c:v>999</c:v>
                </c:pt>
                <c:pt idx="1496">
                  <c:v>1000</c:v>
                </c:pt>
                <c:pt idx="1497">
                  <c:v>1001</c:v>
                </c:pt>
                <c:pt idx="1498">
                  <c:v>1002</c:v>
                </c:pt>
                <c:pt idx="1499">
                  <c:v>1003</c:v>
                </c:pt>
                <c:pt idx="1500">
                  <c:v>1004</c:v>
                </c:pt>
                <c:pt idx="1501">
                  <c:v>1005</c:v>
                </c:pt>
                <c:pt idx="1502">
                  <c:v>1006</c:v>
                </c:pt>
                <c:pt idx="1503">
                  <c:v>1007</c:v>
                </c:pt>
                <c:pt idx="1504">
                  <c:v>1008</c:v>
                </c:pt>
                <c:pt idx="1505">
                  <c:v>1009</c:v>
                </c:pt>
                <c:pt idx="1506">
                  <c:v>1010</c:v>
                </c:pt>
                <c:pt idx="1507">
                  <c:v>1011</c:v>
                </c:pt>
                <c:pt idx="1508">
                  <c:v>1012</c:v>
                </c:pt>
                <c:pt idx="1509">
                  <c:v>1013</c:v>
                </c:pt>
                <c:pt idx="1510">
                  <c:v>1014</c:v>
                </c:pt>
                <c:pt idx="1511">
                  <c:v>1015</c:v>
                </c:pt>
                <c:pt idx="1512">
                  <c:v>1016</c:v>
                </c:pt>
                <c:pt idx="1513">
                  <c:v>1017</c:v>
                </c:pt>
                <c:pt idx="1514">
                  <c:v>1018</c:v>
                </c:pt>
                <c:pt idx="1515">
                  <c:v>1019</c:v>
                </c:pt>
                <c:pt idx="1516">
                  <c:v>1020</c:v>
                </c:pt>
                <c:pt idx="1517">
                  <c:v>1021</c:v>
                </c:pt>
                <c:pt idx="1518">
                  <c:v>1022</c:v>
                </c:pt>
                <c:pt idx="1519">
                  <c:v>1023</c:v>
                </c:pt>
                <c:pt idx="1520">
                  <c:v>1024</c:v>
                </c:pt>
                <c:pt idx="1521">
                  <c:v>1025</c:v>
                </c:pt>
                <c:pt idx="1522">
                  <c:v>1026</c:v>
                </c:pt>
                <c:pt idx="1523">
                  <c:v>1027</c:v>
                </c:pt>
                <c:pt idx="1524">
                  <c:v>1028</c:v>
                </c:pt>
                <c:pt idx="1525">
                  <c:v>1029</c:v>
                </c:pt>
                <c:pt idx="1526">
                  <c:v>1030</c:v>
                </c:pt>
                <c:pt idx="1527">
                  <c:v>1031</c:v>
                </c:pt>
                <c:pt idx="1528">
                  <c:v>1032</c:v>
                </c:pt>
                <c:pt idx="1529">
                  <c:v>1033</c:v>
                </c:pt>
                <c:pt idx="1530">
                  <c:v>1034</c:v>
                </c:pt>
                <c:pt idx="1531">
                  <c:v>1035</c:v>
                </c:pt>
                <c:pt idx="1532">
                  <c:v>1036</c:v>
                </c:pt>
                <c:pt idx="1533">
                  <c:v>1037</c:v>
                </c:pt>
                <c:pt idx="1534">
                  <c:v>1038</c:v>
                </c:pt>
                <c:pt idx="1535">
                  <c:v>1039</c:v>
                </c:pt>
                <c:pt idx="1536">
                  <c:v>1040</c:v>
                </c:pt>
                <c:pt idx="1537">
                  <c:v>1041</c:v>
                </c:pt>
                <c:pt idx="1538">
                  <c:v>1042</c:v>
                </c:pt>
                <c:pt idx="1539">
                  <c:v>1043</c:v>
                </c:pt>
                <c:pt idx="1540">
                  <c:v>1044</c:v>
                </c:pt>
                <c:pt idx="1541">
                  <c:v>1045</c:v>
                </c:pt>
                <c:pt idx="1542">
                  <c:v>1046</c:v>
                </c:pt>
                <c:pt idx="1543">
                  <c:v>1047</c:v>
                </c:pt>
                <c:pt idx="1544">
                  <c:v>1048</c:v>
                </c:pt>
                <c:pt idx="1545">
                  <c:v>1049</c:v>
                </c:pt>
                <c:pt idx="1546">
                  <c:v>1050</c:v>
                </c:pt>
                <c:pt idx="1547">
                  <c:v>1051</c:v>
                </c:pt>
                <c:pt idx="1548">
                  <c:v>1052</c:v>
                </c:pt>
                <c:pt idx="1549">
                  <c:v>1053</c:v>
                </c:pt>
                <c:pt idx="1550">
                  <c:v>1054</c:v>
                </c:pt>
                <c:pt idx="1551">
                  <c:v>1055</c:v>
                </c:pt>
                <c:pt idx="1552">
                  <c:v>1056</c:v>
                </c:pt>
                <c:pt idx="1553">
                  <c:v>1057</c:v>
                </c:pt>
                <c:pt idx="1554">
                  <c:v>1058</c:v>
                </c:pt>
                <c:pt idx="1555">
                  <c:v>1059</c:v>
                </c:pt>
                <c:pt idx="1556">
                  <c:v>1060</c:v>
                </c:pt>
                <c:pt idx="1557">
                  <c:v>1061</c:v>
                </c:pt>
                <c:pt idx="1558">
                  <c:v>1062</c:v>
                </c:pt>
                <c:pt idx="1559">
                  <c:v>1063</c:v>
                </c:pt>
                <c:pt idx="1560">
                  <c:v>1064</c:v>
                </c:pt>
                <c:pt idx="1561">
                  <c:v>1065</c:v>
                </c:pt>
                <c:pt idx="1562">
                  <c:v>1066</c:v>
                </c:pt>
                <c:pt idx="1563">
                  <c:v>1067</c:v>
                </c:pt>
                <c:pt idx="1564">
                  <c:v>1068</c:v>
                </c:pt>
                <c:pt idx="1565">
                  <c:v>1069</c:v>
                </c:pt>
                <c:pt idx="1566">
                  <c:v>1070</c:v>
                </c:pt>
                <c:pt idx="1567">
                  <c:v>1071</c:v>
                </c:pt>
                <c:pt idx="1568">
                  <c:v>1072</c:v>
                </c:pt>
                <c:pt idx="1569">
                  <c:v>1073</c:v>
                </c:pt>
                <c:pt idx="1570">
                  <c:v>1074</c:v>
                </c:pt>
                <c:pt idx="1571">
                  <c:v>1075</c:v>
                </c:pt>
                <c:pt idx="1572">
                  <c:v>1076</c:v>
                </c:pt>
                <c:pt idx="1573">
                  <c:v>1077</c:v>
                </c:pt>
                <c:pt idx="1574">
                  <c:v>1078</c:v>
                </c:pt>
                <c:pt idx="1575">
                  <c:v>1079</c:v>
                </c:pt>
                <c:pt idx="1576">
                  <c:v>1080</c:v>
                </c:pt>
                <c:pt idx="1577">
                  <c:v>1081</c:v>
                </c:pt>
                <c:pt idx="1578">
                  <c:v>1082</c:v>
                </c:pt>
                <c:pt idx="1579">
                  <c:v>1083</c:v>
                </c:pt>
                <c:pt idx="1580">
                  <c:v>1084</c:v>
                </c:pt>
                <c:pt idx="1581">
                  <c:v>1085</c:v>
                </c:pt>
                <c:pt idx="1582">
                  <c:v>1086</c:v>
                </c:pt>
                <c:pt idx="1583">
                  <c:v>1087</c:v>
                </c:pt>
                <c:pt idx="1584">
                  <c:v>1088</c:v>
                </c:pt>
                <c:pt idx="1585">
                  <c:v>1089</c:v>
                </c:pt>
                <c:pt idx="1586">
                  <c:v>1090</c:v>
                </c:pt>
                <c:pt idx="1587">
                  <c:v>1091</c:v>
                </c:pt>
                <c:pt idx="1588">
                  <c:v>1092</c:v>
                </c:pt>
                <c:pt idx="1589">
                  <c:v>1093</c:v>
                </c:pt>
                <c:pt idx="1590">
                  <c:v>1094</c:v>
                </c:pt>
                <c:pt idx="1591">
                  <c:v>1095</c:v>
                </c:pt>
                <c:pt idx="1592">
                  <c:v>1096</c:v>
                </c:pt>
                <c:pt idx="1593">
                  <c:v>1097</c:v>
                </c:pt>
                <c:pt idx="1594">
                  <c:v>1098</c:v>
                </c:pt>
                <c:pt idx="1595">
                  <c:v>1099</c:v>
                </c:pt>
                <c:pt idx="1596">
                  <c:v>1100</c:v>
                </c:pt>
                <c:pt idx="1597">
                  <c:v>1101</c:v>
                </c:pt>
                <c:pt idx="1598">
                  <c:v>1102</c:v>
                </c:pt>
                <c:pt idx="1599">
                  <c:v>1103</c:v>
                </c:pt>
                <c:pt idx="1600">
                  <c:v>1104</c:v>
                </c:pt>
                <c:pt idx="1601">
                  <c:v>1105</c:v>
                </c:pt>
                <c:pt idx="1602">
                  <c:v>1106</c:v>
                </c:pt>
                <c:pt idx="1603">
                  <c:v>1107</c:v>
                </c:pt>
                <c:pt idx="1604">
                  <c:v>1108</c:v>
                </c:pt>
                <c:pt idx="1605">
                  <c:v>1109</c:v>
                </c:pt>
                <c:pt idx="1606">
                  <c:v>1110</c:v>
                </c:pt>
                <c:pt idx="1607">
                  <c:v>1111</c:v>
                </c:pt>
                <c:pt idx="1608">
                  <c:v>1112</c:v>
                </c:pt>
                <c:pt idx="1609">
                  <c:v>1113</c:v>
                </c:pt>
                <c:pt idx="1610">
                  <c:v>1114</c:v>
                </c:pt>
                <c:pt idx="1611">
                  <c:v>1115</c:v>
                </c:pt>
                <c:pt idx="1612">
                  <c:v>1116</c:v>
                </c:pt>
                <c:pt idx="1613">
                  <c:v>1117</c:v>
                </c:pt>
                <c:pt idx="1614">
                  <c:v>1118</c:v>
                </c:pt>
                <c:pt idx="1615">
                  <c:v>1119</c:v>
                </c:pt>
                <c:pt idx="1616">
                  <c:v>1120</c:v>
                </c:pt>
                <c:pt idx="1617">
                  <c:v>1121</c:v>
                </c:pt>
                <c:pt idx="1618">
                  <c:v>1122</c:v>
                </c:pt>
                <c:pt idx="1619">
                  <c:v>1123</c:v>
                </c:pt>
                <c:pt idx="1620">
                  <c:v>1124</c:v>
                </c:pt>
                <c:pt idx="1621">
                  <c:v>1125</c:v>
                </c:pt>
                <c:pt idx="1622">
                  <c:v>1126</c:v>
                </c:pt>
                <c:pt idx="1623">
                  <c:v>1127</c:v>
                </c:pt>
                <c:pt idx="1624">
                  <c:v>1128</c:v>
                </c:pt>
                <c:pt idx="1625">
                  <c:v>1129</c:v>
                </c:pt>
                <c:pt idx="1626">
                  <c:v>1130</c:v>
                </c:pt>
                <c:pt idx="1627">
                  <c:v>1131</c:v>
                </c:pt>
                <c:pt idx="1628">
                  <c:v>1132</c:v>
                </c:pt>
                <c:pt idx="1629">
                  <c:v>1133</c:v>
                </c:pt>
                <c:pt idx="1630">
                  <c:v>1134</c:v>
                </c:pt>
                <c:pt idx="1631">
                  <c:v>1135</c:v>
                </c:pt>
                <c:pt idx="1632">
                  <c:v>1136</c:v>
                </c:pt>
                <c:pt idx="1633">
                  <c:v>1137</c:v>
                </c:pt>
                <c:pt idx="1634">
                  <c:v>1138</c:v>
                </c:pt>
                <c:pt idx="1635">
                  <c:v>1139</c:v>
                </c:pt>
                <c:pt idx="1636">
                  <c:v>1140</c:v>
                </c:pt>
                <c:pt idx="1637">
                  <c:v>1141</c:v>
                </c:pt>
                <c:pt idx="1638">
                  <c:v>1142</c:v>
                </c:pt>
                <c:pt idx="1639">
                  <c:v>1143</c:v>
                </c:pt>
                <c:pt idx="1640">
                  <c:v>1144</c:v>
                </c:pt>
                <c:pt idx="1641">
                  <c:v>1145</c:v>
                </c:pt>
                <c:pt idx="1642">
                  <c:v>1146</c:v>
                </c:pt>
                <c:pt idx="1643">
                  <c:v>1147</c:v>
                </c:pt>
                <c:pt idx="1644">
                  <c:v>1148</c:v>
                </c:pt>
                <c:pt idx="1645">
                  <c:v>1149</c:v>
                </c:pt>
                <c:pt idx="1646">
                  <c:v>1150</c:v>
                </c:pt>
                <c:pt idx="1647">
                  <c:v>1151</c:v>
                </c:pt>
                <c:pt idx="1648">
                  <c:v>1152</c:v>
                </c:pt>
                <c:pt idx="1649">
                  <c:v>1153</c:v>
                </c:pt>
                <c:pt idx="1650">
                  <c:v>1154</c:v>
                </c:pt>
                <c:pt idx="1651">
                  <c:v>1155</c:v>
                </c:pt>
                <c:pt idx="1652">
                  <c:v>1156</c:v>
                </c:pt>
                <c:pt idx="1653">
                  <c:v>1157</c:v>
                </c:pt>
                <c:pt idx="1654">
                  <c:v>1158</c:v>
                </c:pt>
                <c:pt idx="1655">
                  <c:v>1159</c:v>
                </c:pt>
                <c:pt idx="1656">
                  <c:v>1160</c:v>
                </c:pt>
                <c:pt idx="1657">
                  <c:v>1161</c:v>
                </c:pt>
                <c:pt idx="1658">
                  <c:v>1162</c:v>
                </c:pt>
                <c:pt idx="1659">
                  <c:v>1163</c:v>
                </c:pt>
                <c:pt idx="1660">
                  <c:v>1164</c:v>
                </c:pt>
                <c:pt idx="1661">
                  <c:v>1165</c:v>
                </c:pt>
                <c:pt idx="1662">
                  <c:v>1166</c:v>
                </c:pt>
                <c:pt idx="1663">
                  <c:v>1167</c:v>
                </c:pt>
                <c:pt idx="1664">
                  <c:v>1168</c:v>
                </c:pt>
                <c:pt idx="1665">
                  <c:v>1169</c:v>
                </c:pt>
                <c:pt idx="1666">
                  <c:v>1170</c:v>
                </c:pt>
                <c:pt idx="1667">
                  <c:v>1171</c:v>
                </c:pt>
                <c:pt idx="1668">
                  <c:v>1172</c:v>
                </c:pt>
                <c:pt idx="1669">
                  <c:v>1173</c:v>
                </c:pt>
                <c:pt idx="1670">
                  <c:v>1174</c:v>
                </c:pt>
                <c:pt idx="1671">
                  <c:v>1175</c:v>
                </c:pt>
                <c:pt idx="1672">
                  <c:v>1176</c:v>
                </c:pt>
                <c:pt idx="1673">
                  <c:v>1177</c:v>
                </c:pt>
                <c:pt idx="1674">
                  <c:v>1178</c:v>
                </c:pt>
                <c:pt idx="1675">
                  <c:v>1179</c:v>
                </c:pt>
                <c:pt idx="1676">
                  <c:v>1180</c:v>
                </c:pt>
                <c:pt idx="1677">
                  <c:v>1181</c:v>
                </c:pt>
                <c:pt idx="1678">
                  <c:v>1182</c:v>
                </c:pt>
                <c:pt idx="1679">
                  <c:v>1183</c:v>
                </c:pt>
                <c:pt idx="1680">
                  <c:v>1184</c:v>
                </c:pt>
                <c:pt idx="1681">
                  <c:v>1185</c:v>
                </c:pt>
                <c:pt idx="1682">
                  <c:v>1186</c:v>
                </c:pt>
                <c:pt idx="1683">
                  <c:v>1187</c:v>
                </c:pt>
                <c:pt idx="1684">
                  <c:v>1188</c:v>
                </c:pt>
                <c:pt idx="1685">
                  <c:v>1189</c:v>
                </c:pt>
                <c:pt idx="1686">
                  <c:v>1190</c:v>
                </c:pt>
                <c:pt idx="1687">
                  <c:v>1191</c:v>
                </c:pt>
                <c:pt idx="1688">
                  <c:v>1192</c:v>
                </c:pt>
                <c:pt idx="1689">
                  <c:v>1193</c:v>
                </c:pt>
                <c:pt idx="1690">
                  <c:v>1194</c:v>
                </c:pt>
                <c:pt idx="1691">
                  <c:v>1195</c:v>
                </c:pt>
                <c:pt idx="1692">
                  <c:v>1196</c:v>
                </c:pt>
                <c:pt idx="1693">
                  <c:v>1197</c:v>
                </c:pt>
                <c:pt idx="1694">
                  <c:v>1198</c:v>
                </c:pt>
                <c:pt idx="1695">
                  <c:v>1199</c:v>
                </c:pt>
                <c:pt idx="1696">
                  <c:v>1200</c:v>
                </c:pt>
                <c:pt idx="1697">
                  <c:v>1201</c:v>
                </c:pt>
                <c:pt idx="1698">
                  <c:v>1202</c:v>
                </c:pt>
                <c:pt idx="1699">
                  <c:v>1203</c:v>
                </c:pt>
                <c:pt idx="1700">
                  <c:v>1204</c:v>
                </c:pt>
                <c:pt idx="1701">
                  <c:v>1205</c:v>
                </c:pt>
                <c:pt idx="1702">
                  <c:v>1206</c:v>
                </c:pt>
                <c:pt idx="1703">
                  <c:v>1207</c:v>
                </c:pt>
                <c:pt idx="1704">
                  <c:v>1208</c:v>
                </c:pt>
                <c:pt idx="1705">
                  <c:v>1209</c:v>
                </c:pt>
                <c:pt idx="1706">
                  <c:v>1210</c:v>
                </c:pt>
                <c:pt idx="1707">
                  <c:v>1211</c:v>
                </c:pt>
                <c:pt idx="1708">
                  <c:v>1212</c:v>
                </c:pt>
                <c:pt idx="1709">
                  <c:v>1213</c:v>
                </c:pt>
                <c:pt idx="1710">
                  <c:v>1214</c:v>
                </c:pt>
                <c:pt idx="1711">
                  <c:v>1215</c:v>
                </c:pt>
                <c:pt idx="1712">
                  <c:v>1216</c:v>
                </c:pt>
                <c:pt idx="1713">
                  <c:v>1217</c:v>
                </c:pt>
                <c:pt idx="1714">
                  <c:v>1218</c:v>
                </c:pt>
                <c:pt idx="1715">
                  <c:v>1219</c:v>
                </c:pt>
                <c:pt idx="1716">
                  <c:v>1220</c:v>
                </c:pt>
                <c:pt idx="1717">
                  <c:v>1221</c:v>
                </c:pt>
                <c:pt idx="1718">
                  <c:v>1222</c:v>
                </c:pt>
                <c:pt idx="1719">
                  <c:v>1223</c:v>
                </c:pt>
                <c:pt idx="1720">
                  <c:v>1224</c:v>
                </c:pt>
                <c:pt idx="1721">
                  <c:v>1225</c:v>
                </c:pt>
                <c:pt idx="1722">
                  <c:v>1226</c:v>
                </c:pt>
                <c:pt idx="1723">
                  <c:v>1227</c:v>
                </c:pt>
                <c:pt idx="1724">
                  <c:v>1228</c:v>
                </c:pt>
                <c:pt idx="1725">
                  <c:v>1229</c:v>
                </c:pt>
                <c:pt idx="1726">
                  <c:v>1230</c:v>
                </c:pt>
                <c:pt idx="1727">
                  <c:v>1231</c:v>
                </c:pt>
                <c:pt idx="1728">
                  <c:v>1232</c:v>
                </c:pt>
                <c:pt idx="1729">
                  <c:v>1233</c:v>
                </c:pt>
                <c:pt idx="1730">
                  <c:v>1234</c:v>
                </c:pt>
                <c:pt idx="1731">
                  <c:v>1235</c:v>
                </c:pt>
                <c:pt idx="1732">
                  <c:v>1236</c:v>
                </c:pt>
                <c:pt idx="1733">
                  <c:v>1237</c:v>
                </c:pt>
                <c:pt idx="1734">
                  <c:v>1238</c:v>
                </c:pt>
                <c:pt idx="1735">
                  <c:v>1239</c:v>
                </c:pt>
                <c:pt idx="1736">
                  <c:v>1240</c:v>
                </c:pt>
                <c:pt idx="1737">
                  <c:v>1241</c:v>
                </c:pt>
                <c:pt idx="1738">
                  <c:v>1242</c:v>
                </c:pt>
                <c:pt idx="1739">
                  <c:v>1243</c:v>
                </c:pt>
                <c:pt idx="1740">
                  <c:v>1244</c:v>
                </c:pt>
                <c:pt idx="1741">
                  <c:v>1245</c:v>
                </c:pt>
                <c:pt idx="1742">
                  <c:v>1246</c:v>
                </c:pt>
                <c:pt idx="1743">
                  <c:v>1247</c:v>
                </c:pt>
                <c:pt idx="1744">
                  <c:v>1248</c:v>
                </c:pt>
                <c:pt idx="1745">
                  <c:v>1249</c:v>
                </c:pt>
                <c:pt idx="1746">
                  <c:v>1250</c:v>
                </c:pt>
                <c:pt idx="1747">
                  <c:v>1251</c:v>
                </c:pt>
                <c:pt idx="1748">
                  <c:v>1252</c:v>
                </c:pt>
                <c:pt idx="1749">
                  <c:v>1253</c:v>
                </c:pt>
                <c:pt idx="1750">
                  <c:v>1254</c:v>
                </c:pt>
                <c:pt idx="1751">
                  <c:v>1255</c:v>
                </c:pt>
                <c:pt idx="1752">
                  <c:v>1256</c:v>
                </c:pt>
                <c:pt idx="1753">
                  <c:v>1257</c:v>
                </c:pt>
                <c:pt idx="1754">
                  <c:v>1258</c:v>
                </c:pt>
                <c:pt idx="1755">
                  <c:v>1259</c:v>
                </c:pt>
                <c:pt idx="1756">
                  <c:v>1260</c:v>
                </c:pt>
                <c:pt idx="1757">
                  <c:v>1261</c:v>
                </c:pt>
                <c:pt idx="1758">
                  <c:v>1262</c:v>
                </c:pt>
                <c:pt idx="1759">
                  <c:v>1263</c:v>
                </c:pt>
                <c:pt idx="1760">
                  <c:v>1264</c:v>
                </c:pt>
                <c:pt idx="1761">
                  <c:v>1265</c:v>
                </c:pt>
                <c:pt idx="1762">
                  <c:v>1266</c:v>
                </c:pt>
                <c:pt idx="1763">
                  <c:v>1267</c:v>
                </c:pt>
                <c:pt idx="1764">
                  <c:v>1268</c:v>
                </c:pt>
                <c:pt idx="1765">
                  <c:v>1269</c:v>
                </c:pt>
                <c:pt idx="1766">
                  <c:v>1270</c:v>
                </c:pt>
                <c:pt idx="1767">
                  <c:v>1271</c:v>
                </c:pt>
                <c:pt idx="1768">
                  <c:v>1272</c:v>
                </c:pt>
                <c:pt idx="1769">
                  <c:v>1273</c:v>
                </c:pt>
                <c:pt idx="1770">
                  <c:v>1274</c:v>
                </c:pt>
                <c:pt idx="1771">
                  <c:v>1275</c:v>
                </c:pt>
                <c:pt idx="1772">
                  <c:v>1276</c:v>
                </c:pt>
                <c:pt idx="1773">
                  <c:v>1277</c:v>
                </c:pt>
                <c:pt idx="1774">
                  <c:v>1278</c:v>
                </c:pt>
                <c:pt idx="1775">
                  <c:v>1279</c:v>
                </c:pt>
                <c:pt idx="1776">
                  <c:v>1280</c:v>
                </c:pt>
                <c:pt idx="1777">
                  <c:v>1281</c:v>
                </c:pt>
                <c:pt idx="1778">
                  <c:v>1282</c:v>
                </c:pt>
                <c:pt idx="1779">
                  <c:v>1283</c:v>
                </c:pt>
                <c:pt idx="1780">
                  <c:v>1284</c:v>
                </c:pt>
                <c:pt idx="1781">
                  <c:v>1285</c:v>
                </c:pt>
                <c:pt idx="1782">
                  <c:v>1286</c:v>
                </c:pt>
                <c:pt idx="1783">
                  <c:v>1287</c:v>
                </c:pt>
                <c:pt idx="1784">
                  <c:v>1288</c:v>
                </c:pt>
                <c:pt idx="1785">
                  <c:v>1289</c:v>
                </c:pt>
                <c:pt idx="1786">
                  <c:v>1290</c:v>
                </c:pt>
                <c:pt idx="1787">
                  <c:v>1291</c:v>
                </c:pt>
                <c:pt idx="1788">
                  <c:v>1292</c:v>
                </c:pt>
                <c:pt idx="1789">
                  <c:v>1293</c:v>
                </c:pt>
                <c:pt idx="1790">
                  <c:v>1294</c:v>
                </c:pt>
                <c:pt idx="1791">
                  <c:v>1295</c:v>
                </c:pt>
                <c:pt idx="1792">
                  <c:v>1296</c:v>
                </c:pt>
                <c:pt idx="1793">
                  <c:v>1297</c:v>
                </c:pt>
                <c:pt idx="1794">
                  <c:v>1298</c:v>
                </c:pt>
                <c:pt idx="1795">
                  <c:v>1299</c:v>
                </c:pt>
                <c:pt idx="1796">
                  <c:v>1300</c:v>
                </c:pt>
                <c:pt idx="1797">
                  <c:v>1301</c:v>
                </c:pt>
                <c:pt idx="1798">
                  <c:v>1302</c:v>
                </c:pt>
                <c:pt idx="1799">
                  <c:v>1303</c:v>
                </c:pt>
                <c:pt idx="1800">
                  <c:v>1304</c:v>
                </c:pt>
                <c:pt idx="1801">
                  <c:v>1305</c:v>
                </c:pt>
                <c:pt idx="1802">
                  <c:v>1306</c:v>
                </c:pt>
                <c:pt idx="1803">
                  <c:v>1307</c:v>
                </c:pt>
                <c:pt idx="1804">
                  <c:v>1308</c:v>
                </c:pt>
                <c:pt idx="1805">
                  <c:v>1309</c:v>
                </c:pt>
                <c:pt idx="1806">
                  <c:v>1310</c:v>
                </c:pt>
                <c:pt idx="1807">
                  <c:v>1311</c:v>
                </c:pt>
                <c:pt idx="1808">
                  <c:v>1312</c:v>
                </c:pt>
                <c:pt idx="1809">
                  <c:v>1313</c:v>
                </c:pt>
                <c:pt idx="1810">
                  <c:v>1314</c:v>
                </c:pt>
                <c:pt idx="1811">
                  <c:v>1315</c:v>
                </c:pt>
                <c:pt idx="1812">
                  <c:v>1316</c:v>
                </c:pt>
                <c:pt idx="1813">
                  <c:v>1317</c:v>
                </c:pt>
                <c:pt idx="1814">
                  <c:v>1318</c:v>
                </c:pt>
                <c:pt idx="1815">
                  <c:v>1319</c:v>
                </c:pt>
                <c:pt idx="1816">
                  <c:v>1320</c:v>
                </c:pt>
                <c:pt idx="1817">
                  <c:v>1321</c:v>
                </c:pt>
                <c:pt idx="1818">
                  <c:v>1322</c:v>
                </c:pt>
                <c:pt idx="1819">
                  <c:v>1323</c:v>
                </c:pt>
                <c:pt idx="1820">
                  <c:v>1324</c:v>
                </c:pt>
                <c:pt idx="1821">
                  <c:v>1325</c:v>
                </c:pt>
                <c:pt idx="1822">
                  <c:v>1326</c:v>
                </c:pt>
                <c:pt idx="1823">
                  <c:v>1327</c:v>
                </c:pt>
                <c:pt idx="1824">
                  <c:v>1328</c:v>
                </c:pt>
                <c:pt idx="1825">
                  <c:v>1329</c:v>
                </c:pt>
                <c:pt idx="1826">
                  <c:v>1330</c:v>
                </c:pt>
                <c:pt idx="1827">
                  <c:v>1331</c:v>
                </c:pt>
                <c:pt idx="1828">
                  <c:v>1332</c:v>
                </c:pt>
                <c:pt idx="1829">
                  <c:v>1333</c:v>
                </c:pt>
                <c:pt idx="1830">
                  <c:v>1334</c:v>
                </c:pt>
                <c:pt idx="1831">
                  <c:v>1335</c:v>
                </c:pt>
                <c:pt idx="1832">
                  <c:v>1336</c:v>
                </c:pt>
                <c:pt idx="1833">
                  <c:v>1337</c:v>
                </c:pt>
                <c:pt idx="1834">
                  <c:v>1338</c:v>
                </c:pt>
                <c:pt idx="1835">
                  <c:v>1339</c:v>
                </c:pt>
                <c:pt idx="1836">
                  <c:v>1340</c:v>
                </c:pt>
                <c:pt idx="1837">
                  <c:v>1341</c:v>
                </c:pt>
                <c:pt idx="1838">
                  <c:v>1342</c:v>
                </c:pt>
                <c:pt idx="1839">
                  <c:v>1343</c:v>
                </c:pt>
                <c:pt idx="1840">
                  <c:v>1344</c:v>
                </c:pt>
                <c:pt idx="1841">
                  <c:v>1345</c:v>
                </c:pt>
                <c:pt idx="1842">
                  <c:v>1346</c:v>
                </c:pt>
                <c:pt idx="1843">
                  <c:v>1347</c:v>
                </c:pt>
                <c:pt idx="1844">
                  <c:v>1348</c:v>
                </c:pt>
                <c:pt idx="1845">
                  <c:v>1349</c:v>
                </c:pt>
                <c:pt idx="1846">
                  <c:v>1350</c:v>
                </c:pt>
                <c:pt idx="1847">
                  <c:v>1351</c:v>
                </c:pt>
                <c:pt idx="1848">
                  <c:v>1352</c:v>
                </c:pt>
                <c:pt idx="1849">
                  <c:v>1353</c:v>
                </c:pt>
                <c:pt idx="1850">
                  <c:v>1354</c:v>
                </c:pt>
                <c:pt idx="1851">
                  <c:v>1355</c:v>
                </c:pt>
                <c:pt idx="1852">
                  <c:v>1356</c:v>
                </c:pt>
                <c:pt idx="1853">
                  <c:v>1357</c:v>
                </c:pt>
                <c:pt idx="1854">
                  <c:v>1358</c:v>
                </c:pt>
                <c:pt idx="1855">
                  <c:v>1359</c:v>
                </c:pt>
                <c:pt idx="1856">
                  <c:v>1360</c:v>
                </c:pt>
                <c:pt idx="1857">
                  <c:v>1361</c:v>
                </c:pt>
                <c:pt idx="1858">
                  <c:v>1362</c:v>
                </c:pt>
                <c:pt idx="1859">
                  <c:v>1363</c:v>
                </c:pt>
                <c:pt idx="1860">
                  <c:v>1364</c:v>
                </c:pt>
                <c:pt idx="1861">
                  <c:v>1365</c:v>
                </c:pt>
                <c:pt idx="1862">
                  <c:v>1366</c:v>
                </c:pt>
                <c:pt idx="1863">
                  <c:v>1367</c:v>
                </c:pt>
                <c:pt idx="1864">
                  <c:v>1368</c:v>
                </c:pt>
                <c:pt idx="1865">
                  <c:v>1369</c:v>
                </c:pt>
                <c:pt idx="1866">
                  <c:v>1370</c:v>
                </c:pt>
                <c:pt idx="1867">
                  <c:v>1371</c:v>
                </c:pt>
                <c:pt idx="1868">
                  <c:v>1372</c:v>
                </c:pt>
                <c:pt idx="1869">
                  <c:v>1373</c:v>
                </c:pt>
                <c:pt idx="1870">
                  <c:v>1374</c:v>
                </c:pt>
                <c:pt idx="1871">
                  <c:v>1375</c:v>
                </c:pt>
                <c:pt idx="1872">
                  <c:v>1376</c:v>
                </c:pt>
                <c:pt idx="1873">
                  <c:v>1377</c:v>
                </c:pt>
                <c:pt idx="1874">
                  <c:v>1378</c:v>
                </c:pt>
                <c:pt idx="1875">
                  <c:v>1379</c:v>
                </c:pt>
                <c:pt idx="1876">
                  <c:v>1380</c:v>
                </c:pt>
                <c:pt idx="1877">
                  <c:v>1381</c:v>
                </c:pt>
                <c:pt idx="1878">
                  <c:v>1382</c:v>
                </c:pt>
                <c:pt idx="1879">
                  <c:v>1383</c:v>
                </c:pt>
                <c:pt idx="1880">
                  <c:v>1384</c:v>
                </c:pt>
                <c:pt idx="1881">
                  <c:v>1385</c:v>
                </c:pt>
                <c:pt idx="1882">
                  <c:v>1386</c:v>
                </c:pt>
                <c:pt idx="1883">
                  <c:v>1387</c:v>
                </c:pt>
                <c:pt idx="1884">
                  <c:v>1388</c:v>
                </c:pt>
                <c:pt idx="1885">
                  <c:v>1389</c:v>
                </c:pt>
                <c:pt idx="1886">
                  <c:v>1390</c:v>
                </c:pt>
                <c:pt idx="1887">
                  <c:v>1391</c:v>
                </c:pt>
                <c:pt idx="1888">
                  <c:v>1392</c:v>
                </c:pt>
                <c:pt idx="1889">
                  <c:v>1393</c:v>
                </c:pt>
                <c:pt idx="1890">
                  <c:v>1394</c:v>
                </c:pt>
                <c:pt idx="1891">
                  <c:v>1395</c:v>
                </c:pt>
                <c:pt idx="1892">
                  <c:v>1396</c:v>
                </c:pt>
                <c:pt idx="1893">
                  <c:v>1397</c:v>
                </c:pt>
                <c:pt idx="1894">
                  <c:v>1398</c:v>
                </c:pt>
                <c:pt idx="1895">
                  <c:v>1399</c:v>
                </c:pt>
                <c:pt idx="1896">
                  <c:v>1400</c:v>
                </c:pt>
                <c:pt idx="1897">
                  <c:v>1401</c:v>
                </c:pt>
                <c:pt idx="1898">
                  <c:v>1402</c:v>
                </c:pt>
                <c:pt idx="1899">
                  <c:v>1403</c:v>
                </c:pt>
                <c:pt idx="1900">
                  <c:v>1404</c:v>
                </c:pt>
                <c:pt idx="1901">
                  <c:v>1405</c:v>
                </c:pt>
                <c:pt idx="1902">
                  <c:v>1406</c:v>
                </c:pt>
                <c:pt idx="1903">
                  <c:v>1407</c:v>
                </c:pt>
                <c:pt idx="1904">
                  <c:v>1408</c:v>
                </c:pt>
                <c:pt idx="1905">
                  <c:v>1409</c:v>
                </c:pt>
                <c:pt idx="1906">
                  <c:v>1410</c:v>
                </c:pt>
                <c:pt idx="1907">
                  <c:v>1411</c:v>
                </c:pt>
                <c:pt idx="1908">
                  <c:v>1412</c:v>
                </c:pt>
                <c:pt idx="1909">
                  <c:v>1413</c:v>
                </c:pt>
                <c:pt idx="1910">
                  <c:v>1414</c:v>
                </c:pt>
                <c:pt idx="1911">
                  <c:v>1415</c:v>
                </c:pt>
                <c:pt idx="1912">
                  <c:v>1416</c:v>
                </c:pt>
                <c:pt idx="1913">
                  <c:v>1417</c:v>
                </c:pt>
                <c:pt idx="1914">
                  <c:v>1418</c:v>
                </c:pt>
                <c:pt idx="1915">
                  <c:v>1419</c:v>
                </c:pt>
                <c:pt idx="1916">
                  <c:v>1420</c:v>
                </c:pt>
                <c:pt idx="1917">
                  <c:v>1421</c:v>
                </c:pt>
                <c:pt idx="1918">
                  <c:v>1422</c:v>
                </c:pt>
                <c:pt idx="1919">
                  <c:v>1423</c:v>
                </c:pt>
                <c:pt idx="1920">
                  <c:v>1424</c:v>
                </c:pt>
                <c:pt idx="1921">
                  <c:v>1425</c:v>
                </c:pt>
                <c:pt idx="1922">
                  <c:v>1426</c:v>
                </c:pt>
                <c:pt idx="1923">
                  <c:v>1427</c:v>
                </c:pt>
                <c:pt idx="1924">
                  <c:v>1428</c:v>
                </c:pt>
                <c:pt idx="1925">
                  <c:v>1429</c:v>
                </c:pt>
                <c:pt idx="1926">
                  <c:v>1430</c:v>
                </c:pt>
                <c:pt idx="1927">
                  <c:v>1431</c:v>
                </c:pt>
                <c:pt idx="1928">
                  <c:v>1432</c:v>
                </c:pt>
                <c:pt idx="1929">
                  <c:v>1433</c:v>
                </c:pt>
                <c:pt idx="1930">
                  <c:v>1434</c:v>
                </c:pt>
                <c:pt idx="1931">
                  <c:v>1435</c:v>
                </c:pt>
                <c:pt idx="1932">
                  <c:v>1436</c:v>
                </c:pt>
                <c:pt idx="1933">
                  <c:v>1437</c:v>
                </c:pt>
                <c:pt idx="1934">
                  <c:v>1438</c:v>
                </c:pt>
                <c:pt idx="1935">
                  <c:v>1439</c:v>
                </c:pt>
                <c:pt idx="1936">
                  <c:v>1440</c:v>
                </c:pt>
                <c:pt idx="1937">
                  <c:v>1441</c:v>
                </c:pt>
                <c:pt idx="1938">
                  <c:v>1442</c:v>
                </c:pt>
                <c:pt idx="1939">
                  <c:v>1443</c:v>
                </c:pt>
                <c:pt idx="1940">
                  <c:v>1444</c:v>
                </c:pt>
                <c:pt idx="1941">
                  <c:v>1445</c:v>
                </c:pt>
                <c:pt idx="1942">
                  <c:v>1446</c:v>
                </c:pt>
                <c:pt idx="1943">
                  <c:v>1447</c:v>
                </c:pt>
                <c:pt idx="1944">
                  <c:v>1448</c:v>
                </c:pt>
                <c:pt idx="1945">
                  <c:v>1449</c:v>
                </c:pt>
                <c:pt idx="1946">
                  <c:v>1450</c:v>
                </c:pt>
                <c:pt idx="1947">
                  <c:v>1451</c:v>
                </c:pt>
                <c:pt idx="1948">
                  <c:v>1452</c:v>
                </c:pt>
                <c:pt idx="1949">
                  <c:v>1453</c:v>
                </c:pt>
                <c:pt idx="1950">
                  <c:v>1454</c:v>
                </c:pt>
                <c:pt idx="1951">
                  <c:v>1455</c:v>
                </c:pt>
                <c:pt idx="1952">
                  <c:v>1456</c:v>
                </c:pt>
                <c:pt idx="1953">
                  <c:v>1457</c:v>
                </c:pt>
                <c:pt idx="1954">
                  <c:v>1458</c:v>
                </c:pt>
                <c:pt idx="1955">
                  <c:v>1459</c:v>
                </c:pt>
                <c:pt idx="1956">
                  <c:v>1460</c:v>
                </c:pt>
                <c:pt idx="1957">
                  <c:v>1461</c:v>
                </c:pt>
                <c:pt idx="1958">
                  <c:v>1462</c:v>
                </c:pt>
                <c:pt idx="1959">
                  <c:v>1463</c:v>
                </c:pt>
                <c:pt idx="1960">
                  <c:v>1464</c:v>
                </c:pt>
                <c:pt idx="1961">
                  <c:v>1465</c:v>
                </c:pt>
                <c:pt idx="1962">
                  <c:v>1466</c:v>
                </c:pt>
                <c:pt idx="1963">
                  <c:v>1467</c:v>
                </c:pt>
                <c:pt idx="1964">
                  <c:v>1468</c:v>
                </c:pt>
                <c:pt idx="1965">
                  <c:v>1469</c:v>
                </c:pt>
                <c:pt idx="1966">
                  <c:v>1470</c:v>
                </c:pt>
                <c:pt idx="1967">
                  <c:v>1471</c:v>
                </c:pt>
                <c:pt idx="1968">
                  <c:v>1472</c:v>
                </c:pt>
                <c:pt idx="1969">
                  <c:v>1473</c:v>
                </c:pt>
                <c:pt idx="1970">
                  <c:v>1474</c:v>
                </c:pt>
                <c:pt idx="1971">
                  <c:v>1475</c:v>
                </c:pt>
                <c:pt idx="1972">
                  <c:v>1476</c:v>
                </c:pt>
                <c:pt idx="1973">
                  <c:v>1477</c:v>
                </c:pt>
                <c:pt idx="1974">
                  <c:v>1478</c:v>
                </c:pt>
                <c:pt idx="1975">
                  <c:v>1479</c:v>
                </c:pt>
                <c:pt idx="1976">
                  <c:v>1480</c:v>
                </c:pt>
                <c:pt idx="1977">
                  <c:v>1481</c:v>
                </c:pt>
                <c:pt idx="1978">
                  <c:v>1482</c:v>
                </c:pt>
                <c:pt idx="1979">
                  <c:v>1483</c:v>
                </c:pt>
                <c:pt idx="1980">
                  <c:v>1484</c:v>
                </c:pt>
                <c:pt idx="1981">
                  <c:v>1485</c:v>
                </c:pt>
                <c:pt idx="1982">
                  <c:v>1486</c:v>
                </c:pt>
                <c:pt idx="1983">
                  <c:v>1487</c:v>
                </c:pt>
                <c:pt idx="1984">
                  <c:v>1488</c:v>
                </c:pt>
                <c:pt idx="1985">
                  <c:v>1489</c:v>
                </c:pt>
                <c:pt idx="1986">
                  <c:v>1490</c:v>
                </c:pt>
                <c:pt idx="1987">
                  <c:v>1491</c:v>
                </c:pt>
                <c:pt idx="1988">
                  <c:v>1492</c:v>
                </c:pt>
                <c:pt idx="1989">
                  <c:v>1493</c:v>
                </c:pt>
                <c:pt idx="1990">
                  <c:v>1494</c:v>
                </c:pt>
                <c:pt idx="1991">
                  <c:v>1495</c:v>
                </c:pt>
                <c:pt idx="1992">
                  <c:v>1496</c:v>
                </c:pt>
                <c:pt idx="1993">
                  <c:v>1497</c:v>
                </c:pt>
                <c:pt idx="1994">
                  <c:v>1498</c:v>
                </c:pt>
                <c:pt idx="1995">
                  <c:v>1499</c:v>
                </c:pt>
                <c:pt idx="1996">
                  <c:v>1500</c:v>
                </c:pt>
              </c:numCache>
            </c:numRef>
          </c:xVal>
          <c:yVal>
            <c:numRef>
              <c:f>Sheet1!$K$4:$K$2000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-2.87305157634438E-006</c:v>
                </c:pt>
                <c:pt idx="46">
                  <c:v>-9.66119372010289E-006</c:v>
                </c:pt>
                <c:pt idx="47">
                  <c:v>-1.45215633053978E-005</c:v>
                </c:pt>
                <c:pt idx="48">
                  <c:v>-1.92553993891773E-005</c:v>
                </c:pt>
                <c:pt idx="49">
                  <c:v>-3.62108670006256E-005</c:v>
                </c:pt>
                <c:pt idx="50">
                  <c:v>-5.84063014898161E-005</c:v>
                </c:pt>
                <c:pt idx="51">
                  <c:v>-7.29427480214691E-005</c:v>
                </c:pt>
                <c:pt idx="52">
                  <c:v>-9.84875922085415E-005</c:v>
                </c:pt>
                <c:pt idx="53">
                  <c:v>-0.000113597160288037</c:v>
                </c:pt>
                <c:pt idx="54">
                  <c:v>-0.000129994390090988</c:v>
                </c:pt>
                <c:pt idx="55">
                  <c:v>-0.000150857503690632</c:v>
                </c:pt>
                <c:pt idx="56">
                  <c:v>-0.000178672505623998</c:v>
                </c:pt>
                <c:pt idx="57">
                  <c:v>-0.00019379695965097</c:v>
                </c:pt>
                <c:pt idx="58">
                  <c:v>-0.000213595699875019</c:v>
                </c:pt>
                <c:pt idx="59">
                  <c:v>-0.000254823213011573</c:v>
                </c:pt>
                <c:pt idx="60">
                  <c:v>-0.000276482736029652</c:v>
                </c:pt>
                <c:pt idx="61">
                  <c:v>-0.000292157982207117</c:v>
                </c:pt>
                <c:pt idx="62">
                  <c:v>-0.000320382356474676</c:v>
                </c:pt>
                <c:pt idx="63">
                  <c:v>-0.000338067248604188</c:v>
                </c:pt>
                <c:pt idx="64">
                  <c:v>-0.000351360692822657</c:v>
                </c:pt>
                <c:pt idx="65">
                  <c:v>-0.000361289839663536</c:v>
                </c:pt>
                <c:pt idx="66">
                  <c:v>-0.000359615133501821</c:v>
                </c:pt>
                <c:pt idx="67">
                  <c:v>-0.000346306802343019</c:v>
                </c:pt>
                <c:pt idx="68">
                  <c:v>-0.00033552169543427</c:v>
                </c:pt>
                <c:pt idx="69">
                  <c:v>-0.000320933146632647</c:v>
                </c:pt>
                <c:pt idx="70">
                  <c:v>-0.000293840130070596</c:v>
                </c:pt>
                <c:pt idx="71">
                  <c:v>-0.000282414913406533</c:v>
                </c:pt>
                <c:pt idx="72">
                  <c:v>-0.000255143261570447</c:v>
                </c:pt>
                <c:pt idx="73">
                  <c:v>-0.000243092821508024</c:v>
                </c:pt>
                <c:pt idx="74">
                  <c:v>-0.000223279193437624</c:v>
                </c:pt>
                <c:pt idx="75">
                  <c:v>-0.000187447943224895</c:v>
                </c:pt>
                <c:pt idx="76">
                  <c:v>-0.000149361419111786</c:v>
                </c:pt>
                <c:pt idx="77">
                  <c:v>-0.000145074171925481</c:v>
                </c:pt>
                <c:pt idx="78">
                  <c:v>-0.000144560595375343</c:v>
                </c:pt>
                <c:pt idx="79">
                  <c:v>-0.000144456391433747</c:v>
                </c:pt>
                <c:pt idx="80">
                  <c:v>-0.000144262869824978</c:v>
                </c:pt>
                <c:pt idx="81">
                  <c:v>-0.00014438196003669</c:v>
                </c:pt>
                <c:pt idx="82">
                  <c:v>-0.000144590367907185</c:v>
                </c:pt>
                <c:pt idx="83">
                  <c:v>-0.000144590367907185</c:v>
                </c:pt>
                <c:pt idx="84">
                  <c:v>-0.000144590367907185</c:v>
                </c:pt>
                <c:pt idx="85">
                  <c:v>-0.000144590367907185</c:v>
                </c:pt>
                <c:pt idx="86">
                  <c:v>-0.000144590367907185</c:v>
                </c:pt>
                <c:pt idx="87">
                  <c:v>-0.000144590367907185</c:v>
                </c:pt>
                <c:pt idx="88">
                  <c:v>-0.000144560595354257</c:v>
                </c:pt>
                <c:pt idx="89">
                  <c:v>-0.00014425542665489</c:v>
                </c:pt>
                <c:pt idx="90">
                  <c:v>-0.000142171381451535</c:v>
                </c:pt>
                <c:pt idx="91">
                  <c:v>-0.000143808769384419</c:v>
                </c:pt>
                <c:pt idx="92">
                  <c:v>-0.000146487858622333</c:v>
                </c:pt>
                <c:pt idx="93">
                  <c:v>-0.000126007259613531</c:v>
                </c:pt>
                <c:pt idx="94">
                  <c:v>-0.000114805815708692</c:v>
                </c:pt>
                <c:pt idx="95">
                  <c:v>-0.000137240068058199</c:v>
                </c:pt>
                <c:pt idx="96">
                  <c:v>-0.000155115322587007</c:v>
                </c:pt>
                <c:pt idx="97">
                  <c:v>-0.000112061120405124</c:v>
                </c:pt>
                <c:pt idx="98">
                  <c:v>-8.24220633186939E-005</c:v>
                </c:pt>
                <c:pt idx="99">
                  <c:v>-0.000111076903980177</c:v>
                </c:pt>
                <c:pt idx="100">
                  <c:v>-0.000156520538786423</c:v>
                </c:pt>
                <c:pt idx="101">
                  <c:v>-9.71739850798216E-005</c:v>
                </c:pt>
                <c:pt idx="102">
                  <c:v>-4.98969289227027E-005</c:v>
                </c:pt>
                <c:pt idx="103">
                  <c:v>-0.000112981687045645</c:v>
                </c:pt>
                <c:pt idx="104">
                  <c:v>-2.08496878673978E-005</c:v>
                </c:pt>
                <c:pt idx="105">
                  <c:v>5.31494404461013E-005</c:v>
                </c:pt>
                <c:pt idx="106">
                  <c:v>6.59236531609483E-005</c:v>
                </c:pt>
                <c:pt idx="107">
                  <c:v>-2.99474896999936E-005</c:v>
                </c:pt>
                <c:pt idx="108">
                  <c:v>1.5594483383247E-005</c:v>
                </c:pt>
                <c:pt idx="109">
                  <c:v>7.91374162942372E-005</c:v>
                </c:pt>
                <c:pt idx="110">
                  <c:v>4.90377791079427E-005</c:v>
                </c:pt>
                <c:pt idx="111">
                  <c:v>0.000213605365494609</c:v>
                </c:pt>
                <c:pt idx="112">
                  <c:v>0.000194403801224873</c:v>
                </c:pt>
                <c:pt idx="113">
                  <c:v>0.000136319214663555</c:v>
                </c:pt>
                <c:pt idx="114">
                  <c:v>0.000157260802068314</c:v>
                </c:pt>
                <c:pt idx="115">
                  <c:v>0.000112348961172764</c:v>
                </c:pt>
                <c:pt idx="116">
                  <c:v>9.02823645773691E-005</c:v>
                </c:pt>
                <c:pt idx="117">
                  <c:v>0.000305570039034199</c:v>
                </c:pt>
                <c:pt idx="118">
                  <c:v>0.000305570039034199</c:v>
                </c:pt>
                <c:pt idx="119">
                  <c:v>0.000255764401478836</c:v>
                </c:pt>
                <c:pt idx="120">
                  <c:v>0.000363139638231815</c:v>
                </c:pt>
                <c:pt idx="121">
                  <c:v>0.000170337040924457</c:v>
                </c:pt>
                <c:pt idx="122">
                  <c:v>0.000254991116704058</c:v>
                </c:pt>
                <c:pt idx="123">
                  <c:v>0.000400957025160019</c:v>
                </c:pt>
                <c:pt idx="124">
                  <c:v>0.000160966714645478</c:v>
                </c:pt>
                <c:pt idx="125">
                  <c:v>0.000223464615302733</c:v>
                </c:pt>
                <c:pt idx="126">
                  <c:v>0.000159142715008966</c:v>
                </c:pt>
                <c:pt idx="127">
                  <c:v>0.000159291199512203</c:v>
                </c:pt>
                <c:pt idx="128">
                  <c:v>0.000326733406489083</c:v>
                </c:pt>
                <c:pt idx="129">
                  <c:v>0.000292572009912013</c:v>
                </c:pt>
                <c:pt idx="130">
                  <c:v>0.000188324901302672</c:v>
                </c:pt>
                <c:pt idx="131">
                  <c:v>0.000364915678166095</c:v>
                </c:pt>
                <c:pt idx="132">
                  <c:v>0.000220444144832694</c:v>
                </c:pt>
                <c:pt idx="133">
                  <c:v>0.000368648429663504</c:v>
                </c:pt>
                <c:pt idx="134">
                  <c:v>0.000179413369657602</c:v>
                </c:pt>
                <c:pt idx="135">
                  <c:v>0.000333263010228612</c:v>
                </c:pt>
                <c:pt idx="136">
                  <c:v>0.000411504703594486</c:v>
                </c:pt>
                <c:pt idx="137">
                  <c:v>0.000451991384925153</c:v>
                </c:pt>
                <c:pt idx="138">
                  <c:v>0.00033205173510013</c:v>
                </c:pt>
                <c:pt idx="139">
                  <c:v>0.000170132204585866</c:v>
                </c:pt>
                <c:pt idx="140">
                  <c:v>0.000210821985938725</c:v>
                </c:pt>
                <c:pt idx="141">
                  <c:v>0.000334211656687981</c:v>
                </c:pt>
                <c:pt idx="142">
                  <c:v>0.000418592257153462</c:v>
                </c:pt>
                <c:pt idx="143">
                  <c:v>0.00066978438178838</c:v>
                </c:pt>
                <c:pt idx="144">
                  <c:v>0.00062841952380928</c:v>
                </c:pt>
                <c:pt idx="145">
                  <c:v>0.000713431932860936</c:v>
                </c:pt>
                <c:pt idx="146">
                  <c:v>0.00084068775532788</c:v>
                </c:pt>
                <c:pt idx="147">
                  <c:v>0.000925809664587977</c:v>
                </c:pt>
                <c:pt idx="148">
                  <c:v>0.000925809664587977</c:v>
                </c:pt>
                <c:pt idx="149">
                  <c:v>0.000925809664587977</c:v>
                </c:pt>
                <c:pt idx="150">
                  <c:v>0.000925809664587977</c:v>
                </c:pt>
                <c:pt idx="151">
                  <c:v>0.000925809664587977</c:v>
                </c:pt>
                <c:pt idx="152">
                  <c:v>0.000925809664587977</c:v>
                </c:pt>
                <c:pt idx="153">
                  <c:v>0.000925809664587977</c:v>
                </c:pt>
                <c:pt idx="154">
                  <c:v>0.000925809664587977</c:v>
                </c:pt>
                <c:pt idx="155">
                  <c:v>0.000925809664587977</c:v>
                </c:pt>
                <c:pt idx="156">
                  <c:v>0.000925809664587977</c:v>
                </c:pt>
                <c:pt idx="157">
                  <c:v>0.000925809664587977</c:v>
                </c:pt>
                <c:pt idx="158">
                  <c:v>0.0132877243916167</c:v>
                </c:pt>
                <c:pt idx="159">
                  <c:v>0.0225805181060036</c:v>
                </c:pt>
                <c:pt idx="160">
                  <c:v>0.0356673022993887</c:v>
                </c:pt>
                <c:pt idx="161">
                  <c:v>0.0566834915554752</c:v>
                </c:pt>
                <c:pt idx="162">
                  <c:v>0.0684919409240541</c:v>
                </c:pt>
                <c:pt idx="163">
                  <c:v>0.0834127625172183</c:v>
                </c:pt>
                <c:pt idx="164">
                  <c:v>0.0952217225374783</c:v>
                </c:pt>
                <c:pt idx="165">
                  <c:v>0.116367305562115</c:v>
                </c:pt>
                <c:pt idx="166">
                  <c:v>0.128517682481892</c:v>
                </c:pt>
                <c:pt idx="167">
                  <c:v>0.14058298632938</c:v>
                </c:pt>
                <c:pt idx="168">
                  <c:v>0.159000849559675</c:v>
                </c:pt>
                <c:pt idx="169">
                  <c:v>0.17127978549456</c:v>
                </c:pt>
                <c:pt idx="170">
                  <c:v>0.183643868665195</c:v>
                </c:pt>
                <c:pt idx="171">
                  <c:v>0.20555828017858</c:v>
                </c:pt>
                <c:pt idx="172">
                  <c:v>0.22440301660306</c:v>
                </c:pt>
                <c:pt idx="173">
                  <c:v>0.236852566419469</c:v>
                </c:pt>
                <c:pt idx="174">
                  <c:v>0.249515282229225</c:v>
                </c:pt>
                <c:pt idx="175">
                  <c:v>0.268488255754803</c:v>
                </c:pt>
                <c:pt idx="176">
                  <c:v>0.281321708997568</c:v>
                </c:pt>
                <c:pt idx="177">
                  <c:v>0.300593350785569</c:v>
                </c:pt>
                <c:pt idx="178">
                  <c:v>0.313512361889085</c:v>
                </c:pt>
                <c:pt idx="179">
                  <c:v>0.326644672530999</c:v>
                </c:pt>
                <c:pt idx="180">
                  <c:v>0.34949877183506</c:v>
                </c:pt>
                <c:pt idx="181">
                  <c:v>0.369155137652637</c:v>
                </c:pt>
                <c:pt idx="182">
                  <c:v>0.378834069933706</c:v>
                </c:pt>
                <c:pt idx="183">
                  <c:v>0.39870385277558</c:v>
                </c:pt>
                <c:pt idx="184">
                  <c:v>0.418701678004148</c:v>
                </c:pt>
                <c:pt idx="185">
                  <c:v>0.432005093871406</c:v>
                </c:pt>
                <c:pt idx="186">
                  <c:v>0.445564397416278</c:v>
                </c:pt>
                <c:pt idx="187">
                  <c:v>0.465775574130249</c:v>
                </c:pt>
                <c:pt idx="188">
                  <c:v>0.48577367336811</c:v>
                </c:pt>
                <c:pt idx="189">
                  <c:v>0.495751417649106</c:v>
                </c:pt>
                <c:pt idx="190">
                  <c:v>0.515919985525275</c:v>
                </c:pt>
                <c:pt idx="191">
                  <c:v>0.51954440162904</c:v>
                </c:pt>
                <c:pt idx="192">
                  <c:v>0.520951498368347</c:v>
                </c:pt>
                <c:pt idx="193">
                  <c:v>0.520738303273478</c:v>
                </c:pt>
                <c:pt idx="194">
                  <c:v>0.519885512294124</c:v>
                </c:pt>
                <c:pt idx="195">
                  <c:v>0.520183992199961</c:v>
                </c:pt>
                <c:pt idx="196">
                  <c:v>0.520183992199961</c:v>
                </c:pt>
                <c:pt idx="197">
                  <c:v>0.520183992199961</c:v>
                </c:pt>
                <c:pt idx="198">
                  <c:v>0.520183992199961</c:v>
                </c:pt>
                <c:pt idx="199">
                  <c:v>0.520183992199961</c:v>
                </c:pt>
                <c:pt idx="200">
                  <c:v>0.520183992199961</c:v>
                </c:pt>
                <c:pt idx="201">
                  <c:v>0.52022663274657</c:v>
                </c:pt>
                <c:pt idx="202">
                  <c:v>0.520823601817621</c:v>
                </c:pt>
                <c:pt idx="203">
                  <c:v>0.521548570449569</c:v>
                </c:pt>
                <c:pt idx="204">
                  <c:v>0.521804436577971</c:v>
                </c:pt>
                <c:pt idx="205">
                  <c:v>0.522273415671392</c:v>
                </c:pt>
                <c:pt idx="206">
                  <c:v>0.522614369033188</c:v>
                </c:pt>
                <c:pt idx="207">
                  <c:v>0.522656929531499</c:v>
                </c:pt>
                <c:pt idx="208">
                  <c:v>0.522742048609382</c:v>
                </c:pt>
                <c:pt idx="209">
                  <c:v>0.522869586006458</c:v>
                </c:pt>
                <c:pt idx="210">
                  <c:v>0.522996862999692</c:v>
                </c:pt>
                <c:pt idx="211">
                  <c:v>0.523166332411943</c:v>
                </c:pt>
                <c:pt idx="212">
                  <c:v>0.52320860481741</c:v>
                </c:pt>
                <c:pt idx="213">
                  <c:v>0.52354560579141</c:v>
                </c:pt>
                <c:pt idx="214">
                  <c:v>0.523839312449654</c:v>
                </c:pt>
                <c:pt idx="215">
                  <c:v>0.524215814226065</c:v>
                </c:pt>
                <c:pt idx="216">
                  <c:v>0.524382482375401</c:v>
                </c:pt>
                <c:pt idx="217">
                  <c:v>0.52434079227873</c:v>
                </c:pt>
                <c:pt idx="218">
                  <c:v>0.524794323205202</c:v>
                </c:pt>
                <c:pt idx="219">
                  <c:v>0.525040356558851</c:v>
                </c:pt>
                <c:pt idx="220">
                  <c:v>0.525081214578036</c:v>
                </c:pt>
                <c:pt idx="221">
                  <c:v>0.525160671232494</c:v>
                </c:pt>
                <c:pt idx="222">
                  <c:v>0.525361212109579</c:v>
                </c:pt>
                <c:pt idx="223">
                  <c:v>0.52524216804154</c:v>
                </c:pt>
                <c:pt idx="224">
                  <c:v>0.525123513419037</c:v>
                </c:pt>
                <c:pt idx="225">
                  <c:v>0.525552358974327</c:v>
                </c:pt>
                <c:pt idx="226">
                  <c:v>0.525399482576425</c:v>
                </c:pt>
                <c:pt idx="227">
                  <c:v>0.525474999647763</c:v>
                </c:pt>
                <c:pt idx="228">
                  <c:v>0.52577580096076</c:v>
                </c:pt>
                <c:pt idx="229">
                  <c:v>0.525887600605089</c:v>
                </c:pt>
                <c:pt idx="230">
                  <c:v>0.525850528901195</c:v>
                </c:pt>
                <c:pt idx="231">
                  <c:v>0.526318008718164</c:v>
                </c:pt>
                <c:pt idx="232">
                  <c:v>0.526284107859273</c:v>
                </c:pt>
                <c:pt idx="233">
                  <c:v>0.526660225085294</c:v>
                </c:pt>
                <c:pt idx="234">
                  <c:v>0.526761411767492</c:v>
                </c:pt>
                <c:pt idx="235">
                  <c:v>0.526695988199391</c:v>
                </c:pt>
                <c:pt idx="236">
                  <c:v>0.526824548468455</c:v>
                </c:pt>
                <c:pt idx="237">
                  <c:v>0.526824548468455</c:v>
                </c:pt>
                <c:pt idx="238">
                  <c:v>0.526852984287382</c:v>
                </c:pt>
                <c:pt idx="239">
                  <c:v>0.526823504746171</c:v>
                </c:pt>
                <c:pt idx="240">
                  <c:v>0.526765531936948</c:v>
                </c:pt>
                <c:pt idx="241">
                  <c:v>0.526876450343335</c:v>
                </c:pt>
                <c:pt idx="242">
                  <c:v>0.52693028819667</c:v>
                </c:pt>
                <c:pt idx="243">
                  <c:v>0.526952819265553</c:v>
                </c:pt>
                <c:pt idx="244">
                  <c:v>0.527052192843783</c:v>
                </c:pt>
                <c:pt idx="245">
                  <c:v>0.527076003172123</c:v>
                </c:pt>
                <c:pt idx="246">
                  <c:v>0.527074559456318</c:v>
                </c:pt>
                <c:pt idx="247">
                  <c:v>0.527139435238719</c:v>
                </c:pt>
                <c:pt idx="248">
                  <c:v>0.527077233910151</c:v>
                </c:pt>
                <c:pt idx="249">
                  <c:v>0.527078963555822</c:v>
                </c:pt>
                <c:pt idx="250">
                  <c:v>0.527080148080828</c:v>
                </c:pt>
                <c:pt idx="251">
                  <c:v>0.527114553681023</c:v>
                </c:pt>
                <c:pt idx="252">
                  <c:v>0.527098345891298</c:v>
                </c:pt>
                <c:pt idx="253">
                  <c:v>0.527113015596536</c:v>
                </c:pt>
                <c:pt idx="254">
                  <c:v>0.527084434704171</c:v>
                </c:pt>
                <c:pt idx="255">
                  <c:v>0.527096032055061</c:v>
                </c:pt>
                <c:pt idx="256">
                  <c:v>0.527096032055061</c:v>
                </c:pt>
                <c:pt idx="257">
                  <c:v>0.527105567299354</c:v>
                </c:pt>
                <c:pt idx="258">
                  <c:v>0.527113492559637</c:v>
                </c:pt>
                <c:pt idx="259">
                  <c:v>0.527114457042601</c:v>
                </c:pt>
                <c:pt idx="260">
                  <c:v>0.527132309503939</c:v>
                </c:pt>
                <c:pt idx="261">
                  <c:v>0.527135477360509</c:v>
                </c:pt>
                <c:pt idx="262">
                  <c:v>0.527135477360509</c:v>
                </c:pt>
                <c:pt idx="263">
                  <c:v>0.527135477360509</c:v>
                </c:pt>
                <c:pt idx="264">
                  <c:v>0.527135477360509</c:v>
                </c:pt>
                <c:pt idx="265">
                  <c:v>0.527135477360509</c:v>
                </c:pt>
                <c:pt idx="266">
                  <c:v>0.527135477360509</c:v>
                </c:pt>
                <c:pt idx="267">
                  <c:v>0.527135477360509</c:v>
                </c:pt>
                <c:pt idx="268">
                  <c:v>0.527135477360509</c:v>
                </c:pt>
                <c:pt idx="269">
                  <c:v>0.527135477360509</c:v>
                </c:pt>
                <c:pt idx="270">
                  <c:v>0.527135477360509</c:v>
                </c:pt>
                <c:pt idx="271">
                  <c:v>0.527467321655918</c:v>
                </c:pt>
                <c:pt idx="272">
                  <c:v>0.52845466949043</c:v>
                </c:pt>
                <c:pt idx="273">
                  <c:v>0.529273968168616</c:v>
                </c:pt>
                <c:pt idx="274">
                  <c:v>0.530008792102332</c:v>
                </c:pt>
                <c:pt idx="275">
                  <c:v>0.531403878281826</c:v>
                </c:pt>
                <c:pt idx="276">
                  <c:v>0.531948760880636</c:v>
                </c:pt>
                <c:pt idx="277">
                  <c:v>0.533228137744949</c:v>
                </c:pt>
                <c:pt idx="278">
                  <c:v>0.533936776484867</c:v>
                </c:pt>
                <c:pt idx="279">
                  <c:v>0.534648772000099</c:v>
                </c:pt>
                <c:pt idx="280">
                  <c:v>0.53570193695395</c:v>
                </c:pt>
                <c:pt idx="281">
                  <c:v>0.536402521523346</c:v>
                </c:pt>
                <c:pt idx="282">
                  <c:v>0.537115593306981</c:v>
                </c:pt>
                <c:pt idx="283">
                  <c:v>0.538164047981514</c:v>
                </c:pt>
                <c:pt idx="284">
                  <c:v>0.538874925691964</c:v>
                </c:pt>
                <c:pt idx="285">
                  <c:v>0.539926449841286</c:v>
                </c:pt>
                <c:pt idx="286">
                  <c:v>0.540623955786932</c:v>
                </c:pt>
                <c:pt idx="287">
                  <c:v>0.541851386520075</c:v>
                </c:pt>
                <c:pt idx="288">
                  <c:v>0.542544485266013</c:v>
                </c:pt>
                <c:pt idx="289">
                  <c:v>0.543608577774647</c:v>
                </c:pt>
                <c:pt idx="290">
                  <c:v>0.544640478902535</c:v>
                </c:pt>
                <c:pt idx="291">
                  <c:v>0.545177119288625</c:v>
                </c:pt>
                <c:pt idx="292">
                  <c:v>0.546226261758474</c:v>
                </c:pt>
                <c:pt idx="293">
                  <c:v>0.546917099904982</c:v>
                </c:pt>
                <c:pt idx="294">
                  <c:v>0.547604067882588</c:v>
                </c:pt>
                <c:pt idx="295">
                  <c:v>0.548636381707391</c:v>
                </c:pt>
                <c:pt idx="296">
                  <c:v>0.549684079043253</c:v>
                </c:pt>
                <c:pt idx="297">
                  <c:v>0.550364290681955</c:v>
                </c:pt>
                <c:pt idx="298">
                  <c:v>0.551414599912317</c:v>
                </c:pt>
                <c:pt idx="299">
                  <c:v>0.552099670058488</c:v>
                </c:pt>
                <c:pt idx="300">
                  <c:v>0.552954251288227</c:v>
                </c:pt>
                <c:pt idx="301">
                  <c:v>0.553644146030312</c:v>
                </c:pt>
                <c:pt idx="302">
                  <c:v>0.554674412152386</c:v>
                </c:pt>
                <c:pt idx="303">
                  <c:v>0.555347997940142</c:v>
                </c:pt>
                <c:pt idx="304">
                  <c:v>0.556040600622639</c:v>
                </c:pt>
                <c:pt idx="305">
                  <c:v>0.556145339372845</c:v>
                </c:pt>
                <c:pt idx="306">
                  <c:v>0.556143137183638</c:v>
                </c:pt>
                <c:pt idx="307">
                  <c:v>0.556093871386713</c:v>
                </c:pt>
                <c:pt idx="308">
                  <c:v>0.556114672206584</c:v>
                </c:pt>
                <c:pt idx="309">
                  <c:v>0.556114672206584</c:v>
                </c:pt>
                <c:pt idx="310">
                  <c:v>0.556114672206584</c:v>
                </c:pt>
                <c:pt idx="311">
                  <c:v>0.556114672206584</c:v>
                </c:pt>
                <c:pt idx="312">
                  <c:v>0.556114672206584</c:v>
                </c:pt>
                <c:pt idx="313">
                  <c:v>0.556114672206584</c:v>
                </c:pt>
                <c:pt idx="314">
                  <c:v>0.556114672206584</c:v>
                </c:pt>
                <c:pt idx="315">
                  <c:v>0.556114672206584</c:v>
                </c:pt>
                <c:pt idx="316">
                  <c:v>0.556146223852987</c:v>
                </c:pt>
                <c:pt idx="317">
                  <c:v>0.556161462262128</c:v>
                </c:pt>
                <c:pt idx="318">
                  <c:v>0.556160174794758</c:v>
                </c:pt>
                <c:pt idx="319">
                  <c:v>0.556153588012586</c:v>
                </c:pt>
                <c:pt idx="320">
                  <c:v>0.55615262785669</c:v>
                </c:pt>
                <c:pt idx="321">
                  <c:v>0.556146599538995</c:v>
                </c:pt>
                <c:pt idx="322">
                  <c:v>0.556158926468161</c:v>
                </c:pt>
                <c:pt idx="323">
                  <c:v>0.556163784588401</c:v>
                </c:pt>
                <c:pt idx="324">
                  <c:v>0.556133056758892</c:v>
                </c:pt>
                <c:pt idx="325">
                  <c:v>0.556110523889446</c:v>
                </c:pt>
                <c:pt idx="326">
                  <c:v>0.556137321943027</c:v>
                </c:pt>
                <c:pt idx="327">
                  <c:v>0.55613018685692</c:v>
                </c:pt>
                <c:pt idx="328">
                  <c:v>0.556122950099679</c:v>
                </c:pt>
                <c:pt idx="329">
                  <c:v>0.556116778852575</c:v>
                </c:pt>
                <c:pt idx="330">
                  <c:v>0.556134934114251</c:v>
                </c:pt>
                <c:pt idx="331">
                  <c:v>0.556105089930355</c:v>
                </c:pt>
                <c:pt idx="332">
                  <c:v>0.556042587238164</c:v>
                </c:pt>
                <c:pt idx="333">
                  <c:v>0.556149539261337</c:v>
                </c:pt>
                <c:pt idx="334">
                  <c:v>0.556032043370715</c:v>
                </c:pt>
                <c:pt idx="335">
                  <c:v>0.555962172444618</c:v>
                </c:pt>
                <c:pt idx="336">
                  <c:v>0.556036406613651</c:v>
                </c:pt>
                <c:pt idx="337">
                  <c:v>0.556035922151313</c:v>
                </c:pt>
                <c:pt idx="338">
                  <c:v>0.555951846755261</c:v>
                </c:pt>
                <c:pt idx="339">
                  <c:v>0.555987350861427</c:v>
                </c:pt>
                <c:pt idx="340">
                  <c:v>0.556005066809704</c:v>
                </c:pt>
                <c:pt idx="341">
                  <c:v>0.555906700955426</c:v>
                </c:pt>
                <c:pt idx="342">
                  <c:v>0.555905848959962</c:v>
                </c:pt>
                <c:pt idx="343">
                  <c:v>0.555884140357263</c:v>
                </c:pt>
                <c:pt idx="344">
                  <c:v>0.555703195555571</c:v>
                </c:pt>
                <c:pt idx="345">
                  <c:v>0.555774302993532</c:v>
                </c:pt>
                <c:pt idx="346">
                  <c:v>0.555701093296527</c:v>
                </c:pt>
                <c:pt idx="347">
                  <c:v>0.555702131738664</c:v>
                </c:pt>
                <c:pt idx="348">
                  <c:v>0.555675870347322</c:v>
                </c:pt>
                <c:pt idx="349">
                  <c:v>0.555566640908169</c:v>
                </c:pt>
                <c:pt idx="350">
                  <c:v>0.555453977164149</c:v>
                </c:pt>
                <c:pt idx="351">
                  <c:v>0.555453977164149</c:v>
                </c:pt>
                <c:pt idx="352">
                  <c:v>0.555392896157361</c:v>
                </c:pt>
                <c:pt idx="353">
                  <c:v>0.555423722703394</c:v>
                </c:pt>
                <c:pt idx="354">
                  <c:v>0.555297436143731</c:v>
                </c:pt>
                <c:pt idx="355">
                  <c:v>0.555167664928756</c:v>
                </c:pt>
                <c:pt idx="356">
                  <c:v>0.55520073675447</c:v>
                </c:pt>
                <c:pt idx="357">
                  <c:v>0.555234313338341</c:v>
                </c:pt>
                <c:pt idx="358">
                  <c:v>0.555234313338341</c:v>
                </c:pt>
                <c:pt idx="359">
                  <c:v>0.555126715642232</c:v>
                </c:pt>
                <c:pt idx="360">
                  <c:v>0.555126592471904</c:v>
                </c:pt>
                <c:pt idx="361">
                  <c:v>0.55512702122401</c:v>
                </c:pt>
                <c:pt idx="362">
                  <c:v>0.55520279275037</c:v>
                </c:pt>
                <c:pt idx="363">
                  <c:v>0.555049199085946</c:v>
                </c:pt>
                <c:pt idx="364">
                  <c:v>0.555087983699202</c:v>
                </c:pt>
                <c:pt idx="365">
                  <c:v>0.554889492659787</c:v>
                </c:pt>
                <c:pt idx="366">
                  <c:v>0.555049305371798</c:v>
                </c:pt>
                <c:pt idx="367">
                  <c:v>0.554969138841171</c:v>
                </c:pt>
                <c:pt idx="368">
                  <c:v>0.554724974029861</c:v>
                </c:pt>
                <c:pt idx="369">
                  <c:v>0.554765513995942</c:v>
                </c:pt>
                <c:pt idx="370">
                  <c:v>0.554723108594914</c:v>
                </c:pt>
                <c:pt idx="371">
                  <c:v>0.554764496824644</c:v>
                </c:pt>
                <c:pt idx="372">
                  <c:v>0.55463777227589</c:v>
                </c:pt>
                <c:pt idx="373">
                  <c:v>0.554806700480042</c:v>
                </c:pt>
                <c:pt idx="374">
                  <c:v>0.554764554213235</c:v>
                </c:pt>
                <c:pt idx="375">
                  <c:v>0.554679528567492</c:v>
                </c:pt>
                <c:pt idx="376">
                  <c:v>0.554679528567492</c:v>
                </c:pt>
                <c:pt idx="377">
                  <c:v>0.554679528567492</c:v>
                </c:pt>
                <c:pt idx="378">
                  <c:v>0.554679528567492</c:v>
                </c:pt>
                <c:pt idx="379">
                  <c:v>0.554679528567492</c:v>
                </c:pt>
                <c:pt idx="380">
                  <c:v>0.554679528567492</c:v>
                </c:pt>
                <c:pt idx="381">
                  <c:v>0.554679528567492</c:v>
                </c:pt>
                <c:pt idx="382">
                  <c:v>0.554679528567492</c:v>
                </c:pt>
                <c:pt idx="383">
                  <c:v>0.554679528567492</c:v>
                </c:pt>
                <c:pt idx="384">
                  <c:v>0.554679528567492</c:v>
                </c:pt>
                <c:pt idx="385">
                  <c:v>0.553700714036266</c:v>
                </c:pt>
                <c:pt idx="386">
                  <c:v>0.53306065832403</c:v>
                </c:pt>
                <c:pt idx="387">
                  <c:v>0.513953488742908</c:v>
                </c:pt>
                <c:pt idx="388">
                  <c:v>0.505059548978969</c:v>
                </c:pt>
                <c:pt idx="389">
                  <c:v>0.487272287351528</c:v>
                </c:pt>
                <c:pt idx="390">
                  <c:v>0.475016243813528</c:v>
                </c:pt>
                <c:pt idx="391">
                  <c:v>0.456631552807274</c:v>
                </c:pt>
                <c:pt idx="392">
                  <c:v>0.444501714150295</c:v>
                </c:pt>
                <c:pt idx="393">
                  <c:v>0.4261581475933</c:v>
                </c:pt>
                <c:pt idx="394">
                  <c:v>0.413687274117687</c:v>
                </c:pt>
                <c:pt idx="395">
                  <c:v>0.401216061382796</c:v>
                </c:pt>
                <c:pt idx="396">
                  <c:v>0.382529565743771</c:v>
                </c:pt>
                <c:pt idx="397">
                  <c:v>0.366949695511773</c:v>
                </c:pt>
                <c:pt idx="398">
                  <c:v>0.354306514131147</c:v>
                </c:pt>
                <c:pt idx="399">
                  <c:v>0.33229600099137</c:v>
                </c:pt>
                <c:pt idx="400">
                  <c:v>0.31960858507124</c:v>
                </c:pt>
                <c:pt idx="401">
                  <c:v>0.303812882270306</c:v>
                </c:pt>
                <c:pt idx="402">
                  <c:v>0.290997195440388</c:v>
                </c:pt>
                <c:pt idx="403">
                  <c:v>0.265194681673049</c:v>
                </c:pt>
                <c:pt idx="404">
                  <c:v>0.255528936024245</c:v>
                </c:pt>
                <c:pt idx="405">
                  <c:v>0.242498684666776</c:v>
                </c:pt>
                <c:pt idx="406">
                  <c:v>0.21958791722012</c:v>
                </c:pt>
                <c:pt idx="407">
                  <c:v>0.199870491424215</c:v>
                </c:pt>
                <c:pt idx="408">
                  <c:v>0.186753182461383</c:v>
                </c:pt>
                <c:pt idx="409">
                  <c:v>0.166906462341987</c:v>
                </c:pt>
                <c:pt idx="410">
                  <c:v>0.156940156034126</c:v>
                </c:pt>
                <c:pt idx="411">
                  <c:v>0.133684912469062</c:v>
                </c:pt>
                <c:pt idx="412">
                  <c:v>0.120395516728633</c:v>
                </c:pt>
                <c:pt idx="413">
                  <c:v>0.100375549028587</c:v>
                </c:pt>
                <c:pt idx="414">
                  <c:v>0.0903651861453091</c:v>
                </c:pt>
                <c:pt idx="415">
                  <c:v>0.0772024316908304</c:v>
                </c:pt>
                <c:pt idx="416">
                  <c:v>0.057096178405656</c:v>
                </c:pt>
                <c:pt idx="417">
                  <c:v>0.0370742162468127</c:v>
                </c:pt>
                <c:pt idx="418">
                  <c:v>0.0332828078965115</c:v>
                </c:pt>
                <c:pt idx="419">
                  <c:v>0.0314510011038531</c:v>
                </c:pt>
                <c:pt idx="420">
                  <c:v>0.0314083992991044</c:v>
                </c:pt>
                <c:pt idx="421">
                  <c:v>0.0319622375587316</c:v>
                </c:pt>
                <c:pt idx="422">
                  <c:v>0.0310675538554822</c:v>
                </c:pt>
                <c:pt idx="423">
                  <c:v>0.0310675538554822</c:v>
                </c:pt>
                <c:pt idx="424">
                  <c:v>0.0310675538554822</c:v>
                </c:pt>
                <c:pt idx="425">
                  <c:v>0.0310675538554822</c:v>
                </c:pt>
                <c:pt idx="426">
                  <c:v>0.0310675538554822</c:v>
                </c:pt>
                <c:pt idx="427">
                  <c:v>0.0310675538554822</c:v>
                </c:pt>
                <c:pt idx="428">
                  <c:v>0.031024948726214</c:v>
                </c:pt>
                <c:pt idx="429">
                  <c:v>0.0303432666579223</c:v>
                </c:pt>
                <c:pt idx="430">
                  <c:v>0.0297892727139321</c:v>
                </c:pt>
                <c:pt idx="431">
                  <c:v>0.0295334400711867</c:v>
                </c:pt>
                <c:pt idx="432">
                  <c:v>0.0291922810139176</c:v>
                </c:pt>
                <c:pt idx="433">
                  <c:v>0.028723289574955</c:v>
                </c:pt>
                <c:pt idx="434">
                  <c:v>0.0285102949649126</c:v>
                </c:pt>
                <c:pt idx="435">
                  <c:v>0.02816972360037</c:v>
                </c:pt>
                <c:pt idx="436">
                  <c:v>0.028254673472804</c:v>
                </c:pt>
                <c:pt idx="437">
                  <c:v>0.0280005381525379</c:v>
                </c:pt>
                <c:pt idx="438">
                  <c:v>0.0277044820962759</c:v>
                </c:pt>
                <c:pt idx="439">
                  <c:v>0.0274513272799426</c:v>
                </c:pt>
                <c:pt idx="440">
                  <c:v>0.0272839842721224</c:v>
                </c:pt>
                <c:pt idx="441">
                  <c:v>0.0267411019504559</c:v>
                </c:pt>
                <c:pt idx="442">
                  <c:v>0.0264081804291773</c:v>
                </c:pt>
                <c:pt idx="443">
                  <c:v>0.0263258739363869</c:v>
                </c:pt>
                <c:pt idx="444">
                  <c:v>0.0259152234395203</c:v>
                </c:pt>
                <c:pt idx="445">
                  <c:v>0.0255884580017451</c:v>
                </c:pt>
                <c:pt idx="446">
                  <c:v>0.0255075376505239</c:v>
                </c:pt>
                <c:pt idx="447">
                  <c:v>0.0251873438704538</c:v>
                </c:pt>
                <c:pt idx="448">
                  <c:v>0.0249883430702967</c:v>
                </c:pt>
                <c:pt idx="449">
                  <c:v>0.0247904725910355</c:v>
                </c:pt>
                <c:pt idx="450">
                  <c:v>0.0247112896283985</c:v>
                </c:pt>
                <c:pt idx="451">
                  <c:v>0.0245180228271195</c:v>
                </c:pt>
                <c:pt idx="452">
                  <c:v>0.0244034505007764</c:v>
                </c:pt>
                <c:pt idx="453">
                  <c:v>0.0242142383263896</c:v>
                </c:pt>
                <c:pt idx="454">
                  <c:v>0.0241398654819901</c:v>
                </c:pt>
                <c:pt idx="455">
                  <c:v>0.0239559526997623</c:v>
                </c:pt>
                <c:pt idx="456">
                  <c:v>0.0237391236994364</c:v>
                </c:pt>
                <c:pt idx="457">
                  <c:v>0.0237752974281496</c:v>
                </c:pt>
                <c:pt idx="458">
                  <c:v>0.0236001238686536</c:v>
                </c:pt>
                <c:pt idx="459">
                  <c:v>0.023394241889294</c:v>
                </c:pt>
                <c:pt idx="460">
                  <c:v>0.0234624795156507</c:v>
                </c:pt>
                <c:pt idx="461">
                  <c:v>0.0231666543526232</c:v>
                </c:pt>
                <c:pt idx="462">
                  <c:v>0.0231345668331867</c:v>
                </c:pt>
                <c:pt idx="463">
                  <c:v>0.0231358205155095</c:v>
                </c:pt>
                <c:pt idx="464">
                  <c:v>0.0228937793969603</c:v>
                </c:pt>
                <c:pt idx="465">
                  <c:v>0.0229819271482612</c:v>
                </c:pt>
                <c:pt idx="466">
                  <c:v>0.022783526325115</c:v>
                </c:pt>
                <c:pt idx="467">
                  <c:v>0.0228384194139283</c:v>
                </c:pt>
                <c:pt idx="468">
                  <c:v>0.0227326949180741</c:v>
                </c:pt>
                <c:pt idx="469">
                  <c:v>0.0225577286647468</c:v>
                </c:pt>
                <c:pt idx="470">
                  <c:v>0.0225340667447882</c:v>
                </c:pt>
                <c:pt idx="471">
                  <c:v>0.0223970406009358</c:v>
                </c:pt>
                <c:pt idx="472">
                  <c:v>0.0224184813343203</c:v>
                </c:pt>
                <c:pt idx="473">
                  <c:v>0.0224161630924181</c:v>
                </c:pt>
                <c:pt idx="474">
                  <c:v>0.0223372904702894</c:v>
                </c:pt>
                <c:pt idx="475">
                  <c:v>0.0223761364588256</c:v>
                </c:pt>
                <c:pt idx="476">
                  <c:v>0.0223259826620286</c:v>
                </c:pt>
                <c:pt idx="477">
                  <c:v>0.0223253489781477</c:v>
                </c:pt>
                <c:pt idx="478">
                  <c:v>0.0222974147038889</c:v>
                </c:pt>
                <c:pt idx="479">
                  <c:v>0.0222974147038889</c:v>
                </c:pt>
                <c:pt idx="480">
                  <c:v>0.0223079878281144</c:v>
                </c:pt>
                <c:pt idx="481">
                  <c:v>0.0222437056119281</c:v>
                </c:pt>
                <c:pt idx="482">
                  <c:v>0.0222543873617208</c:v>
                </c:pt>
                <c:pt idx="483">
                  <c:v>0.0222361364238494</c:v>
                </c:pt>
                <c:pt idx="484">
                  <c:v>0.0222173805669282</c:v>
                </c:pt>
                <c:pt idx="485">
                  <c:v>0.0222304942288133</c:v>
                </c:pt>
                <c:pt idx="486">
                  <c:v>0.022216103321216</c:v>
                </c:pt>
                <c:pt idx="487">
                  <c:v>0.0222196428866882</c:v>
                </c:pt>
                <c:pt idx="488">
                  <c:v>0.0222196428866882</c:v>
                </c:pt>
                <c:pt idx="489">
                  <c:v>0.0222196428866882</c:v>
                </c:pt>
                <c:pt idx="490">
                  <c:v>0.0222196428866882</c:v>
                </c:pt>
                <c:pt idx="491">
                  <c:v>0.0222196428866882</c:v>
                </c:pt>
                <c:pt idx="492">
                  <c:v>0.0222196428866882</c:v>
                </c:pt>
                <c:pt idx="493">
                  <c:v>0.0222196428866882</c:v>
                </c:pt>
                <c:pt idx="494">
                  <c:v>0.0222196428866882</c:v>
                </c:pt>
                <c:pt idx="495">
                  <c:v>0.0222196428866882</c:v>
                </c:pt>
                <c:pt idx="496">
                  <c:v>0.0222196428866882</c:v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1"/>
        </c:ser>
        <c:ser>
          <c:idx val="2"/>
          <c:order val="2"/>
          <c:tx>
            <c:strRef>
              <c:f>"Estimate"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9bbb59"/>
            </a:solidFill>
            <a:ln w="19080">
              <a:solidFill>
                <a:srgbClr val="9bbb59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Sheet1!$R$8:$R$2000</c:f>
              <c:numCache>
                <c:formatCode>General</c:formatCode>
                <c:ptCount val="1993"/>
                <c:pt idx="0">
                  <c:v>0.00437637137192659</c:v>
                </c:pt>
                <c:pt idx="1">
                  <c:v>0.00427364207268561</c:v>
                </c:pt>
                <c:pt idx="2">
                  <c:v>0.00435681447043451</c:v>
                </c:pt>
                <c:pt idx="3">
                  <c:v>0.00408672270141469</c:v>
                </c:pt>
                <c:pt idx="4">
                  <c:v>0.0040144043693345</c:v>
                </c:pt>
                <c:pt idx="5">
                  <c:v>0.00369232419599215</c:v>
                </c:pt>
                <c:pt idx="6">
                  <c:v>0.00375497362028458</c:v>
                </c:pt>
                <c:pt idx="7">
                  <c:v>0.0036150879126997</c:v>
                </c:pt>
                <c:pt idx="8">
                  <c:v>0.003712472885178</c:v>
                </c:pt>
                <c:pt idx="9">
                  <c:v>0.00362101812785253</c:v>
                </c:pt>
                <c:pt idx="10">
                  <c:v>0.00373218795891386</c:v>
                </c:pt>
                <c:pt idx="11">
                  <c:v>0.00375277271659065</c:v>
                </c:pt>
                <c:pt idx="12">
                  <c:v>0.00380374242071727</c:v>
                </c:pt>
                <c:pt idx="13">
                  <c:v>0.00371123226602154</c:v>
                </c:pt>
                <c:pt idx="14">
                  <c:v>0.00371579955245809</c:v>
                </c:pt>
                <c:pt idx="15">
                  <c:v>0.00386048438967004</c:v>
                </c:pt>
                <c:pt idx="16">
                  <c:v>0.00373708943611309</c:v>
                </c:pt>
                <c:pt idx="17">
                  <c:v>0.00384414018404838</c:v>
                </c:pt>
                <c:pt idx="18">
                  <c:v>0.00372364457728996</c:v>
                </c:pt>
                <c:pt idx="19">
                  <c:v>0.00374147877919887</c:v>
                </c:pt>
                <c:pt idx="20">
                  <c:v>0.00367656721345436</c:v>
                </c:pt>
                <c:pt idx="21">
                  <c:v>0.00358675376877112</c:v>
                </c:pt>
                <c:pt idx="22">
                  <c:v>0.00377843872212156</c:v>
                </c:pt>
                <c:pt idx="23">
                  <c:v>0.00381286263697901</c:v>
                </c:pt>
                <c:pt idx="24">
                  <c:v>0.00382180620444729</c:v>
                </c:pt>
                <c:pt idx="25">
                  <c:v>0.00376809465163053</c:v>
                </c:pt>
                <c:pt idx="26">
                  <c:v>0.00387423014810939</c:v>
                </c:pt>
                <c:pt idx="27">
                  <c:v>0.00383232952739151</c:v>
                </c:pt>
                <c:pt idx="28">
                  <c:v>0.00400503967456051</c:v>
                </c:pt>
                <c:pt idx="29">
                  <c:v>0.00376768061671451</c:v>
                </c:pt>
                <c:pt idx="30">
                  <c:v>0.00441702289974989</c:v>
                </c:pt>
                <c:pt idx="31">
                  <c:v>0.00460927037928557</c:v>
                </c:pt>
                <c:pt idx="32">
                  <c:v>0.00465029832501658</c:v>
                </c:pt>
                <c:pt idx="33">
                  <c:v>0.00452418493553519</c:v>
                </c:pt>
                <c:pt idx="34">
                  <c:v>0.00450398885998112</c:v>
                </c:pt>
                <c:pt idx="35">
                  <c:v>0.0045356077571227</c:v>
                </c:pt>
                <c:pt idx="36">
                  <c:v>0.00467208698520844</c:v>
                </c:pt>
                <c:pt idx="37">
                  <c:v>0.00446699332382</c:v>
                </c:pt>
                <c:pt idx="38">
                  <c:v>0.00468108508960313</c:v>
                </c:pt>
                <c:pt idx="39">
                  <c:v>0.00459656168373997</c:v>
                </c:pt>
                <c:pt idx="40">
                  <c:v>0.00454639056819056</c:v>
                </c:pt>
                <c:pt idx="41">
                  <c:v>-0.030514337591567</c:v>
                </c:pt>
                <c:pt idx="42">
                  <c:v>-0.030514337591567</c:v>
                </c:pt>
                <c:pt idx="43">
                  <c:v>-0.030514337591567</c:v>
                </c:pt>
                <c:pt idx="44">
                  <c:v>0.0239891121700553</c:v>
                </c:pt>
                <c:pt idx="45">
                  <c:v>0.0380354661700518</c:v>
                </c:pt>
                <c:pt idx="46">
                  <c:v>0.0566930105308901</c:v>
                </c:pt>
                <c:pt idx="47">
                  <c:v>0.0629814361084019</c:v>
                </c:pt>
                <c:pt idx="48">
                  <c:v>0.0748178198558523</c:v>
                </c:pt>
                <c:pt idx="49">
                  <c:v>0.0847766527944111</c:v>
                </c:pt>
                <c:pt idx="50">
                  <c:v>0.111335362715361</c:v>
                </c:pt>
                <c:pt idx="51">
                  <c:v>0.125959258854319</c:v>
                </c:pt>
                <c:pt idx="52">
                  <c:v>0.137421783327745</c:v>
                </c:pt>
                <c:pt idx="53">
                  <c:v>0.159410395702418</c:v>
                </c:pt>
                <c:pt idx="54">
                  <c:v>0.175396662355749</c:v>
                </c:pt>
                <c:pt idx="55">
                  <c:v>0.189963646409716</c:v>
                </c:pt>
                <c:pt idx="56">
                  <c:v>0.201827064044798</c:v>
                </c:pt>
                <c:pt idx="57">
                  <c:v>0.218215593891971</c:v>
                </c:pt>
                <c:pt idx="58">
                  <c:v>0.221822980930602</c:v>
                </c:pt>
                <c:pt idx="59">
                  <c:v>0.221822980930602</c:v>
                </c:pt>
                <c:pt idx="60">
                  <c:v>0.261491331163685</c:v>
                </c:pt>
                <c:pt idx="61">
                  <c:v>0.277971814754275</c:v>
                </c:pt>
                <c:pt idx="62">
                  <c:v>0.294038188992354</c:v>
                </c:pt>
                <c:pt idx="63">
                  <c:v>0.31303405967921</c:v>
                </c:pt>
                <c:pt idx="64">
                  <c:v>0.320800120288363</c:v>
                </c:pt>
                <c:pt idx="65">
                  <c:v>0.334778159199128</c:v>
                </c:pt>
                <c:pt idx="66">
                  <c:v>0.358624484507837</c:v>
                </c:pt>
                <c:pt idx="67">
                  <c:v>0.37155465712654</c:v>
                </c:pt>
                <c:pt idx="68">
                  <c:v>0.386666848752272</c:v>
                </c:pt>
                <c:pt idx="69">
                  <c:v>0.40374328873632</c:v>
                </c:pt>
                <c:pt idx="70">
                  <c:v>0.418173627402484</c:v>
                </c:pt>
                <c:pt idx="71">
                  <c:v>0.428697707261699</c:v>
                </c:pt>
                <c:pt idx="72">
                  <c:v>0.428697707261699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6</c:v>
                </c:pt>
                <c:pt idx="79">
                  <c:v>7</c:v>
                </c:pt>
                <c:pt idx="80">
                  <c:v>8</c:v>
                </c:pt>
                <c:pt idx="81">
                  <c:v>9</c:v>
                </c:pt>
                <c:pt idx="82">
                  <c:v>10</c:v>
                </c:pt>
                <c:pt idx="83">
                  <c:v>11</c:v>
                </c:pt>
                <c:pt idx="84">
                  <c:v>12</c:v>
                </c:pt>
                <c:pt idx="85">
                  <c:v>13</c:v>
                </c:pt>
                <c:pt idx="86">
                  <c:v>14</c:v>
                </c:pt>
                <c:pt idx="87">
                  <c:v>15</c:v>
                </c:pt>
                <c:pt idx="88">
                  <c:v>16</c:v>
                </c:pt>
                <c:pt idx="89">
                  <c:v>17</c:v>
                </c:pt>
                <c:pt idx="90">
                  <c:v>18</c:v>
                </c:pt>
                <c:pt idx="91">
                  <c:v>19</c:v>
                </c:pt>
                <c:pt idx="92">
                  <c:v>20</c:v>
                </c:pt>
                <c:pt idx="93">
                  <c:v>21</c:v>
                </c:pt>
                <c:pt idx="94">
                  <c:v>22</c:v>
                </c:pt>
                <c:pt idx="95">
                  <c:v>23</c:v>
                </c:pt>
                <c:pt idx="96">
                  <c:v>24</c:v>
                </c:pt>
                <c:pt idx="97">
                  <c:v>25</c:v>
                </c:pt>
                <c:pt idx="98">
                  <c:v>26</c:v>
                </c:pt>
                <c:pt idx="99">
                  <c:v>27</c:v>
                </c:pt>
                <c:pt idx="100">
                  <c:v>28</c:v>
                </c:pt>
                <c:pt idx="101">
                  <c:v>29</c:v>
                </c:pt>
                <c:pt idx="102">
                  <c:v>30</c:v>
                </c:pt>
                <c:pt idx="103">
                  <c:v>31</c:v>
                </c:pt>
                <c:pt idx="104">
                  <c:v>32</c:v>
                </c:pt>
                <c:pt idx="105">
                  <c:v>33</c:v>
                </c:pt>
                <c:pt idx="106">
                  <c:v>34</c:v>
                </c:pt>
                <c:pt idx="107">
                  <c:v>35</c:v>
                </c:pt>
                <c:pt idx="108">
                  <c:v>36</c:v>
                </c:pt>
                <c:pt idx="109">
                  <c:v>37</c:v>
                </c:pt>
                <c:pt idx="110">
                  <c:v>38</c:v>
                </c:pt>
                <c:pt idx="111">
                  <c:v>39</c:v>
                </c:pt>
                <c:pt idx="112">
                  <c:v>40</c:v>
                </c:pt>
                <c:pt idx="113">
                  <c:v>41</c:v>
                </c:pt>
                <c:pt idx="114">
                  <c:v>42</c:v>
                </c:pt>
                <c:pt idx="115">
                  <c:v>43</c:v>
                </c:pt>
                <c:pt idx="116">
                  <c:v>44</c:v>
                </c:pt>
                <c:pt idx="117">
                  <c:v>45</c:v>
                </c:pt>
                <c:pt idx="118">
                  <c:v>46</c:v>
                </c:pt>
                <c:pt idx="119">
                  <c:v>47</c:v>
                </c:pt>
                <c:pt idx="120">
                  <c:v>48</c:v>
                </c:pt>
                <c:pt idx="121">
                  <c:v>49</c:v>
                </c:pt>
                <c:pt idx="122">
                  <c:v>50</c:v>
                </c:pt>
                <c:pt idx="123">
                  <c:v>51</c:v>
                </c:pt>
                <c:pt idx="124">
                  <c:v>52</c:v>
                </c:pt>
                <c:pt idx="125">
                  <c:v>53</c:v>
                </c:pt>
                <c:pt idx="126">
                  <c:v>54</c:v>
                </c:pt>
                <c:pt idx="127">
                  <c:v>55</c:v>
                </c:pt>
                <c:pt idx="128">
                  <c:v>56</c:v>
                </c:pt>
                <c:pt idx="129">
                  <c:v>57</c:v>
                </c:pt>
                <c:pt idx="130">
                  <c:v>58</c:v>
                </c:pt>
                <c:pt idx="131">
                  <c:v>59</c:v>
                </c:pt>
                <c:pt idx="132">
                  <c:v>60</c:v>
                </c:pt>
                <c:pt idx="133">
                  <c:v>61</c:v>
                </c:pt>
                <c:pt idx="134">
                  <c:v>62</c:v>
                </c:pt>
                <c:pt idx="135">
                  <c:v>63</c:v>
                </c:pt>
                <c:pt idx="136">
                  <c:v>64</c:v>
                </c:pt>
                <c:pt idx="137">
                  <c:v>65</c:v>
                </c:pt>
                <c:pt idx="138">
                  <c:v>66</c:v>
                </c:pt>
                <c:pt idx="139">
                  <c:v>67</c:v>
                </c:pt>
                <c:pt idx="140">
                  <c:v>68</c:v>
                </c:pt>
                <c:pt idx="141">
                  <c:v>69</c:v>
                </c:pt>
                <c:pt idx="142">
                  <c:v>70</c:v>
                </c:pt>
                <c:pt idx="143">
                  <c:v>71</c:v>
                </c:pt>
                <c:pt idx="144">
                  <c:v>72</c:v>
                </c:pt>
                <c:pt idx="145">
                  <c:v>73</c:v>
                </c:pt>
                <c:pt idx="146">
                  <c:v>74</c:v>
                </c:pt>
                <c:pt idx="147">
                  <c:v>75</c:v>
                </c:pt>
                <c:pt idx="148">
                  <c:v>76</c:v>
                </c:pt>
                <c:pt idx="149">
                  <c:v>77</c:v>
                </c:pt>
                <c:pt idx="150">
                  <c:v>78</c:v>
                </c:pt>
                <c:pt idx="151">
                  <c:v>79</c:v>
                </c:pt>
                <c:pt idx="152">
                  <c:v>80</c:v>
                </c:pt>
                <c:pt idx="153">
                  <c:v>81</c:v>
                </c:pt>
                <c:pt idx="154">
                  <c:v>82</c:v>
                </c:pt>
                <c:pt idx="155">
                  <c:v>83</c:v>
                </c:pt>
                <c:pt idx="156">
                  <c:v>84</c:v>
                </c:pt>
                <c:pt idx="157">
                  <c:v>85</c:v>
                </c:pt>
                <c:pt idx="158">
                  <c:v>86</c:v>
                </c:pt>
                <c:pt idx="159">
                  <c:v>87</c:v>
                </c:pt>
                <c:pt idx="160">
                  <c:v>88</c:v>
                </c:pt>
                <c:pt idx="161">
                  <c:v>89</c:v>
                </c:pt>
                <c:pt idx="162">
                  <c:v>90</c:v>
                </c:pt>
                <c:pt idx="163">
                  <c:v>91</c:v>
                </c:pt>
                <c:pt idx="164">
                  <c:v>92</c:v>
                </c:pt>
                <c:pt idx="165">
                  <c:v>93</c:v>
                </c:pt>
                <c:pt idx="166">
                  <c:v>94</c:v>
                </c:pt>
                <c:pt idx="167">
                  <c:v>95</c:v>
                </c:pt>
                <c:pt idx="168">
                  <c:v>96</c:v>
                </c:pt>
                <c:pt idx="169">
                  <c:v>97</c:v>
                </c:pt>
                <c:pt idx="170">
                  <c:v>98</c:v>
                </c:pt>
                <c:pt idx="171">
                  <c:v>99</c:v>
                </c:pt>
                <c:pt idx="172">
                  <c:v>100</c:v>
                </c:pt>
                <c:pt idx="173">
                  <c:v>101</c:v>
                </c:pt>
                <c:pt idx="174">
                  <c:v>102</c:v>
                </c:pt>
                <c:pt idx="175">
                  <c:v>103</c:v>
                </c:pt>
                <c:pt idx="176">
                  <c:v>104</c:v>
                </c:pt>
                <c:pt idx="177">
                  <c:v>105</c:v>
                </c:pt>
                <c:pt idx="178">
                  <c:v>106</c:v>
                </c:pt>
                <c:pt idx="179">
                  <c:v>107</c:v>
                </c:pt>
                <c:pt idx="180">
                  <c:v>108</c:v>
                </c:pt>
                <c:pt idx="181">
                  <c:v>109</c:v>
                </c:pt>
                <c:pt idx="182">
                  <c:v>110</c:v>
                </c:pt>
                <c:pt idx="183">
                  <c:v>111</c:v>
                </c:pt>
                <c:pt idx="184">
                  <c:v>112</c:v>
                </c:pt>
                <c:pt idx="185">
                  <c:v>113</c:v>
                </c:pt>
                <c:pt idx="186">
                  <c:v>114</c:v>
                </c:pt>
                <c:pt idx="187">
                  <c:v>115</c:v>
                </c:pt>
                <c:pt idx="188">
                  <c:v>116</c:v>
                </c:pt>
                <c:pt idx="189">
                  <c:v>117</c:v>
                </c:pt>
                <c:pt idx="190">
                  <c:v>118</c:v>
                </c:pt>
                <c:pt idx="191">
                  <c:v>119</c:v>
                </c:pt>
                <c:pt idx="192">
                  <c:v>120</c:v>
                </c:pt>
                <c:pt idx="193">
                  <c:v>121</c:v>
                </c:pt>
                <c:pt idx="194">
                  <c:v>122</c:v>
                </c:pt>
                <c:pt idx="195">
                  <c:v>123</c:v>
                </c:pt>
                <c:pt idx="196">
                  <c:v>124</c:v>
                </c:pt>
                <c:pt idx="197">
                  <c:v>125</c:v>
                </c:pt>
                <c:pt idx="198">
                  <c:v>126</c:v>
                </c:pt>
                <c:pt idx="199">
                  <c:v>127</c:v>
                </c:pt>
                <c:pt idx="200">
                  <c:v>128</c:v>
                </c:pt>
                <c:pt idx="201">
                  <c:v>129</c:v>
                </c:pt>
                <c:pt idx="202">
                  <c:v>130</c:v>
                </c:pt>
                <c:pt idx="203">
                  <c:v>131</c:v>
                </c:pt>
                <c:pt idx="204">
                  <c:v>132</c:v>
                </c:pt>
                <c:pt idx="205">
                  <c:v>133</c:v>
                </c:pt>
                <c:pt idx="206">
                  <c:v>134</c:v>
                </c:pt>
                <c:pt idx="207">
                  <c:v>135</c:v>
                </c:pt>
                <c:pt idx="208">
                  <c:v>136</c:v>
                </c:pt>
                <c:pt idx="209">
                  <c:v>137</c:v>
                </c:pt>
                <c:pt idx="210">
                  <c:v>138</c:v>
                </c:pt>
                <c:pt idx="211">
                  <c:v>139</c:v>
                </c:pt>
                <c:pt idx="212">
                  <c:v>140</c:v>
                </c:pt>
                <c:pt idx="213">
                  <c:v>141</c:v>
                </c:pt>
                <c:pt idx="214">
                  <c:v>142</c:v>
                </c:pt>
                <c:pt idx="215">
                  <c:v>143</c:v>
                </c:pt>
                <c:pt idx="216">
                  <c:v>144</c:v>
                </c:pt>
                <c:pt idx="217">
                  <c:v>145</c:v>
                </c:pt>
                <c:pt idx="218">
                  <c:v>146</c:v>
                </c:pt>
                <c:pt idx="219">
                  <c:v>147</c:v>
                </c:pt>
                <c:pt idx="220">
                  <c:v>148</c:v>
                </c:pt>
                <c:pt idx="221">
                  <c:v>149</c:v>
                </c:pt>
                <c:pt idx="222">
                  <c:v>150</c:v>
                </c:pt>
                <c:pt idx="223">
                  <c:v>151</c:v>
                </c:pt>
                <c:pt idx="224">
                  <c:v>152</c:v>
                </c:pt>
                <c:pt idx="225">
                  <c:v>153</c:v>
                </c:pt>
                <c:pt idx="226">
                  <c:v>154</c:v>
                </c:pt>
                <c:pt idx="227">
                  <c:v>155</c:v>
                </c:pt>
                <c:pt idx="228">
                  <c:v>156</c:v>
                </c:pt>
                <c:pt idx="229">
                  <c:v>157</c:v>
                </c:pt>
                <c:pt idx="230">
                  <c:v>158</c:v>
                </c:pt>
                <c:pt idx="231">
                  <c:v>159</c:v>
                </c:pt>
                <c:pt idx="232">
                  <c:v>160</c:v>
                </c:pt>
                <c:pt idx="233">
                  <c:v>161</c:v>
                </c:pt>
                <c:pt idx="234">
                  <c:v>162</c:v>
                </c:pt>
                <c:pt idx="235">
                  <c:v>163</c:v>
                </c:pt>
                <c:pt idx="236">
                  <c:v>164</c:v>
                </c:pt>
                <c:pt idx="237">
                  <c:v>165</c:v>
                </c:pt>
                <c:pt idx="238">
                  <c:v>166</c:v>
                </c:pt>
                <c:pt idx="239">
                  <c:v>167</c:v>
                </c:pt>
                <c:pt idx="240">
                  <c:v>168</c:v>
                </c:pt>
                <c:pt idx="241">
                  <c:v>169</c:v>
                </c:pt>
                <c:pt idx="242">
                  <c:v>170</c:v>
                </c:pt>
                <c:pt idx="243">
                  <c:v>171</c:v>
                </c:pt>
                <c:pt idx="244">
                  <c:v>172</c:v>
                </c:pt>
                <c:pt idx="245">
                  <c:v>173</c:v>
                </c:pt>
                <c:pt idx="246">
                  <c:v>174</c:v>
                </c:pt>
                <c:pt idx="247">
                  <c:v>175</c:v>
                </c:pt>
                <c:pt idx="248">
                  <c:v>176</c:v>
                </c:pt>
                <c:pt idx="249">
                  <c:v>177</c:v>
                </c:pt>
                <c:pt idx="250">
                  <c:v>178</c:v>
                </c:pt>
                <c:pt idx="251">
                  <c:v>179</c:v>
                </c:pt>
                <c:pt idx="252">
                  <c:v>180</c:v>
                </c:pt>
                <c:pt idx="253">
                  <c:v>181</c:v>
                </c:pt>
                <c:pt idx="254">
                  <c:v>182</c:v>
                </c:pt>
                <c:pt idx="255">
                  <c:v>183</c:v>
                </c:pt>
                <c:pt idx="256">
                  <c:v>184</c:v>
                </c:pt>
                <c:pt idx="257">
                  <c:v>185</c:v>
                </c:pt>
                <c:pt idx="258">
                  <c:v>186</c:v>
                </c:pt>
                <c:pt idx="259">
                  <c:v>187</c:v>
                </c:pt>
                <c:pt idx="260">
                  <c:v>188</c:v>
                </c:pt>
                <c:pt idx="261">
                  <c:v>189</c:v>
                </c:pt>
                <c:pt idx="262">
                  <c:v>190</c:v>
                </c:pt>
                <c:pt idx="263">
                  <c:v>191</c:v>
                </c:pt>
                <c:pt idx="264">
                  <c:v>192</c:v>
                </c:pt>
                <c:pt idx="265">
                  <c:v>193</c:v>
                </c:pt>
                <c:pt idx="266">
                  <c:v>194</c:v>
                </c:pt>
                <c:pt idx="267">
                  <c:v>195</c:v>
                </c:pt>
                <c:pt idx="268">
                  <c:v>196</c:v>
                </c:pt>
                <c:pt idx="269">
                  <c:v>197</c:v>
                </c:pt>
                <c:pt idx="270">
                  <c:v>198</c:v>
                </c:pt>
                <c:pt idx="271">
                  <c:v>199</c:v>
                </c:pt>
                <c:pt idx="272">
                  <c:v>200</c:v>
                </c:pt>
                <c:pt idx="273">
                  <c:v>201</c:v>
                </c:pt>
                <c:pt idx="274">
                  <c:v>202</c:v>
                </c:pt>
                <c:pt idx="275">
                  <c:v>203</c:v>
                </c:pt>
                <c:pt idx="276">
                  <c:v>204</c:v>
                </c:pt>
                <c:pt idx="277">
                  <c:v>205</c:v>
                </c:pt>
                <c:pt idx="278">
                  <c:v>206</c:v>
                </c:pt>
                <c:pt idx="279">
                  <c:v>207</c:v>
                </c:pt>
                <c:pt idx="280">
                  <c:v>208</c:v>
                </c:pt>
                <c:pt idx="281">
                  <c:v>209</c:v>
                </c:pt>
                <c:pt idx="282">
                  <c:v>210</c:v>
                </c:pt>
                <c:pt idx="283">
                  <c:v>211</c:v>
                </c:pt>
                <c:pt idx="284">
                  <c:v>212</c:v>
                </c:pt>
                <c:pt idx="285">
                  <c:v>213</c:v>
                </c:pt>
                <c:pt idx="286">
                  <c:v>214</c:v>
                </c:pt>
                <c:pt idx="287">
                  <c:v>215</c:v>
                </c:pt>
                <c:pt idx="288">
                  <c:v>216</c:v>
                </c:pt>
                <c:pt idx="289">
                  <c:v>217</c:v>
                </c:pt>
                <c:pt idx="290">
                  <c:v>218</c:v>
                </c:pt>
                <c:pt idx="291">
                  <c:v>219</c:v>
                </c:pt>
                <c:pt idx="292">
                  <c:v>220</c:v>
                </c:pt>
                <c:pt idx="293">
                  <c:v>221</c:v>
                </c:pt>
                <c:pt idx="294">
                  <c:v>222</c:v>
                </c:pt>
                <c:pt idx="295">
                  <c:v>223</c:v>
                </c:pt>
                <c:pt idx="296">
                  <c:v>224</c:v>
                </c:pt>
                <c:pt idx="297">
                  <c:v>225</c:v>
                </c:pt>
                <c:pt idx="298">
                  <c:v>226</c:v>
                </c:pt>
                <c:pt idx="299">
                  <c:v>227</c:v>
                </c:pt>
                <c:pt idx="300">
                  <c:v>228</c:v>
                </c:pt>
                <c:pt idx="301">
                  <c:v>229</c:v>
                </c:pt>
                <c:pt idx="302">
                  <c:v>230</c:v>
                </c:pt>
                <c:pt idx="303">
                  <c:v>231</c:v>
                </c:pt>
                <c:pt idx="304">
                  <c:v>232</c:v>
                </c:pt>
                <c:pt idx="305">
                  <c:v>233</c:v>
                </c:pt>
                <c:pt idx="306">
                  <c:v>234</c:v>
                </c:pt>
                <c:pt idx="307">
                  <c:v>235</c:v>
                </c:pt>
                <c:pt idx="308">
                  <c:v>236</c:v>
                </c:pt>
                <c:pt idx="309">
                  <c:v>237</c:v>
                </c:pt>
                <c:pt idx="310">
                  <c:v>238</c:v>
                </c:pt>
                <c:pt idx="311">
                  <c:v>239</c:v>
                </c:pt>
                <c:pt idx="312">
                  <c:v>240</c:v>
                </c:pt>
                <c:pt idx="313">
                  <c:v>241</c:v>
                </c:pt>
                <c:pt idx="314">
                  <c:v>242</c:v>
                </c:pt>
                <c:pt idx="315">
                  <c:v>243</c:v>
                </c:pt>
                <c:pt idx="316">
                  <c:v>244</c:v>
                </c:pt>
                <c:pt idx="317">
                  <c:v>245</c:v>
                </c:pt>
                <c:pt idx="318">
                  <c:v>246</c:v>
                </c:pt>
                <c:pt idx="319">
                  <c:v>247</c:v>
                </c:pt>
                <c:pt idx="320">
                  <c:v>248</c:v>
                </c:pt>
                <c:pt idx="321">
                  <c:v>249</c:v>
                </c:pt>
                <c:pt idx="322">
                  <c:v>250</c:v>
                </c:pt>
                <c:pt idx="323">
                  <c:v>251</c:v>
                </c:pt>
                <c:pt idx="324">
                  <c:v>252</c:v>
                </c:pt>
                <c:pt idx="325">
                  <c:v>253</c:v>
                </c:pt>
                <c:pt idx="326">
                  <c:v>254</c:v>
                </c:pt>
                <c:pt idx="327">
                  <c:v>255</c:v>
                </c:pt>
                <c:pt idx="328">
                  <c:v>256</c:v>
                </c:pt>
                <c:pt idx="329">
                  <c:v>257</c:v>
                </c:pt>
                <c:pt idx="330">
                  <c:v>258</c:v>
                </c:pt>
                <c:pt idx="331">
                  <c:v>259</c:v>
                </c:pt>
                <c:pt idx="332">
                  <c:v>260</c:v>
                </c:pt>
                <c:pt idx="333">
                  <c:v>261</c:v>
                </c:pt>
                <c:pt idx="334">
                  <c:v>262</c:v>
                </c:pt>
                <c:pt idx="335">
                  <c:v>263</c:v>
                </c:pt>
                <c:pt idx="336">
                  <c:v>264</c:v>
                </c:pt>
                <c:pt idx="337">
                  <c:v>265</c:v>
                </c:pt>
                <c:pt idx="338">
                  <c:v>266</c:v>
                </c:pt>
                <c:pt idx="339">
                  <c:v>267</c:v>
                </c:pt>
                <c:pt idx="340">
                  <c:v>268</c:v>
                </c:pt>
                <c:pt idx="341">
                  <c:v>269</c:v>
                </c:pt>
                <c:pt idx="342">
                  <c:v>270</c:v>
                </c:pt>
                <c:pt idx="343">
                  <c:v>271</c:v>
                </c:pt>
                <c:pt idx="344">
                  <c:v>272</c:v>
                </c:pt>
                <c:pt idx="345">
                  <c:v>273</c:v>
                </c:pt>
                <c:pt idx="346">
                  <c:v>274</c:v>
                </c:pt>
                <c:pt idx="347">
                  <c:v>275</c:v>
                </c:pt>
                <c:pt idx="348">
                  <c:v>276</c:v>
                </c:pt>
                <c:pt idx="349">
                  <c:v>277</c:v>
                </c:pt>
                <c:pt idx="350">
                  <c:v>278</c:v>
                </c:pt>
                <c:pt idx="351">
                  <c:v>279</c:v>
                </c:pt>
                <c:pt idx="352">
                  <c:v>280</c:v>
                </c:pt>
                <c:pt idx="353">
                  <c:v>281</c:v>
                </c:pt>
                <c:pt idx="354">
                  <c:v>282</c:v>
                </c:pt>
                <c:pt idx="355">
                  <c:v>283</c:v>
                </c:pt>
                <c:pt idx="356">
                  <c:v>284</c:v>
                </c:pt>
                <c:pt idx="357">
                  <c:v>285</c:v>
                </c:pt>
                <c:pt idx="358">
                  <c:v>286</c:v>
                </c:pt>
                <c:pt idx="359">
                  <c:v>287</c:v>
                </c:pt>
                <c:pt idx="360">
                  <c:v>288</c:v>
                </c:pt>
                <c:pt idx="361">
                  <c:v>289</c:v>
                </c:pt>
                <c:pt idx="362">
                  <c:v>290</c:v>
                </c:pt>
                <c:pt idx="363">
                  <c:v>291</c:v>
                </c:pt>
                <c:pt idx="364">
                  <c:v>292</c:v>
                </c:pt>
                <c:pt idx="365">
                  <c:v>293</c:v>
                </c:pt>
                <c:pt idx="366">
                  <c:v>294</c:v>
                </c:pt>
                <c:pt idx="367">
                  <c:v>295</c:v>
                </c:pt>
                <c:pt idx="368">
                  <c:v>296</c:v>
                </c:pt>
                <c:pt idx="369">
                  <c:v>297</c:v>
                </c:pt>
                <c:pt idx="370">
                  <c:v>298</c:v>
                </c:pt>
                <c:pt idx="371">
                  <c:v>299</c:v>
                </c:pt>
                <c:pt idx="372">
                  <c:v>300</c:v>
                </c:pt>
                <c:pt idx="373">
                  <c:v>301</c:v>
                </c:pt>
                <c:pt idx="374">
                  <c:v>302</c:v>
                </c:pt>
                <c:pt idx="375">
                  <c:v>303</c:v>
                </c:pt>
                <c:pt idx="376">
                  <c:v>304</c:v>
                </c:pt>
                <c:pt idx="377">
                  <c:v>305</c:v>
                </c:pt>
                <c:pt idx="378">
                  <c:v>306</c:v>
                </c:pt>
                <c:pt idx="379">
                  <c:v>307</c:v>
                </c:pt>
                <c:pt idx="380">
                  <c:v>308</c:v>
                </c:pt>
                <c:pt idx="381">
                  <c:v>309</c:v>
                </c:pt>
                <c:pt idx="382">
                  <c:v>310</c:v>
                </c:pt>
                <c:pt idx="383">
                  <c:v>311</c:v>
                </c:pt>
                <c:pt idx="384">
                  <c:v>312</c:v>
                </c:pt>
                <c:pt idx="385">
                  <c:v>313</c:v>
                </c:pt>
                <c:pt idx="386">
                  <c:v>314</c:v>
                </c:pt>
                <c:pt idx="387">
                  <c:v>315</c:v>
                </c:pt>
                <c:pt idx="388">
                  <c:v>316</c:v>
                </c:pt>
                <c:pt idx="389">
                  <c:v>317</c:v>
                </c:pt>
                <c:pt idx="390">
                  <c:v>318</c:v>
                </c:pt>
                <c:pt idx="391">
                  <c:v>319</c:v>
                </c:pt>
                <c:pt idx="392">
                  <c:v>320</c:v>
                </c:pt>
                <c:pt idx="393">
                  <c:v>321</c:v>
                </c:pt>
                <c:pt idx="394">
                  <c:v>322</c:v>
                </c:pt>
                <c:pt idx="395">
                  <c:v>323</c:v>
                </c:pt>
                <c:pt idx="396">
                  <c:v>324</c:v>
                </c:pt>
                <c:pt idx="397">
                  <c:v>325</c:v>
                </c:pt>
                <c:pt idx="398">
                  <c:v>326</c:v>
                </c:pt>
                <c:pt idx="399">
                  <c:v>327</c:v>
                </c:pt>
                <c:pt idx="400">
                  <c:v>328</c:v>
                </c:pt>
                <c:pt idx="401">
                  <c:v>329</c:v>
                </c:pt>
                <c:pt idx="402">
                  <c:v>330</c:v>
                </c:pt>
                <c:pt idx="403">
                  <c:v>331</c:v>
                </c:pt>
                <c:pt idx="404">
                  <c:v>332</c:v>
                </c:pt>
                <c:pt idx="405">
                  <c:v>333</c:v>
                </c:pt>
                <c:pt idx="406">
                  <c:v>334</c:v>
                </c:pt>
                <c:pt idx="407">
                  <c:v>335</c:v>
                </c:pt>
                <c:pt idx="408">
                  <c:v>336</c:v>
                </c:pt>
                <c:pt idx="409">
                  <c:v>337</c:v>
                </c:pt>
                <c:pt idx="410">
                  <c:v>338</c:v>
                </c:pt>
                <c:pt idx="411">
                  <c:v>339</c:v>
                </c:pt>
                <c:pt idx="412">
                  <c:v>340</c:v>
                </c:pt>
                <c:pt idx="413">
                  <c:v>341</c:v>
                </c:pt>
                <c:pt idx="414">
                  <c:v>342</c:v>
                </c:pt>
                <c:pt idx="415">
                  <c:v>343</c:v>
                </c:pt>
                <c:pt idx="416">
                  <c:v>344</c:v>
                </c:pt>
                <c:pt idx="417">
                  <c:v>345</c:v>
                </c:pt>
                <c:pt idx="418">
                  <c:v>346</c:v>
                </c:pt>
                <c:pt idx="419">
                  <c:v>347</c:v>
                </c:pt>
                <c:pt idx="420">
                  <c:v>348</c:v>
                </c:pt>
                <c:pt idx="421">
                  <c:v>349</c:v>
                </c:pt>
                <c:pt idx="422">
                  <c:v>350</c:v>
                </c:pt>
                <c:pt idx="423">
                  <c:v>351</c:v>
                </c:pt>
                <c:pt idx="424">
                  <c:v>352</c:v>
                </c:pt>
                <c:pt idx="425">
                  <c:v>353</c:v>
                </c:pt>
                <c:pt idx="426">
                  <c:v>354</c:v>
                </c:pt>
                <c:pt idx="427">
                  <c:v>355</c:v>
                </c:pt>
                <c:pt idx="428">
                  <c:v>356</c:v>
                </c:pt>
                <c:pt idx="429">
                  <c:v>357</c:v>
                </c:pt>
                <c:pt idx="430">
                  <c:v>358</c:v>
                </c:pt>
                <c:pt idx="431">
                  <c:v>359</c:v>
                </c:pt>
                <c:pt idx="432">
                  <c:v>360</c:v>
                </c:pt>
                <c:pt idx="433">
                  <c:v>361</c:v>
                </c:pt>
                <c:pt idx="434">
                  <c:v>362</c:v>
                </c:pt>
                <c:pt idx="435">
                  <c:v>363</c:v>
                </c:pt>
                <c:pt idx="436">
                  <c:v>364</c:v>
                </c:pt>
                <c:pt idx="437">
                  <c:v>365</c:v>
                </c:pt>
                <c:pt idx="438">
                  <c:v>366</c:v>
                </c:pt>
                <c:pt idx="439">
                  <c:v>367</c:v>
                </c:pt>
                <c:pt idx="440">
                  <c:v>368</c:v>
                </c:pt>
                <c:pt idx="441">
                  <c:v>369</c:v>
                </c:pt>
                <c:pt idx="442">
                  <c:v>370</c:v>
                </c:pt>
                <c:pt idx="443">
                  <c:v>371</c:v>
                </c:pt>
                <c:pt idx="444">
                  <c:v>372</c:v>
                </c:pt>
                <c:pt idx="445">
                  <c:v>373</c:v>
                </c:pt>
                <c:pt idx="446">
                  <c:v>374</c:v>
                </c:pt>
                <c:pt idx="447">
                  <c:v>375</c:v>
                </c:pt>
                <c:pt idx="448">
                  <c:v>376</c:v>
                </c:pt>
                <c:pt idx="449">
                  <c:v>377</c:v>
                </c:pt>
                <c:pt idx="450">
                  <c:v>378</c:v>
                </c:pt>
                <c:pt idx="451">
                  <c:v>379</c:v>
                </c:pt>
                <c:pt idx="452">
                  <c:v>380</c:v>
                </c:pt>
                <c:pt idx="453">
                  <c:v>381</c:v>
                </c:pt>
                <c:pt idx="454">
                  <c:v>382</c:v>
                </c:pt>
                <c:pt idx="455">
                  <c:v>383</c:v>
                </c:pt>
                <c:pt idx="456">
                  <c:v>384</c:v>
                </c:pt>
                <c:pt idx="457">
                  <c:v>385</c:v>
                </c:pt>
                <c:pt idx="458">
                  <c:v>386</c:v>
                </c:pt>
                <c:pt idx="459">
                  <c:v>387</c:v>
                </c:pt>
                <c:pt idx="460">
                  <c:v>388</c:v>
                </c:pt>
                <c:pt idx="461">
                  <c:v>389</c:v>
                </c:pt>
                <c:pt idx="462">
                  <c:v>390</c:v>
                </c:pt>
                <c:pt idx="463">
                  <c:v>391</c:v>
                </c:pt>
                <c:pt idx="464">
                  <c:v>392</c:v>
                </c:pt>
                <c:pt idx="465">
                  <c:v>393</c:v>
                </c:pt>
                <c:pt idx="466">
                  <c:v>394</c:v>
                </c:pt>
                <c:pt idx="467">
                  <c:v>395</c:v>
                </c:pt>
                <c:pt idx="468">
                  <c:v>396</c:v>
                </c:pt>
                <c:pt idx="469">
                  <c:v>397</c:v>
                </c:pt>
                <c:pt idx="470">
                  <c:v>398</c:v>
                </c:pt>
                <c:pt idx="471">
                  <c:v>399</c:v>
                </c:pt>
                <c:pt idx="472">
                  <c:v>400</c:v>
                </c:pt>
                <c:pt idx="473">
                  <c:v>401</c:v>
                </c:pt>
                <c:pt idx="474">
                  <c:v>402</c:v>
                </c:pt>
                <c:pt idx="475">
                  <c:v>403</c:v>
                </c:pt>
                <c:pt idx="476">
                  <c:v>404</c:v>
                </c:pt>
                <c:pt idx="477">
                  <c:v>405</c:v>
                </c:pt>
                <c:pt idx="478">
                  <c:v>406</c:v>
                </c:pt>
                <c:pt idx="479">
                  <c:v>407</c:v>
                </c:pt>
                <c:pt idx="480">
                  <c:v>408</c:v>
                </c:pt>
                <c:pt idx="481">
                  <c:v>409</c:v>
                </c:pt>
                <c:pt idx="482">
                  <c:v>410</c:v>
                </c:pt>
                <c:pt idx="483">
                  <c:v>411</c:v>
                </c:pt>
                <c:pt idx="484">
                  <c:v>412</c:v>
                </c:pt>
                <c:pt idx="485">
                  <c:v>413</c:v>
                </c:pt>
                <c:pt idx="486">
                  <c:v>414</c:v>
                </c:pt>
                <c:pt idx="487">
                  <c:v>415</c:v>
                </c:pt>
                <c:pt idx="488">
                  <c:v>416</c:v>
                </c:pt>
                <c:pt idx="489">
                  <c:v>417</c:v>
                </c:pt>
                <c:pt idx="490">
                  <c:v>418</c:v>
                </c:pt>
                <c:pt idx="491">
                  <c:v>419</c:v>
                </c:pt>
                <c:pt idx="492">
                  <c:v>420</c:v>
                </c:pt>
                <c:pt idx="493">
                  <c:v>421</c:v>
                </c:pt>
                <c:pt idx="494">
                  <c:v>422</c:v>
                </c:pt>
                <c:pt idx="495">
                  <c:v>423</c:v>
                </c:pt>
                <c:pt idx="496">
                  <c:v>424</c:v>
                </c:pt>
                <c:pt idx="497">
                  <c:v>425</c:v>
                </c:pt>
                <c:pt idx="498">
                  <c:v>426</c:v>
                </c:pt>
                <c:pt idx="499">
                  <c:v>427</c:v>
                </c:pt>
                <c:pt idx="500">
                  <c:v>428</c:v>
                </c:pt>
                <c:pt idx="501">
                  <c:v>429</c:v>
                </c:pt>
                <c:pt idx="502">
                  <c:v>430</c:v>
                </c:pt>
                <c:pt idx="503">
                  <c:v>431</c:v>
                </c:pt>
                <c:pt idx="504">
                  <c:v>432</c:v>
                </c:pt>
                <c:pt idx="505">
                  <c:v>433</c:v>
                </c:pt>
                <c:pt idx="506">
                  <c:v>434</c:v>
                </c:pt>
                <c:pt idx="507">
                  <c:v>435</c:v>
                </c:pt>
                <c:pt idx="508">
                  <c:v>436</c:v>
                </c:pt>
                <c:pt idx="509">
                  <c:v>437</c:v>
                </c:pt>
                <c:pt idx="510">
                  <c:v>438</c:v>
                </c:pt>
                <c:pt idx="511">
                  <c:v>439</c:v>
                </c:pt>
                <c:pt idx="512">
                  <c:v>440</c:v>
                </c:pt>
                <c:pt idx="513">
                  <c:v>441</c:v>
                </c:pt>
                <c:pt idx="514">
                  <c:v>442</c:v>
                </c:pt>
                <c:pt idx="515">
                  <c:v>443</c:v>
                </c:pt>
                <c:pt idx="516">
                  <c:v>444</c:v>
                </c:pt>
                <c:pt idx="517">
                  <c:v>445</c:v>
                </c:pt>
                <c:pt idx="518">
                  <c:v>446</c:v>
                </c:pt>
                <c:pt idx="519">
                  <c:v>447</c:v>
                </c:pt>
                <c:pt idx="520">
                  <c:v>448</c:v>
                </c:pt>
                <c:pt idx="521">
                  <c:v>449</c:v>
                </c:pt>
                <c:pt idx="522">
                  <c:v>450</c:v>
                </c:pt>
                <c:pt idx="523">
                  <c:v>451</c:v>
                </c:pt>
                <c:pt idx="524">
                  <c:v>452</c:v>
                </c:pt>
                <c:pt idx="525">
                  <c:v>453</c:v>
                </c:pt>
                <c:pt idx="526">
                  <c:v>454</c:v>
                </c:pt>
                <c:pt idx="527">
                  <c:v>455</c:v>
                </c:pt>
                <c:pt idx="528">
                  <c:v>456</c:v>
                </c:pt>
                <c:pt idx="529">
                  <c:v>457</c:v>
                </c:pt>
                <c:pt idx="530">
                  <c:v>458</c:v>
                </c:pt>
                <c:pt idx="531">
                  <c:v>459</c:v>
                </c:pt>
                <c:pt idx="532">
                  <c:v>460</c:v>
                </c:pt>
                <c:pt idx="533">
                  <c:v>461</c:v>
                </c:pt>
                <c:pt idx="534">
                  <c:v>462</c:v>
                </c:pt>
                <c:pt idx="535">
                  <c:v>463</c:v>
                </c:pt>
                <c:pt idx="536">
                  <c:v>464</c:v>
                </c:pt>
                <c:pt idx="537">
                  <c:v>465</c:v>
                </c:pt>
                <c:pt idx="538">
                  <c:v>466</c:v>
                </c:pt>
                <c:pt idx="539">
                  <c:v>467</c:v>
                </c:pt>
                <c:pt idx="540">
                  <c:v>468</c:v>
                </c:pt>
                <c:pt idx="541">
                  <c:v>469</c:v>
                </c:pt>
                <c:pt idx="542">
                  <c:v>470</c:v>
                </c:pt>
                <c:pt idx="543">
                  <c:v>471</c:v>
                </c:pt>
                <c:pt idx="544">
                  <c:v>472</c:v>
                </c:pt>
                <c:pt idx="545">
                  <c:v>473</c:v>
                </c:pt>
                <c:pt idx="546">
                  <c:v>474</c:v>
                </c:pt>
                <c:pt idx="547">
                  <c:v>475</c:v>
                </c:pt>
                <c:pt idx="548">
                  <c:v>476</c:v>
                </c:pt>
                <c:pt idx="549">
                  <c:v>477</c:v>
                </c:pt>
                <c:pt idx="550">
                  <c:v>478</c:v>
                </c:pt>
                <c:pt idx="551">
                  <c:v>479</c:v>
                </c:pt>
                <c:pt idx="552">
                  <c:v>480</c:v>
                </c:pt>
                <c:pt idx="553">
                  <c:v>481</c:v>
                </c:pt>
                <c:pt idx="554">
                  <c:v>482</c:v>
                </c:pt>
                <c:pt idx="555">
                  <c:v>483</c:v>
                </c:pt>
                <c:pt idx="556">
                  <c:v>484</c:v>
                </c:pt>
                <c:pt idx="557">
                  <c:v>485</c:v>
                </c:pt>
                <c:pt idx="558">
                  <c:v>486</c:v>
                </c:pt>
                <c:pt idx="559">
                  <c:v>487</c:v>
                </c:pt>
                <c:pt idx="560">
                  <c:v>488</c:v>
                </c:pt>
                <c:pt idx="561">
                  <c:v>489</c:v>
                </c:pt>
                <c:pt idx="562">
                  <c:v>490</c:v>
                </c:pt>
                <c:pt idx="563">
                  <c:v>491</c:v>
                </c:pt>
                <c:pt idx="564">
                  <c:v>492</c:v>
                </c:pt>
                <c:pt idx="565">
                  <c:v>493</c:v>
                </c:pt>
                <c:pt idx="566">
                  <c:v>494</c:v>
                </c:pt>
                <c:pt idx="567">
                  <c:v>495</c:v>
                </c:pt>
                <c:pt idx="568">
                  <c:v>496</c:v>
                </c:pt>
                <c:pt idx="569">
                  <c:v>497</c:v>
                </c:pt>
                <c:pt idx="570">
                  <c:v>498</c:v>
                </c:pt>
                <c:pt idx="571">
                  <c:v>499</c:v>
                </c:pt>
                <c:pt idx="572">
                  <c:v>500</c:v>
                </c:pt>
                <c:pt idx="573">
                  <c:v>501</c:v>
                </c:pt>
                <c:pt idx="574">
                  <c:v>502</c:v>
                </c:pt>
                <c:pt idx="575">
                  <c:v>503</c:v>
                </c:pt>
                <c:pt idx="576">
                  <c:v>504</c:v>
                </c:pt>
                <c:pt idx="577">
                  <c:v>505</c:v>
                </c:pt>
                <c:pt idx="578">
                  <c:v>506</c:v>
                </c:pt>
                <c:pt idx="579">
                  <c:v>507</c:v>
                </c:pt>
                <c:pt idx="580">
                  <c:v>508</c:v>
                </c:pt>
                <c:pt idx="581">
                  <c:v>509</c:v>
                </c:pt>
                <c:pt idx="582">
                  <c:v>510</c:v>
                </c:pt>
                <c:pt idx="583">
                  <c:v>511</c:v>
                </c:pt>
                <c:pt idx="584">
                  <c:v>512</c:v>
                </c:pt>
                <c:pt idx="585">
                  <c:v>513</c:v>
                </c:pt>
                <c:pt idx="586">
                  <c:v>514</c:v>
                </c:pt>
                <c:pt idx="587">
                  <c:v>515</c:v>
                </c:pt>
                <c:pt idx="588">
                  <c:v>516</c:v>
                </c:pt>
                <c:pt idx="589">
                  <c:v>517</c:v>
                </c:pt>
                <c:pt idx="590">
                  <c:v>518</c:v>
                </c:pt>
                <c:pt idx="591">
                  <c:v>519</c:v>
                </c:pt>
                <c:pt idx="592">
                  <c:v>520</c:v>
                </c:pt>
                <c:pt idx="593">
                  <c:v>521</c:v>
                </c:pt>
                <c:pt idx="594">
                  <c:v>522</c:v>
                </c:pt>
                <c:pt idx="595">
                  <c:v>523</c:v>
                </c:pt>
                <c:pt idx="596">
                  <c:v>524</c:v>
                </c:pt>
                <c:pt idx="597">
                  <c:v>525</c:v>
                </c:pt>
                <c:pt idx="598">
                  <c:v>526</c:v>
                </c:pt>
                <c:pt idx="599">
                  <c:v>527</c:v>
                </c:pt>
                <c:pt idx="600">
                  <c:v>528</c:v>
                </c:pt>
                <c:pt idx="601">
                  <c:v>529</c:v>
                </c:pt>
                <c:pt idx="602">
                  <c:v>530</c:v>
                </c:pt>
                <c:pt idx="603">
                  <c:v>531</c:v>
                </c:pt>
                <c:pt idx="604">
                  <c:v>532</c:v>
                </c:pt>
                <c:pt idx="605">
                  <c:v>533</c:v>
                </c:pt>
                <c:pt idx="606">
                  <c:v>534</c:v>
                </c:pt>
                <c:pt idx="607">
                  <c:v>535</c:v>
                </c:pt>
                <c:pt idx="608">
                  <c:v>536</c:v>
                </c:pt>
                <c:pt idx="609">
                  <c:v>537</c:v>
                </c:pt>
                <c:pt idx="610">
                  <c:v>538</c:v>
                </c:pt>
                <c:pt idx="611">
                  <c:v>539</c:v>
                </c:pt>
                <c:pt idx="612">
                  <c:v>540</c:v>
                </c:pt>
                <c:pt idx="613">
                  <c:v>541</c:v>
                </c:pt>
                <c:pt idx="614">
                  <c:v>542</c:v>
                </c:pt>
                <c:pt idx="615">
                  <c:v>543</c:v>
                </c:pt>
                <c:pt idx="616">
                  <c:v>544</c:v>
                </c:pt>
                <c:pt idx="617">
                  <c:v>545</c:v>
                </c:pt>
                <c:pt idx="618">
                  <c:v>546</c:v>
                </c:pt>
                <c:pt idx="619">
                  <c:v>547</c:v>
                </c:pt>
                <c:pt idx="620">
                  <c:v>548</c:v>
                </c:pt>
                <c:pt idx="621">
                  <c:v>549</c:v>
                </c:pt>
                <c:pt idx="622">
                  <c:v>550</c:v>
                </c:pt>
                <c:pt idx="623">
                  <c:v>551</c:v>
                </c:pt>
                <c:pt idx="624">
                  <c:v>552</c:v>
                </c:pt>
                <c:pt idx="625">
                  <c:v>553</c:v>
                </c:pt>
                <c:pt idx="626">
                  <c:v>554</c:v>
                </c:pt>
                <c:pt idx="627">
                  <c:v>555</c:v>
                </c:pt>
                <c:pt idx="628">
                  <c:v>556</c:v>
                </c:pt>
                <c:pt idx="629">
                  <c:v>557</c:v>
                </c:pt>
                <c:pt idx="630">
                  <c:v>558</c:v>
                </c:pt>
                <c:pt idx="631">
                  <c:v>559</c:v>
                </c:pt>
                <c:pt idx="632">
                  <c:v>560</c:v>
                </c:pt>
                <c:pt idx="633">
                  <c:v>561</c:v>
                </c:pt>
                <c:pt idx="634">
                  <c:v>562</c:v>
                </c:pt>
                <c:pt idx="635">
                  <c:v>563</c:v>
                </c:pt>
                <c:pt idx="636">
                  <c:v>564</c:v>
                </c:pt>
                <c:pt idx="637">
                  <c:v>565</c:v>
                </c:pt>
                <c:pt idx="638">
                  <c:v>566</c:v>
                </c:pt>
                <c:pt idx="639">
                  <c:v>567</c:v>
                </c:pt>
                <c:pt idx="640">
                  <c:v>568</c:v>
                </c:pt>
                <c:pt idx="641">
                  <c:v>569</c:v>
                </c:pt>
                <c:pt idx="642">
                  <c:v>570</c:v>
                </c:pt>
                <c:pt idx="643">
                  <c:v>571</c:v>
                </c:pt>
                <c:pt idx="644">
                  <c:v>572</c:v>
                </c:pt>
                <c:pt idx="645">
                  <c:v>573</c:v>
                </c:pt>
                <c:pt idx="646">
                  <c:v>574</c:v>
                </c:pt>
                <c:pt idx="647">
                  <c:v>575</c:v>
                </c:pt>
                <c:pt idx="648">
                  <c:v>576</c:v>
                </c:pt>
                <c:pt idx="649">
                  <c:v>577</c:v>
                </c:pt>
                <c:pt idx="650">
                  <c:v>578</c:v>
                </c:pt>
                <c:pt idx="651">
                  <c:v>579</c:v>
                </c:pt>
                <c:pt idx="652">
                  <c:v>580</c:v>
                </c:pt>
                <c:pt idx="653">
                  <c:v>581</c:v>
                </c:pt>
                <c:pt idx="654">
                  <c:v>582</c:v>
                </c:pt>
                <c:pt idx="655">
                  <c:v>583</c:v>
                </c:pt>
                <c:pt idx="656">
                  <c:v>584</c:v>
                </c:pt>
                <c:pt idx="657">
                  <c:v>585</c:v>
                </c:pt>
                <c:pt idx="658">
                  <c:v>586</c:v>
                </c:pt>
                <c:pt idx="659">
                  <c:v>587</c:v>
                </c:pt>
                <c:pt idx="660">
                  <c:v>588</c:v>
                </c:pt>
                <c:pt idx="661">
                  <c:v>589</c:v>
                </c:pt>
                <c:pt idx="662">
                  <c:v>590</c:v>
                </c:pt>
                <c:pt idx="663">
                  <c:v>591</c:v>
                </c:pt>
                <c:pt idx="664">
                  <c:v>592</c:v>
                </c:pt>
                <c:pt idx="665">
                  <c:v>593</c:v>
                </c:pt>
                <c:pt idx="666">
                  <c:v>594</c:v>
                </c:pt>
                <c:pt idx="667">
                  <c:v>595</c:v>
                </c:pt>
                <c:pt idx="668">
                  <c:v>596</c:v>
                </c:pt>
                <c:pt idx="669">
                  <c:v>597</c:v>
                </c:pt>
                <c:pt idx="670">
                  <c:v>598</c:v>
                </c:pt>
                <c:pt idx="671">
                  <c:v>599</c:v>
                </c:pt>
                <c:pt idx="672">
                  <c:v>600</c:v>
                </c:pt>
                <c:pt idx="673">
                  <c:v>601</c:v>
                </c:pt>
                <c:pt idx="674">
                  <c:v>602</c:v>
                </c:pt>
                <c:pt idx="675">
                  <c:v>603</c:v>
                </c:pt>
                <c:pt idx="676">
                  <c:v>604</c:v>
                </c:pt>
                <c:pt idx="677">
                  <c:v>605</c:v>
                </c:pt>
                <c:pt idx="678">
                  <c:v>606</c:v>
                </c:pt>
                <c:pt idx="679">
                  <c:v>607</c:v>
                </c:pt>
                <c:pt idx="680">
                  <c:v>608</c:v>
                </c:pt>
                <c:pt idx="681">
                  <c:v>609</c:v>
                </c:pt>
                <c:pt idx="682">
                  <c:v>610</c:v>
                </c:pt>
                <c:pt idx="683">
                  <c:v>611</c:v>
                </c:pt>
                <c:pt idx="684">
                  <c:v>612</c:v>
                </c:pt>
                <c:pt idx="685">
                  <c:v>613</c:v>
                </c:pt>
                <c:pt idx="686">
                  <c:v>614</c:v>
                </c:pt>
                <c:pt idx="687">
                  <c:v>615</c:v>
                </c:pt>
                <c:pt idx="688">
                  <c:v>616</c:v>
                </c:pt>
                <c:pt idx="689">
                  <c:v>617</c:v>
                </c:pt>
                <c:pt idx="690">
                  <c:v>618</c:v>
                </c:pt>
                <c:pt idx="691">
                  <c:v>619</c:v>
                </c:pt>
                <c:pt idx="692">
                  <c:v>620</c:v>
                </c:pt>
                <c:pt idx="693">
                  <c:v>621</c:v>
                </c:pt>
                <c:pt idx="694">
                  <c:v>622</c:v>
                </c:pt>
                <c:pt idx="695">
                  <c:v>623</c:v>
                </c:pt>
                <c:pt idx="696">
                  <c:v>624</c:v>
                </c:pt>
                <c:pt idx="697">
                  <c:v>625</c:v>
                </c:pt>
                <c:pt idx="698">
                  <c:v>626</c:v>
                </c:pt>
                <c:pt idx="699">
                  <c:v>627</c:v>
                </c:pt>
                <c:pt idx="700">
                  <c:v>628</c:v>
                </c:pt>
                <c:pt idx="701">
                  <c:v>629</c:v>
                </c:pt>
                <c:pt idx="702">
                  <c:v>630</c:v>
                </c:pt>
                <c:pt idx="703">
                  <c:v>631</c:v>
                </c:pt>
                <c:pt idx="704">
                  <c:v>632</c:v>
                </c:pt>
                <c:pt idx="705">
                  <c:v>633</c:v>
                </c:pt>
                <c:pt idx="706">
                  <c:v>634</c:v>
                </c:pt>
                <c:pt idx="707">
                  <c:v>635</c:v>
                </c:pt>
                <c:pt idx="708">
                  <c:v>636</c:v>
                </c:pt>
                <c:pt idx="709">
                  <c:v>637</c:v>
                </c:pt>
                <c:pt idx="710">
                  <c:v>638</c:v>
                </c:pt>
                <c:pt idx="711">
                  <c:v>639</c:v>
                </c:pt>
                <c:pt idx="712">
                  <c:v>640</c:v>
                </c:pt>
                <c:pt idx="713">
                  <c:v>641</c:v>
                </c:pt>
                <c:pt idx="714">
                  <c:v>642</c:v>
                </c:pt>
                <c:pt idx="715">
                  <c:v>643</c:v>
                </c:pt>
                <c:pt idx="716">
                  <c:v>644</c:v>
                </c:pt>
                <c:pt idx="717">
                  <c:v>645</c:v>
                </c:pt>
                <c:pt idx="718">
                  <c:v>646</c:v>
                </c:pt>
                <c:pt idx="719">
                  <c:v>647</c:v>
                </c:pt>
                <c:pt idx="720">
                  <c:v>648</c:v>
                </c:pt>
                <c:pt idx="721">
                  <c:v>649</c:v>
                </c:pt>
                <c:pt idx="722">
                  <c:v>650</c:v>
                </c:pt>
                <c:pt idx="723">
                  <c:v>651</c:v>
                </c:pt>
                <c:pt idx="724">
                  <c:v>652</c:v>
                </c:pt>
                <c:pt idx="725">
                  <c:v>653</c:v>
                </c:pt>
                <c:pt idx="726">
                  <c:v>654</c:v>
                </c:pt>
                <c:pt idx="727">
                  <c:v>655</c:v>
                </c:pt>
                <c:pt idx="728">
                  <c:v>656</c:v>
                </c:pt>
                <c:pt idx="729">
                  <c:v>657</c:v>
                </c:pt>
                <c:pt idx="730">
                  <c:v>658</c:v>
                </c:pt>
                <c:pt idx="731">
                  <c:v>659</c:v>
                </c:pt>
                <c:pt idx="732">
                  <c:v>660</c:v>
                </c:pt>
                <c:pt idx="733">
                  <c:v>661</c:v>
                </c:pt>
                <c:pt idx="734">
                  <c:v>662</c:v>
                </c:pt>
                <c:pt idx="735">
                  <c:v>663</c:v>
                </c:pt>
                <c:pt idx="736">
                  <c:v>664</c:v>
                </c:pt>
                <c:pt idx="737">
                  <c:v>665</c:v>
                </c:pt>
                <c:pt idx="738">
                  <c:v>666</c:v>
                </c:pt>
                <c:pt idx="739">
                  <c:v>667</c:v>
                </c:pt>
                <c:pt idx="740">
                  <c:v>668</c:v>
                </c:pt>
                <c:pt idx="741">
                  <c:v>669</c:v>
                </c:pt>
                <c:pt idx="742">
                  <c:v>670</c:v>
                </c:pt>
                <c:pt idx="743">
                  <c:v>671</c:v>
                </c:pt>
                <c:pt idx="744">
                  <c:v>672</c:v>
                </c:pt>
                <c:pt idx="745">
                  <c:v>673</c:v>
                </c:pt>
                <c:pt idx="746">
                  <c:v>674</c:v>
                </c:pt>
                <c:pt idx="747">
                  <c:v>675</c:v>
                </c:pt>
                <c:pt idx="748">
                  <c:v>676</c:v>
                </c:pt>
                <c:pt idx="749">
                  <c:v>677</c:v>
                </c:pt>
                <c:pt idx="750">
                  <c:v>678</c:v>
                </c:pt>
                <c:pt idx="751">
                  <c:v>679</c:v>
                </c:pt>
                <c:pt idx="752">
                  <c:v>680</c:v>
                </c:pt>
                <c:pt idx="753">
                  <c:v>681</c:v>
                </c:pt>
                <c:pt idx="754">
                  <c:v>682</c:v>
                </c:pt>
                <c:pt idx="755">
                  <c:v>683</c:v>
                </c:pt>
                <c:pt idx="756">
                  <c:v>684</c:v>
                </c:pt>
                <c:pt idx="757">
                  <c:v>685</c:v>
                </c:pt>
                <c:pt idx="758">
                  <c:v>686</c:v>
                </c:pt>
                <c:pt idx="759">
                  <c:v>687</c:v>
                </c:pt>
                <c:pt idx="760">
                  <c:v>688</c:v>
                </c:pt>
                <c:pt idx="761">
                  <c:v>689</c:v>
                </c:pt>
                <c:pt idx="762">
                  <c:v>690</c:v>
                </c:pt>
                <c:pt idx="763">
                  <c:v>691</c:v>
                </c:pt>
                <c:pt idx="764">
                  <c:v>692</c:v>
                </c:pt>
                <c:pt idx="765">
                  <c:v>693</c:v>
                </c:pt>
                <c:pt idx="766">
                  <c:v>694</c:v>
                </c:pt>
                <c:pt idx="767">
                  <c:v>695</c:v>
                </c:pt>
                <c:pt idx="768">
                  <c:v>696</c:v>
                </c:pt>
                <c:pt idx="769">
                  <c:v>697</c:v>
                </c:pt>
                <c:pt idx="770">
                  <c:v>698</c:v>
                </c:pt>
                <c:pt idx="771">
                  <c:v>699</c:v>
                </c:pt>
                <c:pt idx="772">
                  <c:v>700</c:v>
                </c:pt>
                <c:pt idx="773">
                  <c:v>701</c:v>
                </c:pt>
                <c:pt idx="774">
                  <c:v>702</c:v>
                </c:pt>
                <c:pt idx="775">
                  <c:v>703</c:v>
                </c:pt>
                <c:pt idx="776">
                  <c:v>704</c:v>
                </c:pt>
                <c:pt idx="777">
                  <c:v>705</c:v>
                </c:pt>
                <c:pt idx="778">
                  <c:v>706</c:v>
                </c:pt>
                <c:pt idx="779">
                  <c:v>707</c:v>
                </c:pt>
                <c:pt idx="780">
                  <c:v>708</c:v>
                </c:pt>
                <c:pt idx="781">
                  <c:v>709</c:v>
                </c:pt>
                <c:pt idx="782">
                  <c:v>710</c:v>
                </c:pt>
                <c:pt idx="783">
                  <c:v>711</c:v>
                </c:pt>
                <c:pt idx="784">
                  <c:v>712</c:v>
                </c:pt>
                <c:pt idx="785">
                  <c:v>713</c:v>
                </c:pt>
                <c:pt idx="786">
                  <c:v>714</c:v>
                </c:pt>
                <c:pt idx="787">
                  <c:v>715</c:v>
                </c:pt>
                <c:pt idx="788">
                  <c:v>716</c:v>
                </c:pt>
                <c:pt idx="789">
                  <c:v>717</c:v>
                </c:pt>
                <c:pt idx="790">
                  <c:v>718</c:v>
                </c:pt>
                <c:pt idx="791">
                  <c:v>719</c:v>
                </c:pt>
                <c:pt idx="792">
                  <c:v>720</c:v>
                </c:pt>
                <c:pt idx="793">
                  <c:v>721</c:v>
                </c:pt>
                <c:pt idx="794">
                  <c:v>722</c:v>
                </c:pt>
                <c:pt idx="795">
                  <c:v>723</c:v>
                </c:pt>
                <c:pt idx="796">
                  <c:v>724</c:v>
                </c:pt>
                <c:pt idx="797">
                  <c:v>725</c:v>
                </c:pt>
                <c:pt idx="798">
                  <c:v>726</c:v>
                </c:pt>
                <c:pt idx="799">
                  <c:v>727</c:v>
                </c:pt>
                <c:pt idx="800">
                  <c:v>728</c:v>
                </c:pt>
                <c:pt idx="801">
                  <c:v>729</c:v>
                </c:pt>
                <c:pt idx="802">
                  <c:v>730</c:v>
                </c:pt>
                <c:pt idx="803">
                  <c:v>731</c:v>
                </c:pt>
                <c:pt idx="804">
                  <c:v>732</c:v>
                </c:pt>
                <c:pt idx="805">
                  <c:v>733</c:v>
                </c:pt>
                <c:pt idx="806">
                  <c:v>734</c:v>
                </c:pt>
                <c:pt idx="807">
                  <c:v>735</c:v>
                </c:pt>
                <c:pt idx="808">
                  <c:v>736</c:v>
                </c:pt>
                <c:pt idx="809">
                  <c:v>737</c:v>
                </c:pt>
                <c:pt idx="810">
                  <c:v>738</c:v>
                </c:pt>
                <c:pt idx="811">
                  <c:v>739</c:v>
                </c:pt>
                <c:pt idx="812">
                  <c:v>740</c:v>
                </c:pt>
                <c:pt idx="813">
                  <c:v>741</c:v>
                </c:pt>
                <c:pt idx="814">
                  <c:v>742</c:v>
                </c:pt>
                <c:pt idx="815">
                  <c:v>743</c:v>
                </c:pt>
                <c:pt idx="816">
                  <c:v>744</c:v>
                </c:pt>
                <c:pt idx="817">
                  <c:v>745</c:v>
                </c:pt>
                <c:pt idx="818">
                  <c:v>746</c:v>
                </c:pt>
                <c:pt idx="819">
                  <c:v>747</c:v>
                </c:pt>
                <c:pt idx="820">
                  <c:v>748</c:v>
                </c:pt>
                <c:pt idx="821">
                  <c:v>749</c:v>
                </c:pt>
                <c:pt idx="822">
                  <c:v>750</c:v>
                </c:pt>
                <c:pt idx="823">
                  <c:v>751</c:v>
                </c:pt>
                <c:pt idx="824">
                  <c:v>752</c:v>
                </c:pt>
                <c:pt idx="825">
                  <c:v>753</c:v>
                </c:pt>
                <c:pt idx="826">
                  <c:v>754</c:v>
                </c:pt>
                <c:pt idx="827">
                  <c:v>755</c:v>
                </c:pt>
                <c:pt idx="828">
                  <c:v>756</c:v>
                </c:pt>
                <c:pt idx="829">
                  <c:v>757</c:v>
                </c:pt>
                <c:pt idx="830">
                  <c:v>758</c:v>
                </c:pt>
                <c:pt idx="831">
                  <c:v>759</c:v>
                </c:pt>
                <c:pt idx="832">
                  <c:v>760</c:v>
                </c:pt>
                <c:pt idx="833">
                  <c:v>761</c:v>
                </c:pt>
                <c:pt idx="834">
                  <c:v>762</c:v>
                </c:pt>
                <c:pt idx="835">
                  <c:v>763</c:v>
                </c:pt>
                <c:pt idx="836">
                  <c:v>764</c:v>
                </c:pt>
                <c:pt idx="837">
                  <c:v>765</c:v>
                </c:pt>
                <c:pt idx="838">
                  <c:v>766</c:v>
                </c:pt>
                <c:pt idx="839">
                  <c:v>767</c:v>
                </c:pt>
                <c:pt idx="840">
                  <c:v>768</c:v>
                </c:pt>
                <c:pt idx="841">
                  <c:v>769</c:v>
                </c:pt>
                <c:pt idx="842">
                  <c:v>770</c:v>
                </c:pt>
                <c:pt idx="843">
                  <c:v>771</c:v>
                </c:pt>
                <c:pt idx="844">
                  <c:v>772</c:v>
                </c:pt>
                <c:pt idx="845">
                  <c:v>773</c:v>
                </c:pt>
                <c:pt idx="846">
                  <c:v>774</c:v>
                </c:pt>
                <c:pt idx="847">
                  <c:v>775</c:v>
                </c:pt>
                <c:pt idx="848">
                  <c:v>776</c:v>
                </c:pt>
                <c:pt idx="849">
                  <c:v>777</c:v>
                </c:pt>
                <c:pt idx="850">
                  <c:v>778</c:v>
                </c:pt>
                <c:pt idx="851">
                  <c:v>779</c:v>
                </c:pt>
                <c:pt idx="852">
                  <c:v>780</c:v>
                </c:pt>
                <c:pt idx="853">
                  <c:v>781</c:v>
                </c:pt>
                <c:pt idx="854">
                  <c:v>782</c:v>
                </c:pt>
                <c:pt idx="855">
                  <c:v>783</c:v>
                </c:pt>
                <c:pt idx="856">
                  <c:v>784</c:v>
                </c:pt>
                <c:pt idx="857">
                  <c:v>785</c:v>
                </c:pt>
                <c:pt idx="858">
                  <c:v>786</c:v>
                </c:pt>
                <c:pt idx="859">
                  <c:v>787</c:v>
                </c:pt>
                <c:pt idx="860">
                  <c:v>788</c:v>
                </c:pt>
                <c:pt idx="861">
                  <c:v>789</c:v>
                </c:pt>
                <c:pt idx="862">
                  <c:v>790</c:v>
                </c:pt>
                <c:pt idx="863">
                  <c:v>791</c:v>
                </c:pt>
                <c:pt idx="864">
                  <c:v>792</c:v>
                </c:pt>
                <c:pt idx="865">
                  <c:v>793</c:v>
                </c:pt>
                <c:pt idx="866">
                  <c:v>794</c:v>
                </c:pt>
                <c:pt idx="867">
                  <c:v>795</c:v>
                </c:pt>
                <c:pt idx="868">
                  <c:v>796</c:v>
                </c:pt>
                <c:pt idx="869">
                  <c:v>797</c:v>
                </c:pt>
                <c:pt idx="870">
                  <c:v>798</c:v>
                </c:pt>
                <c:pt idx="871">
                  <c:v>799</c:v>
                </c:pt>
                <c:pt idx="872">
                  <c:v>800</c:v>
                </c:pt>
                <c:pt idx="873">
                  <c:v>801</c:v>
                </c:pt>
                <c:pt idx="874">
                  <c:v>802</c:v>
                </c:pt>
                <c:pt idx="875">
                  <c:v>803</c:v>
                </c:pt>
                <c:pt idx="876">
                  <c:v>804</c:v>
                </c:pt>
                <c:pt idx="877">
                  <c:v>805</c:v>
                </c:pt>
                <c:pt idx="878">
                  <c:v>806</c:v>
                </c:pt>
                <c:pt idx="879">
                  <c:v>807</c:v>
                </c:pt>
                <c:pt idx="880">
                  <c:v>808</c:v>
                </c:pt>
                <c:pt idx="881">
                  <c:v>809</c:v>
                </c:pt>
                <c:pt idx="882">
                  <c:v>810</c:v>
                </c:pt>
                <c:pt idx="883">
                  <c:v>811</c:v>
                </c:pt>
                <c:pt idx="884">
                  <c:v>812</c:v>
                </c:pt>
                <c:pt idx="885">
                  <c:v>813</c:v>
                </c:pt>
                <c:pt idx="886">
                  <c:v>814</c:v>
                </c:pt>
                <c:pt idx="887">
                  <c:v>815</c:v>
                </c:pt>
                <c:pt idx="888">
                  <c:v>816</c:v>
                </c:pt>
                <c:pt idx="889">
                  <c:v>817</c:v>
                </c:pt>
                <c:pt idx="890">
                  <c:v>818</c:v>
                </c:pt>
                <c:pt idx="891">
                  <c:v>819</c:v>
                </c:pt>
                <c:pt idx="892">
                  <c:v>820</c:v>
                </c:pt>
                <c:pt idx="893">
                  <c:v>821</c:v>
                </c:pt>
                <c:pt idx="894">
                  <c:v>822</c:v>
                </c:pt>
                <c:pt idx="895">
                  <c:v>823</c:v>
                </c:pt>
                <c:pt idx="896">
                  <c:v>824</c:v>
                </c:pt>
                <c:pt idx="897">
                  <c:v>825</c:v>
                </c:pt>
                <c:pt idx="898">
                  <c:v>826</c:v>
                </c:pt>
                <c:pt idx="899">
                  <c:v>827</c:v>
                </c:pt>
                <c:pt idx="900">
                  <c:v>828</c:v>
                </c:pt>
                <c:pt idx="901">
                  <c:v>829</c:v>
                </c:pt>
                <c:pt idx="902">
                  <c:v>830</c:v>
                </c:pt>
                <c:pt idx="903">
                  <c:v>831</c:v>
                </c:pt>
                <c:pt idx="904">
                  <c:v>832</c:v>
                </c:pt>
                <c:pt idx="905">
                  <c:v>833</c:v>
                </c:pt>
                <c:pt idx="906">
                  <c:v>834</c:v>
                </c:pt>
                <c:pt idx="907">
                  <c:v>835</c:v>
                </c:pt>
                <c:pt idx="908">
                  <c:v>836</c:v>
                </c:pt>
                <c:pt idx="909">
                  <c:v>837</c:v>
                </c:pt>
                <c:pt idx="910">
                  <c:v>838</c:v>
                </c:pt>
                <c:pt idx="911">
                  <c:v>839</c:v>
                </c:pt>
                <c:pt idx="912">
                  <c:v>840</c:v>
                </c:pt>
                <c:pt idx="913">
                  <c:v>841</c:v>
                </c:pt>
                <c:pt idx="914">
                  <c:v>842</c:v>
                </c:pt>
                <c:pt idx="915">
                  <c:v>843</c:v>
                </c:pt>
                <c:pt idx="916">
                  <c:v>844</c:v>
                </c:pt>
                <c:pt idx="917">
                  <c:v>845</c:v>
                </c:pt>
                <c:pt idx="918">
                  <c:v>846</c:v>
                </c:pt>
                <c:pt idx="919">
                  <c:v>847</c:v>
                </c:pt>
                <c:pt idx="920">
                  <c:v>848</c:v>
                </c:pt>
                <c:pt idx="921">
                  <c:v>849</c:v>
                </c:pt>
                <c:pt idx="922">
                  <c:v>850</c:v>
                </c:pt>
                <c:pt idx="923">
                  <c:v>851</c:v>
                </c:pt>
                <c:pt idx="924">
                  <c:v>852</c:v>
                </c:pt>
                <c:pt idx="925">
                  <c:v>853</c:v>
                </c:pt>
                <c:pt idx="926">
                  <c:v>854</c:v>
                </c:pt>
                <c:pt idx="927">
                  <c:v>855</c:v>
                </c:pt>
                <c:pt idx="928">
                  <c:v>856</c:v>
                </c:pt>
                <c:pt idx="929">
                  <c:v>857</c:v>
                </c:pt>
                <c:pt idx="930">
                  <c:v>858</c:v>
                </c:pt>
                <c:pt idx="931">
                  <c:v>859</c:v>
                </c:pt>
                <c:pt idx="932">
                  <c:v>860</c:v>
                </c:pt>
                <c:pt idx="933">
                  <c:v>861</c:v>
                </c:pt>
                <c:pt idx="934">
                  <c:v>862</c:v>
                </c:pt>
                <c:pt idx="935">
                  <c:v>863</c:v>
                </c:pt>
                <c:pt idx="936">
                  <c:v>864</c:v>
                </c:pt>
                <c:pt idx="937">
                  <c:v>865</c:v>
                </c:pt>
                <c:pt idx="938">
                  <c:v>866</c:v>
                </c:pt>
                <c:pt idx="939">
                  <c:v>867</c:v>
                </c:pt>
                <c:pt idx="940">
                  <c:v>868</c:v>
                </c:pt>
                <c:pt idx="941">
                  <c:v>869</c:v>
                </c:pt>
                <c:pt idx="942">
                  <c:v>870</c:v>
                </c:pt>
                <c:pt idx="943">
                  <c:v>871</c:v>
                </c:pt>
                <c:pt idx="944">
                  <c:v>872</c:v>
                </c:pt>
                <c:pt idx="945">
                  <c:v>873</c:v>
                </c:pt>
                <c:pt idx="946">
                  <c:v>874</c:v>
                </c:pt>
                <c:pt idx="947">
                  <c:v>875</c:v>
                </c:pt>
                <c:pt idx="948">
                  <c:v>876</c:v>
                </c:pt>
                <c:pt idx="949">
                  <c:v>877</c:v>
                </c:pt>
                <c:pt idx="950">
                  <c:v>878</c:v>
                </c:pt>
                <c:pt idx="951">
                  <c:v>879</c:v>
                </c:pt>
                <c:pt idx="952">
                  <c:v>880</c:v>
                </c:pt>
                <c:pt idx="953">
                  <c:v>881</c:v>
                </c:pt>
                <c:pt idx="954">
                  <c:v>882</c:v>
                </c:pt>
                <c:pt idx="955">
                  <c:v>883</c:v>
                </c:pt>
                <c:pt idx="956">
                  <c:v>884</c:v>
                </c:pt>
                <c:pt idx="957">
                  <c:v>885</c:v>
                </c:pt>
                <c:pt idx="958">
                  <c:v>886</c:v>
                </c:pt>
                <c:pt idx="959">
                  <c:v>887</c:v>
                </c:pt>
                <c:pt idx="960">
                  <c:v>888</c:v>
                </c:pt>
                <c:pt idx="961">
                  <c:v>889</c:v>
                </c:pt>
                <c:pt idx="962">
                  <c:v>890</c:v>
                </c:pt>
                <c:pt idx="963">
                  <c:v>891</c:v>
                </c:pt>
                <c:pt idx="964">
                  <c:v>892</c:v>
                </c:pt>
                <c:pt idx="965">
                  <c:v>893</c:v>
                </c:pt>
                <c:pt idx="966">
                  <c:v>894</c:v>
                </c:pt>
                <c:pt idx="967">
                  <c:v>895</c:v>
                </c:pt>
                <c:pt idx="968">
                  <c:v>896</c:v>
                </c:pt>
                <c:pt idx="969">
                  <c:v>897</c:v>
                </c:pt>
                <c:pt idx="970">
                  <c:v>898</c:v>
                </c:pt>
                <c:pt idx="971">
                  <c:v>899</c:v>
                </c:pt>
                <c:pt idx="972">
                  <c:v>900</c:v>
                </c:pt>
                <c:pt idx="973">
                  <c:v>901</c:v>
                </c:pt>
                <c:pt idx="974">
                  <c:v>902</c:v>
                </c:pt>
                <c:pt idx="975">
                  <c:v>903</c:v>
                </c:pt>
                <c:pt idx="976">
                  <c:v>904</c:v>
                </c:pt>
                <c:pt idx="977">
                  <c:v>905</c:v>
                </c:pt>
                <c:pt idx="978">
                  <c:v>906</c:v>
                </c:pt>
                <c:pt idx="979">
                  <c:v>907</c:v>
                </c:pt>
                <c:pt idx="980">
                  <c:v>908</c:v>
                </c:pt>
                <c:pt idx="981">
                  <c:v>909</c:v>
                </c:pt>
                <c:pt idx="982">
                  <c:v>910</c:v>
                </c:pt>
                <c:pt idx="983">
                  <c:v>911</c:v>
                </c:pt>
                <c:pt idx="984">
                  <c:v>912</c:v>
                </c:pt>
                <c:pt idx="985">
                  <c:v>913</c:v>
                </c:pt>
                <c:pt idx="986">
                  <c:v>914</c:v>
                </c:pt>
                <c:pt idx="987">
                  <c:v>915</c:v>
                </c:pt>
                <c:pt idx="988">
                  <c:v>916</c:v>
                </c:pt>
                <c:pt idx="989">
                  <c:v>917</c:v>
                </c:pt>
                <c:pt idx="990">
                  <c:v>918</c:v>
                </c:pt>
                <c:pt idx="991">
                  <c:v>919</c:v>
                </c:pt>
                <c:pt idx="992">
                  <c:v>920</c:v>
                </c:pt>
                <c:pt idx="993">
                  <c:v>921</c:v>
                </c:pt>
                <c:pt idx="994">
                  <c:v>922</c:v>
                </c:pt>
                <c:pt idx="995">
                  <c:v>923</c:v>
                </c:pt>
                <c:pt idx="996">
                  <c:v>924</c:v>
                </c:pt>
                <c:pt idx="997">
                  <c:v>925</c:v>
                </c:pt>
                <c:pt idx="998">
                  <c:v>926</c:v>
                </c:pt>
                <c:pt idx="999">
                  <c:v>927</c:v>
                </c:pt>
                <c:pt idx="1000">
                  <c:v>928</c:v>
                </c:pt>
                <c:pt idx="1001">
                  <c:v>929</c:v>
                </c:pt>
                <c:pt idx="1002">
                  <c:v>930</c:v>
                </c:pt>
                <c:pt idx="1003">
                  <c:v>931</c:v>
                </c:pt>
                <c:pt idx="1004">
                  <c:v>932</c:v>
                </c:pt>
                <c:pt idx="1005">
                  <c:v>933</c:v>
                </c:pt>
                <c:pt idx="1006">
                  <c:v>934</c:v>
                </c:pt>
                <c:pt idx="1007">
                  <c:v>935</c:v>
                </c:pt>
                <c:pt idx="1008">
                  <c:v>936</c:v>
                </c:pt>
                <c:pt idx="1009">
                  <c:v>937</c:v>
                </c:pt>
                <c:pt idx="1010">
                  <c:v>938</c:v>
                </c:pt>
                <c:pt idx="1011">
                  <c:v>939</c:v>
                </c:pt>
                <c:pt idx="1012">
                  <c:v>940</c:v>
                </c:pt>
                <c:pt idx="1013">
                  <c:v>941</c:v>
                </c:pt>
                <c:pt idx="1014">
                  <c:v>942</c:v>
                </c:pt>
                <c:pt idx="1015">
                  <c:v>943</c:v>
                </c:pt>
                <c:pt idx="1016">
                  <c:v>944</c:v>
                </c:pt>
                <c:pt idx="1017">
                  <c:v>945</c:v>
                </c:pt>
                <c:pt idx="1018">
                  <c:v>946</c:v>
                </c:pt>
                <c:pt idx="1019">
                  <c:v>947</c:v>
                </c:pt>
                <c:pt idx="1020">
                  <c:v>948</c:v>
                </c:pt>
                <c:pt idx="1021">
                  <c:v>949</c:v>
                </c:pt>
                <c:pt idx="1022">
                  <c:v>950</c:v>
                </c:pt>
                <c:pt idx="1023">
                  <c:v>951</c:v>
                </c:pt>
                <c:pt idx="1024">
                  <c:v>952</c:v>
                </c:pt>
                <c:pt idx="1025">
                  <c:v>953</c:v>
                </c:pt>
                <c:pt idx="1026">
                  <c:v>954</c:v>
                </c:pt>
                <c:pt idx="1027">
                  <c:v>955</c:v>
                </c:pt>
                <c:pt idx="1028">
                  <c:v>956</c:v>
                </c:pt>
                <c:pt idx="1029">
                  <c:v>957</c:v>
                </c:pt>
                <c:pt idx="1030">
                  <c:v>958</c:v>
                </c:pt>
                <c:pt idx="1031">
                  <c:v>959</c:v>
                </c:pt>
                <c:pt idx="1032">
                  <c:v>960</c:v>
                </c:pt>
                <c:pt idx="1033">
                  <c:v>961</c:v>
                </c:pt>
                <c:pt idx="1034">
                  <c:v>962</c:v>
                </c:pt>
                <c:pt idx="1035">
                  <c:v>963</c:v>
                </c:pt>
                <c:pt idx="1036">
                  <c:v>964</c:v>
                </c:pt>
                <c:pt idx="1037">
                  <c:v>965</c:v>
                </c:pt>
                <c:pt idx="1038">
                  <c:v>966</c:v>
                </c:pt>
                <c:pt idx="1039">
                  <c:v>967</c:v>
                </c:pt>
                <c:pt idx="1040">
                  <c:v>968</c:v>
                </c:pt>
                <c:pt idx="1041">
                  <c:v>969</c:v>
                </c:pt>
                <c:pt idx="1042">
                  <c:v>970</c:v>
                </c:pt>
                <c:pt idx="1043">
                  <c:v>971</c:v>
                </c:pt>
                <c:pt idx="1044">
                  <c:v>972</c:v>
                </c:pt>
                <c:pt idx="1045">
                  <c:v>973</c:v>
                </c:pt>
                <c:pt idx="1046">
                  <c:v>974</c:v>
                </c:pt>
                <c:pt idx="1047">
                  <c:v>975</c:v>
                </c:pt>
                <c:pt idx="1048">
                  <c:v>976</c:v>
                </c:pt>
                <c:pt idx="1049">
                  <c:v>977</c:v>
                </c:pt>
                <c:pt idx="1050">
                  <c:v>978</c:v>
                </c:pt>
                <c:pt idx="1051">
                  <c:v>979</c:v>
                </c:pt>
                <c:pt idx="1052">
                  <c:v>980</c:v>
                </c:pt>
                <c:pt idx="1053">
                  <c:v>981</c:v>
                </c:pt>
                <c:pt idx="1054">
                  <c:v>982</c:v>
                </c:pt>
                <c:pt idx="1055">
                  <c:v>983</c:v>
                </c:pt>
                <c:pt idx="1056">
                  <c:v>984</c:v>
                </c:pt>
                <c:pt idx="1057">
                  <c:v>985</c:v>
                </c:pt>
                <c:pt idx="1058">
                  <c:v>986</c:v>
                </c:pt>
                <c:pt idx="1059">
                  <c:v>987</c:v>
                </c:pt>
                <c:pt idx="1060">
                  <c:v>988</c:v>
                </c:pt>
                <c:pt idx="1061">
                  <c:v>989</c:v>
                </c:pt>
                <c:pt idx="1062">
                  <c:v>990</c:v>
                </c:pt>
                <c:pt idx="1063">
                  <c:v>991</c:v>
                </c:pt>
                <c:pt idx="1064">
                  <c:v>992</c:v>
                </c:pt>
                <c:pt idx="1065">
                  <c:v>993</c:v>
                </c:pt>
                <c:pt idx="1066">
                  <c:v>994</c:v>
                </c:pt>
                <c:pt idx="1067">
                  <c:v>995</c:v>
                </c:pt>
                <c:pt idx="1068">
                  <c:v>996</c:v>
                </c:pt>
                <c:pt idx="1069">
                  <c:v>997</c:v>
                </c:pt>
                <c:pt idx="1070">
                  <c:v>998</c:v>
                </c:pt>
                <c:pt idx="1071">
                  <c:v>999</c:v>
                </c:pt>
                <c:pt idx="1072">
                  <c:v>1000</c:v>
                </c:pt>
                <c:pt idx="1073">
                  <c:v>1001</c:v>
                </c:pt>
                <c:pt idx="1074">
                  <c:v>1002</c:v>
                </c:pt>
                <c:pt idx="1075">
                  <c:v>1003</c:v>
                </c:pt>
                <c:pt idx="1076">
                  <c:v>1004</c:v>
                </c:pt>
                <c:pt idx="1077">
                  <c:v>1005</c:v>
                </c:pt>
                <c:pt idx="1078">
                  <c:v>1006</c:v>
                </c:pt>
                <c:pt idx="1079">
                  <c:v>1007</c:v>
                </c:pt>
                <c:pt idx="1080">
                  <c:v>1008</c:v>
                </c:pt>
                <c:pt idx="1081">
                  <c:v>1009</c:v>
                </c:pt>
                <c:pt idx="1082">
                  <c:v>1010</c:v>
                </c:pt>
                <c:pt idx="1083">
                  <c:v>1011</c:v>
                </c:pt>
                <c:pt idx="1084">
                  <c:v>1012</c:v>
                </c:pt>
                <c:pt idx="1085">
                  <c:v>1013</c:v>
                </c:pt>
                <c:pt idx="1086">
                  <c:v>1014</c:v>
                </c:pt>
                <c:pt idx="1087">
                  <c:v>1015</c:v>
                </c:pt>
                <c:pt idx="1088">
                  <c:v>1016</c:v>
                </c:pt>
                <c:pt idx="1089">
                  <c:v>1017</c:v>
                </c:pt>
                <c:pt idx="1090">
                  <c:v>1018</c:v>
                </c:pt>
                <c:pt idx="1091">
                  <c:v>1019</c:v>
                </c:pt>
                <c:pt idx="1092">
                  <c:v>1020</c:v>
                </c:pt>
                <c:pt idx="1093">
                  <c:v>1021</c:v>
                </c:pt>
                <c:pt idx="1094">
                  <c:v>1022</c:v>
                </c:pt>
                <c:pt idx="1095">
                  <c:v>1023</c:v>
                </c:pt>
                <c:pt idx="1096">
                  <c:v>1024</c:v>
                </c:pt>
                <c:pt idx="1097">
                  <c:v>1025</c:v>
                </c:pt>
                <c:pt idx="1098">
                  <c:v>1026</c:v>
                </c:pt>
                <c:pt idx="1099">
                  <c:v>1027</c:v>
                </c:pt>
                <c:pt idx="1100">
                  <c:v>1028</c:v>
                </c:pt>
                <c:pt idx="1101">
                  <c:v>1029</c:v>
                </c:pt>
                <c:pt idx="1102">
                  <c:v>1030</c:v>
                </c:pt>
                <c:pt idx="1103">
                  <c:v>1031</c:v>
                </c:pt>
                <c:pt idx="1104">
                  <c:v>1032</c:v>
                </c:pt>
                <c:pt idx="1105">
                  <c:v>1033</c:v>
                </c:pt>
                <c:pt idx="1106">
                  <c:v>1034</c:v>
                </c:pt>
                <c:pt idx="1107">
                  <c:v>1035</c:v>
                </c:pt>
                <c:pt idx="1108">
                  <c:v>1036</c:v>
                </c:pt>
                <c:pt idx="1109">
                  <c:v>1037</c:v>
                </c:pt>
                <c:pt idx="1110">
                  <c:v>1038</c:v>
                </c:pt>
                <c:pt idx="1111">
                  <c:v>1039</c:v>
                </c:pt>
                <c:pt idx="1112">
                  <c:v>1040</c:v>
                </c:pt>
                <c:pt idx="1113">
                  <c:v>1041</c:v>
                </c:pt>
                <c:pt idx="1114">
                  <c:v>1042</c:v>
                </c:pt>
                <c:pt idx="1115">
                  <c:v>1043</c:v>
                </c:pt>
                <c:pt idx="1116">
                  <c:v>1044</c:v>
                </c:pt>
                <c:pt idx="1117">
                  <c:v>1045</c:v>
                </c:pt>
                <c:pt idx="1118">
                  <c:v>1046</c:v>
                </c:pt>
                <c:pt idx="1119">
                  <c:v>1047</c:v>
                </c:pt>
                <c:pt idx="1120">
                  <c:v>1048</c:v>
                </c:pt>
                <c:pt idx="1121">
                  <c:v>1049</c:v>
                </c:pt>
                <c:pt idx="1122">
                  <c:v>1050</c:v>
                </c:pt>
                <c:pt idx="1123">
                  <c:v>1051</c:v>
                </c:pt>
                <c:pt idx="1124">
                  <c:v>1052</c:v>
                </c:pt>
                <c:pt idx="1125">
                  <c:v>1053</c:v>
                </c:pt>
                <c:pt idx="1126">
                  <c:v>1054</c:v>
                </c:pt>
                <c:pt idx="1127">
                  <c:v>1055</c:v>
                </c:pt>
                <c:pt idx="1128">
                  <c:v>1056</c:v>
                </c:pt>
                <c:pt idx="1129">
                  <c:v>1057</c:v>
                </c:pt>
                <c:pt idx="1130">
                  <c:v>1058</c:v>
                </c:pt>
                <c:pt idx="1131">
                  <c:v>1059</c:v>
                </c:pt>
                <c:pt idx="1132">
                  <c:v>1060</c:v>
                </c:pt>
                <c:pt idx="1133">
                  <c:v>1061</c:v>
                </c:pt>
                <c:pt idx="1134">
                  <c:v>1062</c:v>
                </c:pt>
                <c:pt idx="1135">
                  <c:v>1063</c:v>
                </c:pt>
                <c:pt idx="1136">
                  <c:v>1064</c:v>
                </c:pt>
                <c:pt idx="1137">
                  <c:v>1065</c:v>
                </c:pt>
                <c:pt idx="1138">
                  <c:v>1066</c:v>
                </c:pt>
                <c:pt idx="1139">
                  <c:v>1067</c:v>
                </c:pt>
                <c:pt idx="1140">
                  <c:v>1068</c:v>
                </c:pt>
                <c:pt idx="1141">
                  <c:v>1069</c:v>
                </c:pt>
                <c:pt idx="1142">
                  <c:v>1070</c:v>
                </c:pt>
                <c:pt idx="1143">
                  <c:v>1071</c:v>
                </c:pt>
                <c:pt idx="1144">
                  <c:v>1072</c:v>
                </c:pt>
                <c:pt idx="1145">
                  <c:v>1073</c:v>
                </c:pt>
                <c:pt idx="1146">
                  <c:v>1074</c:v>
                </c:pt>
                <c:pt idx="1147">
                  <c:v>1075</c:v>
                </c:pt>
                <c:pt idx="1148">
                  <c:v>1076</c:v>
                </c:pt>
                <c:pt idx="1149">
                  <c:v>1077</c:v>
                </c:pt>
                <c:pt idx="1150">
                  <c:v>1078</c:v>
                </c:pt>
                <c:pt idx="1151">
                  <c:v>1079</c:v>
                </c:pt>
                <c:pt idx="1152">
                  <c:v>1080</c:v>
                </c:pt>
                <c:pt idx="1153">
                  <c:v>1081</c:v>
                </c:pt>
                <c:pt idx="1154">
                  <c:v>1082</c:v>
                </c:pt>
                <c:pt idx="1155">
                  <c:v>1083</c:v>
                </c:pt>
                <c:pt idx="1156">
                  <c:v>1084</c:v>
                </c:pt>
                <c:pt idx="1157">
                  <c:v>1085</c:v>
                </c:pt>
                <c:pt idx="1158">
                  <c:v>1086</c:v>
                </c:pt>
                <c:pt idx="1159">
                  <c:v>1087</c:v>
                </c:pt>
                <c:pt idx="1160">
                  <c:v>1088</c:v>
                </c:pt>
                <c:pt idx="1161">
                  <c:v>1089</c:v>
                </c:pt>
                <c:pt idx="1162">
                  <c:v>1090</c:v>
                </c:pt>
                <c:pt idx="1163">
                  <c:v>1091</c:v>
                </c:pt>
                <c:pt idx="1164">
                  <c:v>1092</c:v>
                </c:pt>
                <c:pt idx="1165">
                  <c:v>1093</c:v>
                </c:pt>
                <c:pt idx="1166">
                  <c:v>1094</c:v>
                </c:pt>
                <c:pt idx="1167">
                  <c:v>1095</c:v>
                </c:pt>
                <c:pt idx="1168">
                  <c:v>1096</c:v>
                </c:pt>
                <c:pt idx="1169">
                  <c:v>1097</c:v>
                </c:pt>
                <c:pt idx="1170">
                  <c:v>1098</c:v>
                </c:pt>
                <c:pt idx="1171">
                  <c:v>1099</c:v>
                </c:pt>
                <c:pt idx="1172">
                  <c:v>1100</c:v>
                </c:pt>
                <c:pt idx="1173">
                  <c:v>1101</c:v>
                </c:pt>
                <c:pt idx="1174">
                  <c:v>1102</c:v>
                </c:pt>
                <c:pt idx="1175">
                  <c:v>1103</c:v>
                </c:pt>
                <c:pt idx="1176">
                  <c:v>1104</c:v>
                </c:pt>
                <c:pt idx="1177">
                  <c:v>1105</c:v>
                </c:pt>
                <c:pt idx="1178">
                  <c:v>1106</c:v>
                </c:pt>
                <c:pt idx="1179">
                  <c:v>1107</c:v>
                </c:pt>
                <c:pt idx="1180">
                  <c:v>1108</c:v>
                </c:pt>
                <c:pt idx="1181">
                  <c:v>1109</c:v>
                </c:pt>
                <c:pt idx="1182">
                  <c:v>1110</c:v>
                </c:pt>
                <c:pt idx="1183">
                  <c:v>1111</c:v>
                </c:pt>
                <c:pt idx="1184">
                  <c:v>1112</c:v>
                </c:pt>
                <c:pt idx="1185">
                  <c:v>1113</c:v>
                </c:pt>
                <c:pt idx="1186">
                  <c:v>1114</c:v>
                </c:pt>
                <c:pt idx="1187">
                  <c:v>1115</c:v>
                </c:pt>
                <c:pt idx="1188">
                  <c:v>1116</c:v>
                </c:pt>
                <c:pt idx="1189">
                  <c:v>1117</c:v>
                </c:pt>
                <c:pt idx="1190">
                  <c:v>1118</c:v>
                </c:pt>
                <c:pt idx="1191">
                  <c:v>1119</c:v>
                </c:pt>
                <c:pt idx="1192">
                  <c:v>1120</c:v>
                </c:pt>
                <c:pt idx="1193">
                  <c:v>1121</c:v>
                </c:pt>
                <c:pt idx="1194">
                  <c:v>1122</c:v>
                </c:pt>
                <c:pt idx="1195">
                  <c:v>1123</c:v>
                </c:pt>
                <c:pt idx="1196">
                  <c:v>1124</c:v>
                </c:pt>
                <c:pt idx="1197">
                  <c:v>1125</c:v>
                </c:pt>
                <c:pt idx="1198">
                  <c:v>1126</c:v>
                </c:pt>
                <c:pt idx="1199">
                  <c:v>1127</c:v>
                </c:pt>
                <c:pt idx="1200">
                  <c:v>1128</c:v>
                </c:pt>
                <c:pt idx="1201">
                  <c:v>1129</c:v>
                </c:pt>
                <c:pt idx="1202">
                  <c:v>1130</c:v>
                </c:pt>
                <c:pt idx="1203">
                  <c:v>1131</c:v>
                </c:pt>
                <c:pt idx="1204">
                  <c:v>1132</c:v>
                </c:pt>
                <c:pt idx="1205">
                  <c:v>1133</c:v>
                </c:pt>
                <c:pt idx="1206">
                  <c:v>1134</c:v>
                </c:pt>
                <c:pt idx="1207">
                  <c:v>1135</c:v>
                </c:pt>
                <c:pt idx="1208">
                  <c:v>1136</c:v>
                </c:pt>
                <c:pt idx="1209">
                  <c:v>1137</c:v>
                </c:pt>
                <c:pt idx="1210">
                  <c:v>1138</c:v>
                </c:pt>
                <c:pt idx="1211">
                  <c:v>1139</c:v>
                </c:pt>
                <c:pt idx="1212">
                  <c:v>1140</c:v>
                </c:pt>
                <c:pt idx="1213">
                  <c:v>1141</c:v>
                </c:pt>
                <c:pt idx="1214">
                  <c:v>1142</c:v>
                </c:pt>
                <c:pt idx="1215">
                  <c:v>1143</c:v>
                </c:pt>
                <c:pt idx="1216">
                  <c:v>1144</c:v>
                </c:pt>
                <c:pt idx="1217">
                  <c:v>1145</c:v>
                </c:pt>
                <c:pt idx="1218">
                  <c:v>1146</c:v>
                </c:pt>
                <c:pt idx="1219">
                  <c:v>1147</c:v>
                </c:pt>
                <c:pt idx="1220">
                  <c:v>1148</c:v>
                </c:pt>
                <c:pt idx="1221">
                  <c:v>1149</c:v>
                </c:pt>
                <c:pt idx="1222">
                  <c:v>1150</c:v>
                </c:pt>
                <c:pt idx="1223">
                  <c:v>1151</c:v>
                </c:pt>
                <c:pt idx="1224">
                  <c:v>1152</c:v>
                </c:pt>
                <c:pt idx="1225">
                  <c:v>1153</c:v>
                </c:pt>
                <c:pt idx="1226">
                  <c:v>1154</c:v>
                </c:pt>
                <c:pt idx="1227">
                  <c:v>1155</c:v>
                </c:pt>
                <c:pt idx="1228">
                  <c:v>1156</c:v>
                </c:pt>
                <c:pt idx="1229">
                  <c:v>1157</c:v>
                </c:pt>
                <c:pt idx="1230">
                  <c:v>1158</c:v>
                </c:pt>
                <c:pt idx="1231">
                  <c:v>1159</c:v>
                </c:pt>
                <c:pt idx="1232">
                  <c:v>1160</c:v>
                </c:pt>
                <c:pt idx="1233">
                  <c:v>1161</c:v>
                </c:pt>
                <c:pt idx="1234">
                  <c:v>1162</c:v>
                </c:pt>
                <c:pt idx="1235">
                  <c:v>1163</c:v>
                </c:pt>
                <c:pt idx="1236">
                  <c:v>1164</c:v>
                </c:pt>
                <c:pt idx="1237">
                  <c:v>1165</c:v>
                </c:pt>
                <c:pt idx="1238">
                  <c:v>1166</c:v>
                </c:pt>
                <c:pt idx="1239">
                  <c:v>1167</c:v>
                </c:pt>
                <c:pt idx="1240">
                  <c:v>1168</c:v>
                </c:pt>
                <c:pt idx="1241">
                  <c:v>1169</c:v>
                </c:pt>
                <c:pt idx="1242">
                  <c:v>1170</c:v>
                </c:pt>
                <c:pt idx="1243">
                  <c:v>1171</c:v>
                </c:pt>
                <c:pt idx="1244">
                  <c:v>1172</c:v>
                </c:pt>
                <c:pt idx="1245">
                  <c:v>1173</c:v>
                </c:pt>
                <c:pt idx="1246">
                  <c:v>1174</c:v>
                </c:pt>
                <c:pt idx="1247">
                  <c:v>1175</c:v>
                </c:pt>
                <c:pt idx="1248">
                  <c:v>1176</c:v>
                </c:pt>
                <c:pt idx="1249">
                  <c:v>1177</c:v>
                </c:pt>
                <c:pt idx="1250">
                  <c:v>1178</c:v>
                </c:pt>
                <c:pt idx="1251">
                  <c:v>1179</c:v>
                </c:pt>
                <c:pt idx="1252">
                  <c:v>1180</c:v>
                </c:pt>
                <c:pt idx="1253">
                  <c:v>1181</c:v>
                </c:pt>
                <c:pt idx="1254">
                  <c:v>1182</c:v>
                </c:pt>
                <c:pt idx="1255">
                  <c:v>1183</c:v>
                </c:pt>
                <c:pt idx="1256">
                  <c:v>1184</c:v>
                </c:pt>
                <c:pt idx="1257">
                  <c:v>1185</c:v>
                </c:pt>
                <c:pt idx="1258">
                  <c:v>1186</c:v>
                </c:pt>
                <c:pt idx="1259">
                  <c:v>1187</c:v>
                </c:pt>
                <c:pt idx="1260">
                  <c:v>1188</c:v>
                </c:pt>
                <c:pt idx="1261">
                  <c:v>1189</c:v>
                </c:pt>
                <c:pt idx="1262">
                  <c:v>1190</c:v>
                </c:pt>
                <c:pt idx="1263">
                  <c:v>1191</c:v>
                </c:pt>
                <c:pt idx="1264">
                  <c:v>1192</c:v>
                </c:pt>
                <c:pt idx="1265">
                  <c:v>1193</c:v>
                </c:pt>
                <c:pt idx="1266">
                  <c:v>1194</c:v>
                </c:pt>
                <c:pt idx="1267">
                  <c:v>1195</c:v>
                </c:pt>
                <c:pt idx="1268">
                  <c:v>1196</c:v>
                </c:pt>
                <c:pt idx="1269">
                  <c:v>1197</c:v>
                </c:pt>
                <c:pt idx="1270">
                  <c:v>1198</c:v>
                </c:pt>
                <c:pt idx="1271">
                  <c:v>1199</c:v>
                </c:pt>
                <c:pt idx="1272">
                  <c:v>1200</c:v>
                </c:pt>
                <c:pt idx="1273">
                  <c:v>1201</c:v>
                </c:pt>
                <c:pt idx="1274">
                  <c:v>1202</c:v>
                </c:pt>
                <c:pt idx="1275">
                  <c:v>1203</c:v>
                </c:pt>
                <c:pt idx="1276">
                  <c:v>1204</c:v>
                </c:pt>
                <c:pt idx="1277">
                  <c:v>1205</c:v>
                </c:pt>
                <c:pt idx="1278">
                  <c:v>1206</c:v>
                </c:pt>
                <c:pt idx="1279">
                  <c:v>1207</c:v>
                </c:pt>
                <c:pt idx="1280">
                  <c:v>1208</c:v>
                </c:pt>
                <c:pt idx="1281">
                  <c:v>1209</c:v>
                </c:pt>
                <c:pt idx="1282">
                  <c:v>1210</c:v>
                </c:pt>
                <c:pt idx="1283">
                  <c:v>1211</c:v>
                </c:pt>
                <c:pt idx="1284">
                  <c:v>1212</c:v>
                </c:pt>
                <c:pt idx="1285">
                  <c:v>1213</c:v>
                </c:pt>
                <c:pt idx="1286">
                  <c:v>1214</c:v>
                </c:pt>
                <c:pt idx="1287">
                  <c:v>1215</c:v>
                </c:pt>
                <c:pt idx="1288">
                  <c:v>1216</c:v>
                </c:pt>
                <c:pt idx="1289">
                  <c:v>1217</c:v>
                </c:pt>
                <c:pt idx="1290">
                  <c:v>1218</c:v>
                </c:pt>
                <c:pt idx="1291">
                  <c:v>1219</c:v>
                </c:pt>
                <c:pt idx="1292">
                  <c:v>1220</c:v>
                </c:pt>
                <c:pt idx="1293">
                  <c:v>1221</c:v>
                </c:pt>
                <c:pt idx="1294">
                  <c:v>1222</c:v>
                </c:pt>
                <c:pt idx="1295">
                  <c:v>1223</c:v>
                </c:pt>
                <c:pt idx="1296">
                  <c:v>1224</c:v>
                </c:pt>
                <c:pt idx="1297">
                  <c:v>1225</c:v>
                </c:pt>
                <c:pt idx="1298">
                  <c:v>1226</c:v>
                </c:pt>
                <c:pt idx="1299">
                  <c:v>1227</c:v>
                </c:pt>
                <c:pt idx="1300">
                  <c:v>1228</c:v>
                </c:pt>
                <c:pt idx="1301">
                  <c:v>1229</c:v>
                </c:pt>
                <c:pt idx="1302">
                  <c:v>1230</c:v>
                </c:pt>
                <c:pt idx="1303">
                  <c:v>1231</c:v>
                </c:pt>
                <c:pt idx="1304">
                  <c:v>1232</c:v>
                </c:pt>
                <c:pt idx="1305">
                  <c:v>1233</c:v>
                </c:pt>
                <c:pt idx="1306">
                  <c:v>1234</c:v>
                </c:pt>
                <c:pt idx="1307">
                  <c:v>1235</c:v>
                </c:pt>
                <c:pt idx="1308">
                  <c:v>1236</c:v>
                </c:pt>
                <c:pt idx="1309">
                  <c:v>1237</c:v>
                </c:pt>
                <c:pt idx="1310">
                  <c:v>1238</c:v>
                </c:pt>
                <c:pt idx="1311">
                  <c:v>1239</c:v>
                </c:pt>
                <c:pt idx="1312">
                  <c:v>1240</c:v>
                </c:pt>
                <c:pt idx="1313">
                  <c:v>1241</c:v>
                </c:pt>
                <c:pt idx="1314">
                  <c:v>1242</c:v>
                </c:pt>
                <c:pt idx="1315">
                  <c:v>1243</c:v>
                </c:pt>
                <c:pt idx="1316">
                  <c:v>1244</c:v>
                </c:pt>
                <c:pt idx="1317">
                  <c:v>1245</c:v>
                </c:pt>
                <c:pt idx="1318">
                  <c:v>1246</c:v>
                </c:pt>
                <c:pt idx="1319">
                  <c:v>1247</c:v>
                </c:pt>
                <c:pt idx="1320">
                  <c:v>1248</c:v>
                </c:pt>
                <c:pt idx="1321">
                  <c:v>1249</c:v>
                </c:pt>
                <c:pt idx="1322">
                  <c:v>1250</c:v>
                </c:pt>
                <c:pt idx="1323">
                  <c:v>1251</c:v>
                </c:pt>
                <c:pt idx="1324">
                  <c:v>1252</c:v>
                </c:pt>
                <c:pt idx="1325">
                  <c:v>1253</c:v>
                </c:pt>
                <c:pt idx="1326">
                  <c:v>1254</c:v>
                </c:pt>
                <c:pt idx="1327">
                  <c:v>1255</c:v>
                </c:pt>
                <c:pt idx="1328">
                  <c:v>1256</c:v>
                </c:pt>
                <c:pt idx="1329">
                  <c:v>1257</c:v>
                </c:pt>
                <c:pt idx="1330">
                  <c:v>1258</c:v>
                </c:pt>
                <c:pt idx="1331">
                  <c:v>1259</c:v>
                </c:pt>
                <c:pt idx="1332">
                  <c:v>1260</c:v>
                </c:pt>
                <c:pt idx="1333">
                  <c:v>1261</c:v>
                </c:pt>
                <c:pt idx="1334">
                  <c:v>1262</c:v>
                </c:pt>
                <c:pt idx="1335">
                  <c:v>1263</c:v>
                </c:pt>
                <c:pt idx="1336">
                  <c:v>1264</c:v>
                </c:pt>
                <c:pt idx="1337">
                  <c:v>1265</c:v>
                </c:pt>
                <c:pt idx="1338">
                  <c:v>1266</c:v>
                </c:pt>
                <c:pt idx="1339">
                  <c:v>1267</c:v>
                </c:pt>
                <c:pt idx="1340">
                  <c:v>1268</c:v>
                </c:pt>
                <c:pt idx="1341">
                  <c:v>1269</c:v>
                </c:pt>
                <c:pt idx="1342">
                  <c:v>1270</c:v>
                </c:pt>
                <c:pt idx="1343">
                  <c:v>1271</c:v>
                </c:pt>
                <c:pt idx="1344">
                  <c:v>1272</c:v>
                </c:pt>
                <c:pt idx="1345">
                  <c:v>1273</c:v>
                </c:pt>
                <c:pt idx="1346">
                  <c:v>1274</c:v>
                </c:pt>
                <c:pt idx="1347">
                  <c:v>1275</c:v>
                </c:pt>
                <c:pt idx="1348">
                  <c:v>1276</c:v>
                </c:pt>
                <c:pt idx="1349">
                  <c:v>1277</c:v>
                </c:pt>
                <c:pt idx="1350">
                  <c:v>1278</c:v>
                </c:pt>
                <c:pt idx="1351">
                  <c:v>1279</c:v>
                </c:pt>
                <c:pt idx="1352">
                  <c:v>1280</c:v>
                </c:pt>
                <c:pt idx="1353">
                  <c:v>1281</c:v>
                </c:pt>
                <c:pt idx="1354">
                  <c:v>1282</c:v>
                </c:pt>
                <c:pt idx="1355">
                  <c:v>1283</c:v>
                </c:pt>
                <c:pt idx="1356">
                  <c:v>1284</c:v>
                </c:pt>
                <c:pt idx="1357">
                  <c:v>1285</c:v>
                </c:pt>
                <c:pt idx="1358">
                  <c:v>1286</c:v>
                </c:pt>
                <c:pt idx="1359">
                  <c:v>1287</c:v>
                </c:pt>
                <c:pt idx="1360">
                  <c:v>1288</c:v>
                </c:pt>
                <c:pt idx="1361">
                  <c:v>1289</c:v>
                </c:pt>
                <c:pt idx="1362">
                  <c:v>1290</c:v>
                </c:pt>
                <c:pt idx="1363">
                  <c:v>1291</c:v>
                </c:pt>
                <c:pt idx="1364">
                  <c:v>1292</c:v>
                </c:pt>
                <c:pt idx="1365">
                  <c:v>1293</c:v>
                </c:pt>
                <c:pt idx="1366">
                  <c:v>1294</c:v>
                </c:pt>
                <c:pt idx="1367">
                  <c:v>1295</c:v>
                </c:pt>
                <c:pt idx="1368">
                  <c:v>1296</c:v>
                </c:pt>
                <c:pt idx="1369">
                  <c:v>1297</c:v>
                </c:pt>
                <c:pt idx="1370">
                  <c:v>1298</c:v>
                </c:pt>
                <c:pt idx="1371">
                  <c:v>1299</c:v>
                </c:pt>
                <c:pt idx="1372">
                  <c:v>1300</c:v>
                </c:pt>
                <c:pt idx="1373">
                  <c:v>1301</c:v>
                </c:pt>
                <c:pt idx="1374">
                  <c:v>1302</c:v>
                </c:pt>
                <c:pt idx="1375">
                  <c:v>1303</c:v>
                </c:pt>
                <c:pt idx="1376">
                  <c:v>1304</c:v>
                </c:pt>
                <c:pt idx="1377">
                  <c:v>1305</c:v>
                </c:pt>
                <c:pt idx="1378">
                  <c:v>1306</c:v>
                </c:pt>
                <c:pt idx="1379">
                  <c:v>1307</c:v>
                </c:pt>
                <c:pt idx="1380">
                  <c:v>1308</c:v>
                </c:pt>
                <c:pt idx="1381">
                  <c:v>1309</c:v>
                </c:pt>
                <c:pt idx="1382">
                  <c:v>1310</c:v>
                </c:pt>
                <c:pt idx="1383">
                  <c:v>1311</c:v>
                </c:pt>
                <c:pt idx="1384">
                  <c:v>1312</c:v>
                </c:pt>
                <c:pt idx="1385">
                  <c:v>1313</c:v>
                </c:pt>
                <c:pt idx="1386">
                  <c:v>1314</c:v>
                </c:pt>
                <c:pt idx="1387">
                  <c:v>1315</c:v>
                </c:pt>
                <c:pt idx="1388">
                  <c:v>1316</c:v>
                </c:pt>
                <c:pt idx="1389">
                  <c:v>1317</c:v>
                </c:pt>
                <c:pt idx="1390">
                  <c:v>1318</c:v>
                </c:pt>
                <c:pt idx="1391">
                  <c:v>1319</c:v>
                </c:pt>
                <c:pt idx="1392">
                  <c:v>1320</c:v>
                </c:pt>
                <c:pt idx="1393">
                  <c:v>1321</c:v>
                </c:pt>
                <c:pt idx="1394">
                  <c:v>1322</c:v>
                </c:pt>
                <c:pt idx="1395">
                  <c:v>1323</c:v>
                </c:pt>
                <c:pt idx="1396">
                  <c:v>1324</c:v>
                </c:pt>
                <c:pt idx="1397">
                  <c:v>1325</c:v>
                </c:pt>
                <c:pt idx="1398">
                  <c:v>1326</c:v>
                </c:pt>
                <c:pt idx="1399">
                  <c:v>1327</c:v>
                </c:pt>
                <c:pt idx="1400">
                  <c:v>1328</c:v>
                </c:pt>
                <c:pt idx="1401">
                  <c:v>1329</c:v>
                </c:pt>
                <c:pt idx="1402">
                  <c:v>1330</c:v>
                </c:pt>
                <c:pt idx="1403">
                  <c:v>1331</c:v>
                </c:pt>
                <c:pt idx="1404">
                  <c:v>1332</c:v>
                </c:pt>
                <c:pt idx="1405">
                  <c:v>1333</c:v>
                </c:pt>
                <c:pt idx="1406">
                  <c:v>1334</c:v>
                </c:pt>
                <c:pt idx="1407">
                  <c:v>1335</c:v>
                </c:pt>
                <c:pt idx="1408">
                  <c:v>1336</c:v>
                </c:pt>
                <c:pt idx="1409">
                  <c:v>1337</c:v>
                </c:pt>
                <c:pt idx="1410">
                  <c:v>1338</c:v>
                </c:pt>
                <c:pt idx="1411">
                  <c:v>1339</c:v>
                </c:pt>
                <c:pt idx="1412">
                  <c:v>1340</c:v>
                </c:pt>
                <c:pt idx="1413">
                  <c:v>1341</c:v>
                </c:pt>
                <c:pt idx="1414">
                  <c:v>1342</c:v>
                </c:pt>
                <c:pt idx="1415">
                  <c:v>1343</c:v>
                </c:pt>
                <c:pt idx="1416">
                  <c:v>1344</c:v>
                </c:pt>
                <c:pt idx="1417">
                  <c:v>1345</c:v>
                </c:pt>
                <c:pt idx="1418">
                  <c:v>1346</c:v>
                </c:pt>
                <c:pt idx="1419">
                  <c:v>1347</c:v>
                </c:pt>
                <c:pt idx="1420">
                  <c:v>1348</c:v>
                </c:pt>
                <c:pt idx="1421">
                  <c:v>1349</c:v>
                </c:pt>
                <c:pt idx="1422">
                  <c:v>1350</c:v>
                </c:pt>
                <c:pt idx="1423">
                  <c:v>1351</c:v>
                </c:pt>
                <c:pt idx="1424">
                  <c:v>1352</c:v>
                </c:pt>
                <c:pt idx="1425">
                  <c:v>1353</c:v>
                </c:pt>
                <c:pt idx="1426">
                  <c:v>1354</c:v>
                </c:pt>
                <c:pt idx="1427">
                  <c:v>1355</c:v>
                </c:pt>
                <c:pt idx="1428">
                  <c:v>1356</c:v>
                </c:pt>
                <c:pt idx="1429">
                  <c:v>1357</c:v>
                </c:pt>
                <c:pt idx="1430">
                  <c:v>1358</c:v>
                </c:pt>
                <c:pt idx="1431">
                  <c:v>1359</c:v>
                </c:pt>
                <c:pt idx="1432">
                  <c:v>1360</c:v>
                </c:pt>
                <c:pt idx="1433">
                  <c:v>1361</c:v>
                </c:pt>
                <c:pt idx="1434">
                  <c:v>1362</c:v>
                </c:pt>
                <c:pt idx="1435">
                  <c:v>1363</c:v>
                </c:pt>
                <c:pt idx="1436">
                  <c:v>1364</c:v>
                </c:pt>
                <c:pt idx="1437">
                  <c:v>1365</c:v>
                </c:pt>
                <c:pt idx="1438">
                  <c:v>1366</c:v>
                </c:pt>
                <c:pt idx="1439">
                  <c:v>1367</c:v>
                </c:pt>
                <c:pt idx="1440">
                  <c:v>1368</c:v>
                </c:pt>
                <c:pt idx="1441">
                  <c:v>1369</c:v>
                </c:pt>
                <c:pt idx="1442">
                  <c:v>1370</c:v>
                </c:pt>
                <c:pt idx="1443">
                  <c:v>1371</c:v>
                </c:pt>
                <c:pt idx="1444">
                  <c:v>1372</c:v>
                </c:pt>
                <c:pt idx="1445">
                  <c:v>1373</c:v>
                </c:pt>
                <c:pt idx="1446">
                  <c:v>1374</c:v>
                </c:pt>
                <c:pt idx="1447">
                  <c:v>1375</c:v>
                </c:pt>
                <c:pt idx="1448">
                  <c:v>1376</c:v>
                </c:pt>
                <c:pt idx="1449">
                  <c:v>1377</c:v>
                </c:pt>
                <c:pt idx="1450">
                  <c:v>1378</c:v>
                </c:pt>
                <c:pt idx="1451">
                  <c:v>1379</c:v>
                </c:pt>
                <c:pt idx="1452">
                  <c:v>1380</c:v>
                </c:pt>
                <c:pt idx="1453">
                  <c:v>1381</c:v>
                </c:pt>
                <c:pt idx="1454">
                  <c:v>1382</c:v>
                </c:pt>
                <c:pt idx="1455">
                  <c:v>1383</c:v>
                </c:pt>
                <c:pt idx="1456">
                  <c:v>1384</c:v>
                </c:pt>
                <c:pt idx="1457">
                  <c:v>1385</c:v>
                </c:pt>
                <c:pt idx="1458">
                  <c:v>1386</c:v>
                </c:pt>
                <c:pt idx="1459">
                  <c:v>1387</c:v>
                </c:pt>
                <c:pt idx="1460">
                  <c:v>1388</c:v>
                </c:pt>
                <c:pt idx="1461">
                  <c:v>1389</c:v>
                </c:pt>
                <c:pt idx="1462">
                  <c:v>1390</c:v>
                </c:pt>
                <c:pt idx="1463">
                  <c:v>1391</c:v>
                </c:pt>
                <c:pt idx="1464">
                  <c:v>1392</c:v>
                </c:pt>
                <c:pt idx="1465">
                  <c:v>1393</c:v>
                </c:pt>
                <c:pt idx="1466">
                  <c:v>1394</c:v>
                </c:pt>
                <c:pt idx="1467">
                  <c:v>1395</c:v>
                </c:pt>
                <c:pt idx="1468">
                  <c:v>1396</c:v>
                </c:pt>
                <c:pt idx="1469">
                  <c:v>1397</c:v>
                </c:pt>
                <c:pt idx="1470">
                  <c:v>1398</c:v>
                </c:pt>
                <c:pt idx="1471">
                  <c:v>1399</c:v>
                </c:pt>
                <c:pt idx="1472">
                  <c:v>1400</c:v>
                </c:pt>
                <c:pt idx="1473">
                  <c:v>1401</c:v>
                </c:pt>
                <c:pt idx="1474">
                  <c:v>1402</c:v>
                </c:pt>
                <c:pt idx="1475">
                  <c:v>1403</c:v>
                </c:pt>
                <c:pt idx="1476">
                  <c:v>1404</c:v>
                </c:pt>
                <c:pt idx="1477">
                  <c:v>1405</c:v>
                </c:pt>
                <c:pt idx="1478">
                  <c:v>1406</c:v>
                </c:pt>
                <c:pt idx="1479">
                  <c:v>1407</c:v>
                </c:pt>
                <c:pt idx="1480">
                  <c:v>1408</c:v>
                </c:pt>
                <c:pt idx="1481">
                  <c:v>1409</c:v>
                </c:pt>
                <c:pt idx="1482">
                  <c:v>1410</c:v>
                </c:pt>
                <c:pt idx="1483">
                  <c:v>1411</c:v>
                </c:pt>
                <c:pt idx="1484">
                  <c:v>1412</c:v>
                </c:pt>
                <c:pt idx="1485">
                  <c:v>1413</c:v>
                </c:pt>
                <c:pt idx="1486">
                  <c:v>1414</c:v>
                </c:pt>
                <c:pt idx="1487">
                  <c:v>1415</c:v>
                </c:pt>
                <c:pt idx="1488">
                  <c:v>1416</c:v>
                </c:pt>
                <c:pt idx="1489">
                  <c:v>1417</c:v>
                </c:pt>
                <c:pt idx="1490">
                  <c:v>1418</c:v>
                </c:pt>
                <c:pt idx="1491">
                  <c:v>1419</c:v>
                </c:pt>
                <c:pt idx="1492">
                  <c:v>1420</c:v>
                </c:pt>
                <c:pt idx="1493">
                  <c:v>1421</c:v>
                </c:pt>
                <c:pt idx="1494">
                  <c:v>1422</c:v>
                </c:pt>
                <c:pt idx="1495">
                  <c:v>1423</c:v>
                </c:pt>
                <c:pt idx="1496">
                  <c:v>1424</c:v>
                </c:pt>
                <c:pt idx="1497">
                  <c:v>1425</c:v>
                </c:pt>
                <c:pt idx="1498">
                  <c:v>1426</c:v>
                </c:pt>
                <c:pt idx="1499">
                  <c:v>1427</c:v>
                </c:pt>
                <c:pt idx="1500">
                  <c:v>1428</c:v>
                </c:pt>
                <c:pt idx="1501">
                  <c:v>1429</c:v>
                </c:pt>
                <c:pt idx="1502">
                  <c:v>1430</c:v>
                </c:pt>
                <c:pt idx="1503">
                  <c:v>1431</c:v>
                </c:pt>
                <c:pt idx="1504">
                  <c:v>1432</c:v>
                </c:pt>
                <c:pt idx="1505">
                  <c:v>1433</c:v>
                </c:pt>
                <c:pt idx="1506">
                  <c:v>1434</c:v>
                </c:pt>
                <c:pt idx="1507">
                  <c:v>1435</c:v>
                </c:pt>
                <c:pt idx="1508">
                  <c:v>1436</c:v>
                </c:pt>
                <c:pt idx="1509">
                  <c:v>1437</c:v>
                </c:pt>
                <c:pt idx="1510">
                  <c:v>1438</c:v>
                </c:pt>
                <c:pt idx="1511">
                  <c:v>1439</c:v>
                </c:pt>
                <c:pt idx="1512">
                  <c:v>1440</c:v>
                </c:pt>
                <c:pt idx="1513">
                  <c:v>1441</c:v>
                </c:pt>
                <c:pt idx="1514">
                  <c:v>1442</c:v>
                </c:pt>
                <c:pt idx="1515">
                  <c:v>1443</c:v>
                </c:pt>
                <c:pt idx="1516">
                  <c:v>1444</c:v>
                </c:pt>
                <c:pt idx="1517">
                  <c:v>1445</c:v>
                </c:pt>
                <c:pt idx="1518">
                  <c:v>1446</c:v>
                </c:pt>
                <c:pt idx="1519">
                  <c:v>1447</c:v>
                </c:pt>
                <c:pt idx="1520">
                  <c:v>1448</c:v>
                </c:pt>
                <c:pt idx="1521">
                  <c:v>1449</c:v>
                </c:pt>
                <c:pt idx="1522">
                  <c:v>1450</c:v>
                </c:pt>
                <c:pt idx="1523">
                  <c:v>1451</c:v>
                </c:pt>
                <c:pt idx="1524">
                  <c:v>1452</c:v>
                </c:pt>
                <c:pt idx="1525">
                  <c:v>1453</c:v>
                </c:pt>
                <c:pt idx="1526">
                  <c:v>1454</c:v>
                </c:pt>
                <c:pt idx="1527">
                  <c:v>1455</c:v>
                </c:pt>
                <c:pt idx="1528">
                  <c:v>1456</c:v>
                </c:pt>
                <c:pt idx="1529">
                  <c:v>1457</c:v>
                </c:pt>
                <c:pt idx="1530">
                  <c:v>1458</c:v>
                </c:pt>
                <c:pt idx="1531">
                  <c:v>1459</c:v>
                </c:pt>
                <c:pt idx="1532">
                  <c:v>1460</c:v>
                </c:pt>
                <c:pt idx="1533">
                  <c:v>1461</c:v>
                </c:pt>
                <c:pt idx="1534">
                  <c:v>1462</c:v>
                </c:pt>
                <c:pt idx="1535">
                  <c:v>1463</c:v>
                </c:pt>
                <c:pt idx="1536">
                  <c:v>1464</c:v>
                </c:pt>
                <c:pt idx="1537">
                  <c:v>1465</c:v>
                </c:pt>
                <c:pt idx="1538">
                  <c:v>1466</c:v>
                </c:pt>
                <c:pt idx="1539">
                  <c:v>1467</c:v>
                </c:pt>
                <c:pt idx="1540">
                  <c:v>1468</c:v>
                </c:pt>
                <c:pt idx="1541">
                  <c:v>1469</c:v>
                </c:pt>
                <c:pt idx="1542">
                  <c:v>1470</c:v>
                </c:pt>
                <c:pt idx="1543">
                  <c:v>1471</c:v>
                </c:pt>
                <c:pt idx="1544">
                  <c:v>1472</c:v>
                </c:pt>
                <c:pt idx="1545">
                  <c:v>1473</c:v>
                </c:pt>
                <c:pt idx="1546">
                  <c:v>1474</c:v>
                </c:pt>
                <c:pt idx="1547">
                  <c:v>1475</c:v>
                </c:pt>
                <c:pt idx="1548">
                  <c:v>1476</c:v>
                </c:pt>
                <c:pt idx="1549">
                  <c:v>1477</c:v>
                </c:pt>
                <c:pt idx="1550">
                  <c:v>1478</c:v>
                </c:pt>
                <c:pt idx="1551">
                  <c:v>1479</c:v>
                </c:pt>
                <c:pt idx="1552">
                  <c:v>1480</c:v>
                </c:pt>
                <c:pt idx="1553">
                  <c:v>1481</c:v>
                </c:pt>
                <c:pt idx="1554">
                  <c:v>1482</c:v>
                </c:pt>
                <c:pt idx="1555">
                  <c:v>1483</c:v>
                </c:pt>
                <c:pt idx="1556">
                  <c:v>1484</c:v>
                </c:pt>
                <c:pt idx="1557">
                  <c:v>1485</c:v>
                </c:pt>
                <c:pt idx="1558">
                  <c:v>1486</c:v>
                </c:pt>
                <c:pt idx="1559">
                  <c:v>1487</c:v>
                </c:pt>
                <c:pt idx="1560">
                  <c:v>1488</c:v>
                </c:pt>
                <c:pt idx="1561">
                  <c:v>1489</c:v>
                </c:pt>
                <c:pt idx="1562">
                  <c:v>1490</c:v>
                </c:pt>
                <c:pt idx="1563">
                  <c:v>1491</c:v>
                </c:pt>
                <c:pt idx="1564">
                  <c:v>1492</c:v>
                </c:pt>
                <c:pt idx="1565">
                  <c:v>1493</c:v>
                </c:pt>
                <c:pt idx="1566">
                  <c:v>1494</c:v>
                </c:pt>
                <c:pt idx="1567">
                  <c:v>1495</c:v>
                </c:pt>
                <c:pt idx="1568">
                  <c:v>1496</c:v>
                </c:pt>
                <c:pt idx="1569">
                  <c:v>1497</c:v>
                </c:pt>
                <c:pt idx="1570">
                  <c:v>1498</c:v>
                </c:pt>
                <c:pt idx="1571">
                  <c:v>1499</c:v>
                </c:pt>
                <c:pt idx="1572">
                  <c:v>1500</c:v>
                </c:pt>
                <c:pt idx="1573">
                  <c:v>1501</c:v>
                </c:pt>
                <c:pt idx="1574">
                  <c:v>1502</c:v>
                </c:pt>
                <c:pt idx="1575">
                  <c:v>1503</c:v>
                </c:pt>
                <c:pt idx="1576">
                  <c:v>1504</c:v>
                </c:pt>
                <c:pt idx="1577">
                  <c:v>1505</c:v>
                </c:pt>
                <c:pt idx="1578">
                  <c:v>1506</c:v>
                </c:pt>
                <c:pt idx="1579">
                  <c:v>1507</c:v>
                </c:pt>
                <c:pt idx="1580">
                  <c:v>1508</c:v>
                </c:pt>
                <c:pt idx="1581">
                  <c:v>1509</c:v>
                </c:pt>
                <c:pt idx="1582">
                  <c:v>1510</c:v>
                </c:pt>
                <c:pt idx="1583">
                  <c:v>1511</c:v>
                </c:pt>
                <c:pt idx="1584">
                  <c:v>1512</c:v>
                </c:pt>
                <c:pt idx="1585">
                  <c:v>1513</c:v>
                </c:pt>
                <c:pt idx="1586">
                  <c:v>1514</c:v>
                </c:pt>
                <c:pt idx="1587">
                  <c:v>1515</c:v>
                </c:pt>
                <c:pt idx="1588">
                  <c:v>1516</c:v>
                </c:pt>
                <c:pt idx="1589">
                  <c:v>1517</c:v>
                </c:pt>
                <c:pt idx="1590">
                  <c:v>1518</c:v>
                </c:pt>
                <c:pt idx="1591">
                  <c:v>1519</c:v>
                </c:pt>
                <c:pt idx="1592">
                  <c:v>1520</c:v>
                </c:pt>
                <c:pt idx="1593">
                  <c:v>1521</c:v>
                </c:pt>
                <c:pt idx="1594">
                  <c:v>1522</c:v>
                </c:pt>
                <c:pt idx="1595">
                  <c:v>1523</c:v>
                </c:pt>
                <c:pt idx="1596">
                  <c:v>1524</c:v>
                </c:pt>
                <c:pt idx="1597">
                  <c:v>1525</c:v>
                </c:pt>
                <c:pt idx="1598">
                  <c:v>1526</c:v>
                </c:pt>
                <c:pt idx="1599">
                  <c:v>1527</c:v>
                </c:pt>
                <c:pt idx="1600">
                  <c:v>1528</c:v>
                </c:pt>
                <c:pt idx="1601">
                  <c:v>1529</c:v>
                </c:pt>
                <c:pt idx="1602">
                  <c:v>1530</c:v>
                </c:pt>
                <c:pt idx="1603">
                  <c:v>1531</c:v>
                </c:pt>
                <c:pt idx="1604">
                  <c:v>1532</c:v>
                </c:pt>
                <c:pt idx="1605">
                  <c:v>1533</c:v>
                </c:pt>
                <c:pt idx="1606">
                  <c:v>1534</c:v>
                </c:pt>
                <c:pt idx="1607">
                  <c:v>1535</c:v>
                </c:pt>
                <c:pt idx="1608">
                  <c:v>1536</c:v>
                </c:pt>
                <c:pt idx="1609">
                  <c:v>1537</c:v>
                </c:pt>
                <c:pt idx="1610">
                  <c:v>1538</c:v>
                </c:pt>
                <c:pt idx="1611">
                  <c:v>1539</c:v>
                </c:pt>
                <c:pt idx="1612">
                  <c:v>1540</c:v>
                </c:pt>
                <c:pt idx="1613">
                  <c:v>1541</c:v>
                </c:pt>
                <c:pt idx="1614">
                  <c:v>1542</c:v>
                </c:pt>
                <c:pt idx="1615">
                  <c:v>1543</c:v>
                </c:pt>
                <c:pt idx="1616">
                  <c:v>1544</c:v>
                </c:pt>
                <c:pt idx="1617">
                  <c:v>1545</c:v>
                </c:pt>
                <c:pt idx="1618">
                  <c:v>1546</c:v>
                </c:pt>
                <c:pt idx="1619">
                  <c:v>1547</c:v>
                </c:pt>
                <c:pt idx="1620">
                  <c:v>1548</c:v>
                </c:pt>
                <c:pt idx="1621">
                  <c:v>1549</c:v>
                </c:pt>
                <c:pt idx="1622">
                  <c:v>1550</c:v>
                </c:pt>
                <c:pt idx="1623">
                  <c:v>1551</c:v>
                </c:pt>
                <c:pt idx="1624">
                  <c:v>1552</c:v>
                </c:pt>
                <c:pt idx="1625">
                  <c:v>1553</c:v>
                </c:pt>
                <c:pt idx="1626">
                  <c:v>1554</c:v>
                </c:pt>
                <c:pt idx="1627">
                  <c:v>1555</c:v>
                </c:pt>
                <c:pt idx="1628">
                  <c:v>1556</c:v>
                </c:pt>
                <c:pt idx="1629">
                  <c:v>1557</c:v>
                </c:pt>
                <c:pt idx="1630">
                  <c:v>1558</c:v>
                </c:pt>
                <c:pt idx="1631">
                  <c:v>1559</c:v>
                </c:pt>
                <c:pt idx="1632">
                  <c:v>1560</c:v>
                </c:pt>
                <c:pt idx="1633">
                  <c:v>1561</c:v>
                </c:pt>
                <c:pt idx="1634">
                  <c:v>1562</c:v>
                </c:pt>
                <c:pt idx="1635">
                  <c:v>1563</c:v>
                </c:pt>
                <c:pt idx="1636">
                  <c:v>1564</c:v>
                </c:pt>
                <c:pt idx="1637">
                  <c:v>1565</c:v>
                </c:pt>
                <c:pt idx="1638">
                  <c:v>1566</c:v>
                </c:pt>
                <c:pt idx="1639">
                  <c:v>1567</c:v>
                </c:pt>
                <c:pt idx="1640">
                  <c:v>1568</c:v>
                </c:pt>
                <c:pt idx="1641">
                  <c:v>1569</c:v>
                </c:pt>
                <c:pt idx="1642">
                  <c:v>1570</c:v>
                </c:pt>
                <c:pt idx="1643">
                  <c:v>1571</c:v>
                </c:pt>
                <c:pt idx="1644">
                  <c:v>1572</c:v>
                </c:pt>
                <c:pt idx="1645">
                  <c:v>1573</c:v>
                </c:pt>
                <c:pt idx="1646">
                  <c:v>1574</c:v>
                </c:pt>
                <c:pt idx="1647">
                  <c:v>1575</c:v>
                </c:pt>
                <c:pt idx="1648">
                  <c:v>1576</c:v>
                </c:pt>
                <c:pt idx="1649">
                  <c:v>1577</c:v>
                </c:pt>
                <c:pt idx="1650">
                  <c:v>1578</c:v>
                </c:pt>
                <c:pt idx="1651">
                  <c:v>1579</c:v>
                </c:pt>
                <c:pt idx="1652">
                  <c:v>1580</c:v>
                </c:pt>
                <c:pt idx="1653">
                  <c:v>1581</c:v>
                </c:pt>
                <c:pt idx="1654">
                  <c:v>1582</c:v>
                </c:pt>
                <c:pt idx="1655">
                  <c:v>1583</c:v>
                </c:pt>
                <c:pt idx="1656">
                  <c:v>1584</c:v>
                </c:pt>
                <c:pt idx="1657">
                  <c:v>1585</c:v>
                </c:pt>
                <c:pt idx="1658">
                  <c:v>1586</c:v>
                </c:pt>
                <c:pt idx="1659">
                  <c:v>1587</c:v>
                </c:pt>
                <c:pt idx="1660">
                  <c:v>1588</c:v>
                </c:pt>
                <c:pt idx="1661">
                  <c:v>1589</c:v>
                </c:pt>
                <c:pt idx="1662">
                  <c:v>1590</c:v>
                </c:pt>
                <c:pt idx="1663">
                  <c:v>1591</c:v>
                </c:pt>
                <c:pt idx="1664">
                  <c:v>1592</c:v>
                </c:pt>
                <c:pt idx="1665">
                  <c:v>1593</c:v>
                </c:pt>
                <c:pt idx="1666">
                  <c:v>1594</c:v>
                </c:pt>
                <c:pt idx="1667">
                  <c:v>1595</c:v>
                </c:pt>
                <c:pt idx="1668">
                  <c:v>1596</c:v>
                </c:pt>
                <c:pt idx="1669">
                  <c:v>1597</c:v>
                </c:pt>
                <c:pt idx="1670">
                  <c:v>1598</c:v>
                </c:pt>
                <c:pt idx="1671">
                  <c:v>1599</c:v>
                </c:pt>
                <c:pt idx="1672">
                  <c:v>1600</c:v>
                </c:pt>
                <c:pt idx="1673">
                  <c:v>1601</c:v>
                </c:pt>
                <c:pt idx="1674">
                  <c:v>1602</c:v>
                </c:pt>
                <c:pt idx="1675">
                  <c:v>1603</c:v>
                </c:pt>
                <c:pt idx="1676">
                  <c:v>1604</c:v>
                </c:pt>
                <c:pt idx="1677">
                  <c:v>1605</c:v>
                </c:pt>
                <c:pt idx="1678">
                  <c:v>1606</c:v>
                </c:pt>
                <c:pt idx="1679">
                  <c:v>1607</c:v>
                </c:pt>
                <c:pt idx="1680">
                  <c:v>1608</c:v>
                </c:pt>
                <c:pt idx="1681">
                  <c:v>1609</c:v>
                </c:pt>
                <c:pt idx="1682">
                  <c:v>1610</c:v>
                </c:pt>
                <c:pt idx="1683">
                  <c:v>1611</c:v>
                </c:pt>
                <c:pt idx="1684">
                  <c:v>1612</c:v>
                </c:pt>
                <c:pt idx="1685">
                  <c:v>1613</c:v>
                </c:pt>
                <c:pt idx="1686">
                  <c:v>1614</c:v>
                </c:pt>
                <c:pt idx="1687">
                  <c:v>1615</c:v>
                </c:pt>
                <c:pt idx="1688">
                  <c:v>1616</c:v>
                </c:pt>
                <c:pt idx="1689">
                  <c:v>1617</c:v>
                </c:pt>
                <c:pt idx="1690">
                  <c:v>1618</c:v>
                </c:pt>
                <c:pt idx="1691">
                  <c:v>1619</c:v>
                </c:pt>
                <c:pt idx="1692">
                  <c:v>1620</c:v>
                </c:pt>
                <c:pt idx="1693">
                  <c:v>1621</c:v>
                </c:pt>
                <c:pt idx="1694">
                  <c:v>1622</c:v>
                </c:pt>
                <c:pt idx="1695">
                  <c:v>1623</c:v>
                </c:pt>
                <c:pt idx="1696">
                  <c:v>1624</c:v>
                </c:pt>
                <c:pt idx="1697">
                  <c:v>1625</c:v>
                </c:pt>
                <c:pt idx="1698">
                  <c:v>1626</c:v>
                </c:pt>
                <c:pt idx="1699">
                  <c:v>1627</c:v>
                </c:pt>
                <c:pt idx="1700">
                  <c:v>1628</c:v>
                </c:pt>
                <c:pt idx="1701">
                  <c:v>1629</c:v>
                </c:pt>
                <c:pt idx="1702">
                  <c:v>1630</c:v>
                </c:pt>
                <c:pt idx="1703">
                  <c:v>1631</c:v>
                </c:pt>
                <c:pt idx="1704">
                  <c:v>1632</c:v>
                </c:pt>
                <c:pt idx="1705">
                  <c:v>1633</c:v>
                </c:pt>
                <c:pt idx="1706">
                  <c:v>1634</c:v>
                </c:pt>
                <c:pt idx="1707">
                  <c:v>1635</c:v>
                </c:pt>
                <c:pt idx="1708">
                  <c:v>1636</c:v>
                </c:pt>
                <c:pt idx="1709">
                  <c:v>1637</c:v>
                </c:pt>
                <c:pt idx="1710">
                  <c:v>1638</c:v>
                </c:pt>
                <c:pt idx="1711">
                  <c:v>1639</c:v>
                </c:pt>
                <c:pt idx="1712">
                  <c:v>1640</c:v>
                </c:pt>
                <c:pt idx="1713">
                  <c:v>1641</c:v>
                </c:pt>
                <c:pt idx="1714">
                  <c:v>1642</c:v>
                </c:pt>
                <c:pt idx="1715">
                  <c:v>1643</c:v>
                </c:pt>
                <c:pt idx="1716">
                  <c:v>1644</c:v>
                </c:pt>
                <c:pt idx="1717">
                  <c:v>1645</c:v>
                </c:pt>
                <c:pt idx="1718">
                  <c:v>1646</c:v>
                </c:pt>
                <c:pt idx="1719">
                  <c:v>1647</c:v>
                </c:pt>
                <c:pt idx="1720">
                  <c:v>1648</c:v>
                </c:pt>
                <c:pt idx="1721">
                  <c:v>1649</c:v>
                </c:pt>
                <c:pt idx="1722">
                  <c:v>1650</c:v>
                </c:pt>
                <c:pt idx="1723">
                  <c:v>1651</c:v>
                </c:pt>
                <c:pt idx="1724">
                  <c:v>1652</c:v>
                </c:pt>
                <c:pt idx="1725">
                  <c:v>1653</c:v>
                </c:pt>
                <c:pt idx="1726">
                  <c:v>1654</c:v>
                </c:pt>
                <c:pt idx="1727">
                  <c:v>1655</c:v>
                </c:pt>
                <c:pt idx="1728">
                  <c:v>1656</c:v>
                </c:pt>
                <c:pt idx="1729">
                  <c:v>1657</c:v>
                </c:pt>
                <c:pt idx="1730">
                  <c:v>1658</c:v>
                </c:pt>
                <c:pt idx="1731">
                  <c:v>1659</c:v>
                </c:pt>
                <c:pt idx="1732">
                  <c:v>1660</c:v>
                </c:pt>
                <c:pt idx="1733">
                  <c:v>1661</c:v>
                </c:pt>
                <c:pt idx="1734">
                  <c:v>1662</c:v>
                </c:pt>
                <c:pt idx="1735">
                  <c:v>1663</c:v>
                </c:pt>
                <c:pt idx="1736">
                  <c:v>1664</c:v>
                </c:pt>
                <c:pt idx="1737">
                  <c:v>1665</c:v>
                </c:pt>
                <c:pt idx="1738">
                  <c:v>1666</c:v>
                </c:pt>
                <c:pt idx="1739">
                  <c:v>1667</c:v>
                </c:pt>
                <c:pt idx="1740">
                  <c:v>1668</c:v>
                </c:pt>
                <c:pt idx="1741">
                  <c:v>1669</c:v>
                </c:pt>
                <c:pt idx="1742">
                  <c:v>1670</c:v>
                </c:pt>
                <c:pt idx="1743">
                  <c:v>1671</c:v>
                </c:pt>
                <c:pt idx="1744">
                  <c:v>1672</c:v>
                </c:pt>
                <c:pt idx="1745">
                  <c:v>1673</c:v>
                </c:pt>
                <c:pt idx="1746">
                  <c:v>1674</c:v>
                </c:pt>
                <c:pt idx="1747">
                  <c:v>1675</c:v>
                </c:pt>
                <c:pt idx="1748">
                  <c:v>1676</c:v>
                </c:pt>
                <c:pt idx="1749">
                  <c:v>1677</c:v>
                </c:pt>
                <c:pt idx="1750">
                  <c:v>1678</c:v>
                </c:pt>
                <c:pt idx="1751">
                  <c:v>1679</c:v>
                </c:pt>
                <c:pt idx="1752">
                  <c:v>1680</c:v>
                </c:pt>
                <c:pt idx="1753">
                  <c:v>1681</c:v>
                </c:pt>
                <c:pt idx="1754">
                  <c:v>1682</c:v>
                </c:pt>
                <c:pt idx="1755">
                  <c:v>1683</c:v>
                </c:pt>
                <c:pt idx="1756">
                  <c:v>1684</c:v>
                </c:pt>
                <c:pt idx="1757">
                  <c:v>1685</c:v>
                </c:pt>
                <c:pt idx="1758">
                  <c:v>1686</c:v>
                </c:pt>
                <c:pt idx="1759">
                  <c:v>1687</c:v>
                </c:pt>
                <c:pt idx="1760">
                  <c:v>1688</c:v>
                </c:pt>
                <c:pt idx="1761">
                  <c:v>1689</c:v>
                </c:pt>
                <c:pt idx="1762">
                  <c:v>1690</c:v>
                </c:pt>
                <c:pt idx="1763">
                  <c:v>1691</c:v>
                </c:pt>
                <c:pt idx="1764">
                  <c:v>1692</c:v>
                </c:pt>
                <c:pt idx="1765">
                  <c:v>1693</c:v>
                </c:pt>
                <c:pt idx="1766">
                  <c:v>1694</c:v>
                </c:pt>
                <c:pt idx="1767">
                  <c:v>1695</c:v>
                </c:pt>
                <c:pt idx="1768">
                  <c:v>1696</c:v>
                </c:pt>
                <c:pt idx="1769">
                  <c:v>1697</c:v>
                </c:pt>
                <c:pt idx="1770">
                  <c:v>1698</c:v>
                </c:pt>
                <c:pt idx="1771">
                  <c:v>1699</c:v>
                </c:pt>
                <c:pt idx="1772">
                  <c:v>1700</c:v>
                </c:pt>
                <c:pt idx="1773">
                  <c:v>1701</c:v>
                </c:pt>
                <c:pt idx="1774">
                  <c:v>1702</c:v>
                </c:pt>
                <c:pt idx="1775">
                  <c:v>1703</c:v>
                </c:pt>
                <c:pt idx="1776">
                  <c:v>1704</c:v>
                </c:pt>
                <c:pt idx="1777">
                  <c:v>1705</c:v>
                </c:pt>
                <c:pt idx="1778">
                  <c:v>1706</c:v>
                </c:pt>
                <c:pt idx="1779">
                  <c:v>1707</c:v>
                </c:pt>
                <c:pt idx="1780">
                  <c:v>1708</c:v>
                </c:pt>
                <c:pt idx="1781">
                  <c:v>1709</c:v>
                </c:pt>
                <c:pt idx="1782">
                  <c:v>1710</c:v>
                </c:pt>
                <c:pt idx="1783">
                  <c:v>1711</c:v>
                </c:pt>
                <c:pt idx="1784">
                  <c:v>1712</c:v>
                </c:pt>
                <c:pt idx="1785">
                  <c:v>1713</c:v>
                </c:pt>
                <c:pt idx="1786">
                  <c:v>1714</c:v>
                </c:pt>
                <c:pt idx="1787">
                  <c:v>1715</c:v>
                </c:pt>
                <c:pt idx="1788">
                  <c:v>1716</c:v>
                </c:pt>
                <c:pt idx="1789">
                  <c:v>1717</c:v>
                </c:pt>
                <c:pt idx="1790">
                  <c:v>1718</c:v>
                </c:pt>
                <c:pt idx="1791">
                  <c:v>1719</c:v>
                </c:pt>
                <c:pt idx="1792">
                  <c:v>1720</c:v>
                </c:pt>
                <c:pt idx="1793">
                  <c:v>1721</c:v>
                </c:pt>
                <c:pt idx="1794">
                  <c:v>1722</c:v>
                </c:pt>
                <c:pt idx="1795">
                  <c:v>1723</c:v>
                </c:pt>
                <c:pt idx="1796">
                  <c:v>1724</c:v>
                </c:pt>
                <c:pt idx="1797">
                  <c:v>1725</c:v>
                </c:pt>
                <c:pt idx="1798">
                  <c:v>1726</c:v>
                </c:pt>
                <c:pt idx="1799">
                  <c:v>1727</c:v>
                </c:pt>
                <c:pt idx="1800">
                  <c:v>1728</c:v>
                </c:pt>
                <c:pt idx="1801">
                  <c:v>1729</c:v>
                </c:pt>
                <c:pt idx="1802">
                  <c:v>1730</c:v>
                </c:pt>
                <c:pt idx="1803">
                  <c:v>1731</c:v>
                </c:pt>
                <c:pt idx="1804">
                  <c:v>1732</c:v>
                </c:pt>
                <c:pt idx="1805">
                  <c:v>1733</c:v>
                </c:pt>
                <c:pt idx="1806">
                  <c:v>1734</c:v>
                </c:pt>
                <c:pt idx="1807">
                  <c:v>1735</c:v>
                </c:pt>
                <c:pt idx="1808">
                  <c:v>1736</c:v>
                </c:pt>
                <c:pt idx="1809">
                  <c:v>1737</c:v>
                </c:pt>
                <c:pt idx="1810">
                  <c:v>1738</c:v>
                </c:pt>
                <c:pt idx="1811">
                  <c:v>1739</c:v>
                </c:pt>
                <c:pt idx="1812">
                  <c:v>1740</c:v>
                </c:pt>
                <c:pt idx="1813">
                  <c:v>1741</c:v>
                </c:pt>
                <c:pt idx="1814">
                  <c:v>1742</c:v>
                </c:pt>
                <c:pt idx="1815">
                  <c:v>1743</c:v>
                </c:pt>
                <c:pt idx="1816">
                  <c:v>1744</c:v>
                </c:pt>
                <c:pt idx="1817">
                  <c:v>1745</c:v>
                </c:pt>
                <c:pt idx="1818">
                  <c:v>1746</c:v>
                </c:pt>
                <c:pt idx="1819">
                  <c:v>1747</c:v>
                </c:pt>
                <c:pt idx="1820">
                  <c:v>1748</c:v>
                </c:pt>
                <c:pt idx="1821">
                  <c:v>1749</c:v>
                </c:pt>
                <c:pt idx="1822">
                  <c:v>1750</c:v>
                </c:pt>
                <c:pt idx="1823">
                  <c:v>1751</c:v>
                </c:pt>
                <c:pt idx="1824">
                  <c:v>1752</c:v>
                </c:pt>
                <c:pt idx="1825">
                  <c:v>1753</c:v>
                </c:pt>
                <c:pt idx="1826">
                  <c:v>1754</c:v>
                </c:pt>
                <c:pt idx="1827">
                  <c:v>1755</c:v>
                </c:pt>
                <c:pt idx="1828">
                  <c:v>1756</c:v>
                </c:pt>
                <c:pt idx="1829">
                  <c:v>1757</c:v>
                </c:pt>
                <c:pt idx="1830">
                  <c:v>1758</c:v>
                </c:pt>
                <c:pt idx="1831">
                  <c:v>1759</c:v>
                </c:pt>
                <c:pt idx="1832">
                  <c:v>1760</c:v>
                </c:pt>
                <c:pt idx="1833">
                  <c:v>1761</c:v>
                </c:pt>
                <c:pt idx="1834">
                  <c:v>1762</c:v>
                </c:pt>
                <c:pt idx="1835">
                  <c:v>1763</c:v>
                </c:pt>
                <c:pt idx="1836">
                  <c:v>1764</c:v>
                </c:pt>
                <c:pt idx="1837">
                  <c:v>1765</c:v>
                </c:pt>
                <c:pt idx="1838">
                  <c:v>1766</c:v>
                </c:pt>
                <c:pt idx="1839">
                  <c:v>1767</c:v>
                </c:pt>
                <c:pt idx="1840">
                  <c:v>1768</c:v>
                </c:pt>
                <c:pt idx="1841">
                  <c:v>1769</c:v>
                </c:pt>
                <c:pt idx="1842">
                  <c:v>1770</c:v>
                </c:pt>
                <c:pt idx="1843">
                  <c:v>1771</c:v>
                </c:pt>
                <c:pt idx="1844">
                  <c:v>1772</c:v>
                </c:pt>
                <c:pt idx="1845">
                  <c:v>1773</c:v>
                </c:pt>
                <c:pt idx="1846">
                  <c:v>1774</c:v>
                </c:pt>
                <c:pt idx="1847">
                  <c:v>1775</c:v>
                </c:pt>
                <c:pt idx="1848">
                  <c:v>1776</c:v>
                </c:pt>
                <c:pt idx="1849">
                  <c:v>1777</c:v>
                </c:pt>
                <c:pt idx="1850">
                  <c:v>1778</c:v>
                </c:pt>
                <c:pt idx="1851">
                  <c:v>1779</c:v>
                </c:pt>
                <c:pt idx="1852">
                  <c:v>1780</c:v>
                </c:pt>
                <c:pt idx="1853">
                  <c:v>1781</c:v>
                </c:pt>
                <c:pt idx="1854">
                  <c:v>1782</c:v>
                </c:pt>
                <c:pt idx="1855">
                  <c:v>1783</c:v>
                </c:pt>
                <c:pt idx="1856">
                  <c:v>1784</c:v>
                </c:pt>
                <c:pt idx="1857">
                  <c:v>1785</c:v>
                </c:pt>
                <c:pt idx="1858">
                  <c:v>1786</c:v>
                </c:pt>
                <c:pt idx="1859">
                  <c:v>1787</c:v>
                </c:pt>
                <c:pt idx="1860">
                  <c:v>1788</c:v>
                </c:pt>
                <c:pt idx="1861">
                  <c:v>1789</c:v>
                </c:pt>
                <c:pt idx="1862">
                  <c:v>1790</c:v>
                </c:pt>
                <c:pt idx="1863">
                  <c:v>1791</c:v>
                </c:pt>
                <c:pt idx="1864">
                  <c:v>1792</c:v>
                </c:pt>
                <c:pt idx="1865">
                  <c:v>1793</c:v>
                </c:pt>
                <c:pt idx="1866">
                  <c:v>1794</c:v>
                </c:pt>
                <c:pt idx="1867">
                  <c:v>1795</c:v>
                </c:pt>
                <c:pt idx="1868">
                  <c:v>1796</c:v>
                </c:pt>
                <c:pt idx="1869">
                  <c:v>1797</c:v>
                </c:pt>
                <c:pt idx="1870">
                  <c:v>1798</c:v>
                </c:pt>
                <c:pt idx="1871">
                  <c:v>1799</c:v>
                </c:pt>
                <c:pt idx="1872">
                  <c:v>1800</c:v>
                </c:pt>
                <c:pt idx="1873">
                  <c:v>1801</c:v>
                </c:pt>
                <c:pt idx="1874">
                  <c:v>1802</c:v>
                </c:pt>
                <c:pt idx="1875">
                  <c:v>1803</c:v>
                </c:pt>
                <c:pt idx="1876">
                  <c:v>1804</c:v>
                </c:pt>
                <c:pt idx="1877">
                  <c:v>1805</c:v>
                </c:pt>
                <c:pt idx="1878">
                  <c:v>1806</c:v>
                </c:pt>
                <c:pt idx="1879">
                  <c:v>1807</c:v>
                </c:pt>
                <c:pt idx="1880">
                  <c:v>1808</c:v>
                </c:pt>
                <c:pt idx="1881">
                  <c:v>1809</c:v>
                </c:pt>
                <c:pt idx="1882">
                  <c:v>1810</c:v>
                </c:pt>
                <c:pt idx="1883">
                  <c:v>1811</c:v>
                </c:pt>
                <c:pt idx="1884">
                  <c:v>1812</c:v>
                </c:pt>
                <c:pt idx="1885">
                  <c:v>1813</c:v>
                </c:pt>
                <c:pt idx="1886">
                  <c:v>1814</c:v>
                </c:pt>
                <c:pt idx="1887">
                  <c:v>1815</c:v>
                </c:pt>
                <c:pt idx="1888">
                  <c:v>1816</c:v>
                </c:pt>
                <c:pt idx="1889">
                  <c:v>1817</c:v>
                </c:pt>
                <c:pt idx="1890">
                  <c:v>1818</c:v>
                </c:pt>
                <c:pt idx="1891">
                  <c:v>1819</c:v>
                </c:pt>
                <c:pt idx="1892">
                  <c:v>1820</c:v>
                </c:pt>
                <c:pt idx="1893">
                  <c:v>1821</c:v>
                </c:pt>
                <c:pt idx="1894">
                  <c:v>1822</c:v>
                </c:pt>
                <c:pt idx="1895">
                  <c:v>1823</c:v>
                </c:pt>
                <c:pt idx="1896">
                  <c:v>1824</c:v>
                </c:pt>
                <c:pt idx="1897">
                  <c:v>1825</c:v>
                </c:pt>
                <c:pt idx="1898">
                  <c:v>1826</c:v>
                </c:pt>
                <c:pt idx="1899">
                  <c:v>1827</c:v>
                </c:pt>
                <c:pt idx="1900">
                  <c:v>1828</c:v>
                </c:pt>
                <c:pt idx="1901">
                  <c:v>1829</c:v>
                </c:pt>
                <c:pt idx="1902">
                  <c:v>1830</c:v>
                </c:pt>
                <c:pt idx="1903">
                  <c:v>1831</c:v>
                </c:pt>
                <c:pt idx="1904">
                  <c:v>1832</c:v>
                </c:pt>
                <c:pt idx="1905">
                  <c:v>1833</c:v>
                </c:pt>
                <c:pt idx="1906">
                  <c:v>1834</c:v>
                </c:pt>
                <c:pt idx="1907">
                  <c:v>1835</c:v>
                </c:pt>
                <c:pt idx="1908">
                  <c:v>1836</c:v>
                </c:pt>
                <c:pt idx="1909">
                  <c:v>1837</c:v>
                </c:pt>
                <c:pt idx="1910">
                  <c:v>1838</c:v>
                </c:pt>
                <c:pt idx="1911">
                  <c:v>1839</c:v>
                </c:pt>
                <c:pt idx="1912">
                  <c:v>1840</c:v>
                </c:pt>
                <c:pt idx="1913">
                  <c:v>1841</c:v>
                </c:pt>
                <c:pt idx="1914">
                  <c:v>1842</c:v>
                </c:pt>
                <c:pt idx="1915">
                  <c:v>1843</c:v>
                </c:pt>
                <c:pt idx="1916">
                  <c:v>1844</c:v>
                </c:pt>
                <c:pt idx="1917">
                  <c:v>1845</c:v>
                </c:pt>
                <c:pt idx="1918">
                  <c:v>1846</c:v>
                </c:pt>
                <c:pt idx="1919">
                  <c:v>1847</c:v>
                </c:pt>
                <c:pt idx="1920">
                  <c:v>1848</c:v>
                </c:pt>
                <c:pt idx="1921">
                  <c:v>1849</c:v>
                </c:pt>
                <c:pt idx="1922">
                  <c:v>1850</c:v>
                </c:pt>
                <c:pt idx="1923">
                  <c:v>1851</c:v>
                </c:pt>
                <c:pt idx="1924">
                  <c:v>1852</c:v>
                </c:pt>
                <c:pt idx="1925">
                  <c:v>1853</c:v>
                </c:pt>
                <c:pt idx="1926">
                  <c:v>1854</c:v>
                </c:pt>
                <c:pt idx="1927">
                  <c:v>1855</c:v>
                </c:pt>
                <c:pt idx="1928">
                  <c:v>1856</c:v>
                </c:pt>
                <c:pt idx="1929">
                  <c:v>1857</c:v>
                </c:pt>
                <c:pt idx="1930">
                  <c:v>1858</c:v>
                </c:pt>
                <c:pt idx="1931">
                  <c:v>1859</c:v>
                </c:pt>
                <c:pt idx="1932">
                  <c:v>1860</c:v>
                </c:pt>
                <c:pt idx="1933">
                  <c:v>1861</c:v>
                </c:pt>
                <c:pt idx="1934">
                  <c:v>1862</c:v>
                </c:pt>
                <c:pt idx="1935">
                  <c:v>1863</c:v>
                </c:pt>
                <c:pt idx="1936">
                  <c:v>1864</c:v>
                </c:pt>
                <c:pt idx="1937">
                  <c:v>1865</c:v>
                </c:pt>
                <c:pt idx="1938">
                  <c:v>1866</c:v>
                </c:pt>
                <c:pt idx="1939">
                  <c:v>1867</c:v>
                </c:pt>
                <c:pt idx="1940">
                  <c:v>1868</c:v>
                </c:pt>
                <c:pt idx="1941">
                  <c:v>1869</c:v>
                </c:pt>
                <c:pt idx="1942">
                  <c:v>1870</c:v>
                </c:pt>
                <c:pt idx="1943">
                  <c:v>1871</c:v>
                </c:pt>
                <c:pt idx="1944">
                  <c:v>1872</c:v>
                </c:pt>
                <c:pt idx="1945">
                  <c:v>1873</c:v>
                </c:pt>
                <c:pt idx="1946">
                  <c:v>1874</c:v>
                </c:pt>
                <c:pt idx="1947">
                  <c:v>1875</c:v>
                </c:pt>
                <c:pt idx="1948">
                  <c:v>1876</c:v>
                </c:pt>
                <c:pt idx="1949">
                  <c:v>1877</c:v>
                </c:pt>
                <c:pt idx="1950">
                  <c:v>1878</c:v>
                </c:pt>
                <c:pt idx="1951">
                  <c:v>1879</c:v>
                </c:pt>
                <c:pt idx="1952">
                  <c:v>1880</c:v>
                </c:pt>
                <c:pt idx="1953">
                  <c:v>1881</c:v>
                </c:pt>
                <c:pt idx="1954">
                  <c:v>1882</c:v>
                </c:pt>
                <c:pt idx="1955">
                  <c:v>1883</c:v>
                </c:pt>
                <c:pt idx="1956">
                  <c:v>1884</c:v>
                </c:pt>
                <c:pt idx="1957">
                  <c:v>1885</c:v>
                </c:pt>
                <c:pt idx="1958">
                  <c:v>1886</c:v>
                </c:pt>
                <c:pt idx="1959">
                  <c:v>1887</c:v>
                </c:pt>
                <c:pt idx="1960">
                  <c:v>1888</c:v>
                </c:pt>
                <c:pt idx="1961">
                  <c:v>1889</c:v>
                </c:pt>
                <c:pt idx="1962">
                  <c:v>1890</c:v>
                </c:pt>
                <c:pt idx="1963">
                  <c:v>1891</c:v>
                </c:pt>
                <c:pt idx="1964">
                  <c:v>1892</c:v>
                </c:pt>
                <c:pt idx="1965">
                  <c:v>1893</c:v>
                </c:pt>
                <c:pt idx="1966">
                  <c:v>1894</c:v>
                </c:pt>
                <c:pt idx="1967">
                  <c:v>1895</c:v>
                </c:pt>
                <c:pt idx="1968">
                  <c:v>1896</c:v>
                </c:pt>
                <c:pt idx="1969">
                  <c:v>1897</c:v>
                </c:pt>
                <c:pt idx="1970">
                  <c:v>1898</c:v>
                </c:pt>
                <c:pt idx="1971">
                  <c:v>1899</c:v>
                </c:pt>
                <c:pt idx="1972">
                  <c:v>1900</c:v>
                </c:pt>
                <c:pt idx="1973">
                  <c:v>1901</c:v>
                </c:pt>
                <c:pt idx="1974">
                  <c:v>1902</c:v>
                </c:pt>
                <c:pt idx="1975">
                  <c:v>1903</c:v>
                </c:pt>
                <c:pt idx="1976">
                  <c:v>1904</c:v>
                </c:pt>
                <c:pt idx="1977">
                  <c:v>1905</c:v>
                </c:pt>
                <c:pt idx="1978">
                  <c:v>1906</c:v>
                </c:pt>
                <c:pt idx="1979">
                  <c:v>1907</c:v>
                </c:pt>
                <c:pt idx="1980">
                  <c:v>1908</c:v>
                </c:pt>
                <c:pt idx="1981">
                  <c:v>1909</c:v>
                </c:pt>
                <c:pt idx="1982">
                  <c:v>1910</c:v>
                </c:pt>
                <c:pt idx="1983">
                  <c:v>1911</c:v>
                </c:pt>
                <c:pt idx="1984">
                  <c:v>1912</c:v>
                </c:pt>
                <c:pt idx="1985">
                  <c:v>1913</c:v>
                </c:pt>
                <c:pt idx="1986">
                  <c:v>1914</c:v>
                </c:pt>
                <c:pt idx="1987">
                  <c:v>1915</c:v>
                </c:pt>
                <c:pt idx="1988">
                  <c:v>1916</c:v>
                </c:pt>
                <c:pt idx="1989">
                  <c:v>1917</c:v>
                </c:pt>
                <c:pt idx="1990">
                  <c:v>1918</c:v>
                </c:pt>
                <c:pt idx="1991">
                  <c:v>1919</c:v>
                </c:pt>
                <c:pt idx="1992">
                  <c:v>1920</c:v>
                </c:pt>
              </c:numCache>
            </c:numRef>
          </c:xVal>
          <c:yVal>
            <c:numRef>
              <c:f>Sheet1!$S$8:$S$2000</c:f>
              <c:numCache>
                <c:formatCode>General</c:formatCode>
                <c:ptCount val="1993"/>
                <c:pt idx="0">
                  <c:v>-0.00326435842701947</c:v>
                </c:pt>
                <c:pt idx="1">
                  <c:v>-0.00315415933524439</c:v>
                </c:pt>
                <c:pt idx="2">
                  <c:v>-0.00318824568974085</c:v>
                </c:pt>
                <c:pt idx="3">
                  <c:v>-0.00329676188495736</c:v>
                </c:pt>
                <c:pt idx="4">
                  <c:v>-0.0033414864642216</c:v>
                </c:pt>
                <c:pt idx="5">
                  <c:v>-0.00338353216804481</c:v>
                </c:pt>
                <c:pt idx="6">
                  <c:v>-0.00339712735570254</c:v>
                </c:pt>
                <c:pt idx="7">
                  <c:v>-0.00331542469879852</c:v>
                </c:pt>
                <c:pt idx="8">
                  <c:v>-0.00335825596618042</c:v>
                </c:pt>
                <c:pt idx="9">
                  <c:v>-0.00330763797368321</c:v>
                </c:pt>
                <c:pt idx="10">
                  <c:v>-0.00326224832410245</c:v>
                </c:pt>
                <c:pt idx="11">
                  <c:v>-0.0033489287932656</c:v>
                </c:pt>
                <c:pt idx="12">
                  <c:v>-0.00337363566475933</c:v>
                </c:pt>
                <c:pt idx="13">
                  <c:v>-0.00337085276794679</c:v>
                </c:pt>
                <c:pt idx="14">
                  <c:v>-0.00328473632143136</c:v>
                </c:pt>
                <c:pt idx="15">
                  <c:v>-0.0032812035436919</c:v>
                </c:pt>
                <c:pt idx="16">
                  <c:v>-0.00336156297358124</c:v>
                </c:pt>
                <c:pt idx="17">
                  <c:v>-0.00341983229618682</c:v>
                </c:pt>
                <c:pt idx="18">
                  <c:v>-0.00332938537485914</c:v>
                </c:pt>
                <c:pt idx="19">
                  <c:v>-0.00338227503338123</c:v>
                </c:pt>
                <c:pt idx="20">
                  <c:v>-0.00346190126171896</c:v>
                </c:pt>
                <c:pt idx="21">
                  <c:v>-0.00334096518383122</c:v>
                </c:pt>
                <c:pt idx="22">
                  <c:v>-0.00341478408299888</c:v>
                </c:pt>
                <c:pt idx="23">
                  <c:v>-0.00332167707536546</c:v>
                </c:pt>
                <c:pt idx="24">
                  <c:v>-0.00341329784377632</c:v>
                </c:pt>
                <c:pt idx="25">
                  <c:v>-0.00326801535146446</c:v>
                </c:pt>
                <c:pt idx="26">
                  <c:v>-0.0033573554296864</c:v>
                </c:pt>
                <c:pt idx="27">
                  <c:v>-0.00339198837756575</c:v>
                </c:pt>
                <c:pt idx="28">
                  <c:v>-0.00330927428925345</c:v>
                </c:pt>
                <c:pt idx="29">
                  <c:v>-0.00338393273536155</c:v>
                </c:pt>
                <c:pt idx="30">
                  <c:v>-0.00329110832172181</c:v>
                </c:pt>
                <c:pt idx="31">
                  <c:v>-0.00322634668036621</c:v>
                </c:pt>
                <c:pt idx="32">
                  <c:v>-0.00319502280370645</c:v>
                </c:pt>
                <c:pt idx="33">
                  <c:v>-0.00323722555979545</c:v>
                </c:pt>
                <c:pt idx="34">
                  <c:v>-0.00332849109076436</c:v>
                </c:pt>
                <c:pt idx="35">
                  <c:v>-0.00319754027990771</c:v>
                </c:pt>
                <c:pt idx="36">
                  <c:v>-0.00342912121019052</c:v>
                </c:pt>
                <c:pt idx="37">
                  <c:v>-0.00331415509454042</c:v>
                </c:pt>
                <c:pt idx="38">
                  <c:v>-0.00335657631979373</c:v>
                </c:pt>
                <c:pt idx="39">
                  <c:v>-0.00324914623885121</c:v>
                </c:pt>
                <c:pt idx="40">
                  <c:v>-0.00321806109719816</c:v>
                </c:pt>
                <c:pt idx="41">
                  <c:v>0.0179606330460013</c:v>
                </c:pt>
                <c:pt idx="42">
                  <c:v>0.0179606330460013</c:v>
                </c:pt>
                <c:pt idx="43">
                  <c:v>0.0179606330460013</c:v>
                </c:pt>
                <c:pt idx="44">
                  <c:v>0.00926956199740189</c:v>
                </c:pt>
                <c:pt idx="45">
                  <c:v>0.00589986093838724</c:v>
                </c:pt>
                <c:pt idx="46">
                  <c:v>0.00654613843779759</c:v>
                </c:pt>
                <c:pt idx="47">
                  <c:v>0.00850997431115612</c:v>
                </c:pt>
                <c:pt idx="48">
                  <c:v>0.0104370930904272</c:v>
                </c:pt>
                <c:pt idx="49">
                  <c:v>0.0073581330004992</c:v>
                </c:pt>
                <c:pt idx="50">
                  <c:v>0.00494118146052095</c:v>
                </c:pt>
                <c:pt idx="51">
                  <c:v>0.00457887618629205</c:v>
                </c:pt>
                <c:pt idx="52">
                  <c:v>0.00386617087189615</c:v>
                </c:pt>
                <c:pt idx="53">
                  <c:v>0.00582872273966648</c:v>
                </c:pt>
                <c:pt idx="54">
                  <c:v>0.00567559143021977</c:v>
                </c:pt>
                <c:pt idx="55">
                  <c:v>0.00613361851865735</c:v>
                </c:pt>
                <c:pt idx="56">
                  <c:v>0.00650008279670712</c:v>
                </c:pt>
                <c:pt idx="57">
                  <c:v>0.00598333954027404</c:v>
                </c:pt>
                <c:pt idx="58">
                  <c:v>0.00790250130565555</c:v>
                </c:pt>
                <c:pt idx="59">
                  <c:v>0.00790250130565555</c:v>
                </c:pt>
                <c:pt idx="60">
                  <c:v>0.00588313665505428</c:v>
                </c:pt>
                <c:pt idx="61">
                  <c:v>0.00449118534429053</c:v>
                </c:pt>
                <c:pt idx="62">
                  <c:v>0.00491203286316547</c:v>
                </c:pt>
                <c:pt idx="63">
                  <c:v>0.00548712666851205</c:v>
                </c:pt>
                <c:pt idx="64">
                  <c:v>0.00728570824148622</c:v>
                </c:pt>
                <c:pt idx="65">
                  <c:v>0.00766541921461599</c:v>
                </c:pt>
                <c:pt idx="66">
                  <c:v>0.00733767964197788</c:v>
                </c:pt>
                <c:pt idx="67">
                  <c:v>0.00756303008401321</c:v>
                </c:pt>
                <c:pt idx="68">
                  <c:v>0.00788204099973892</c:v>
                </c:pt>
                <c:pt idx="69">
                  <c:v>0.00823848314462482</c:v>
                </c:pt>
                <c:pt idx="70">
                  <c:v>0.00849013594834653</c:v>
                </c:pt>
                <c:pt idx="71">
                  <c:v>0.0114630519238129</c:v>
                </c:pt>
                <c:pt idx="72">
                  <c:v>0.0114630519238129</c:v>
                </c:pt>
                <c:pt idx="73">
                  <c:v/>
                </c:pt>
                <c:pt idx="74">
                  <c:v>-0.00247463117729676</c:v>
                </c:pt>
                <c:pt idx="75">
                  <c:v>-0.00247463117729676</c:v>
                </c:pt>
                <c:pt idx="76">
                  <c:v>-0.00145943264296599</c:v>
                </c:pt>
                <c:pt idx="77">
                  <c:v>-0.00100766639506328</c:v>
                </c:pt>
                <c:pt idx="78">
                  <c:v>-0.00233716090452758</c:v>
                </c:pt>
                <c:pt idx="79">
                  <c:v>8.26696209353488E-005</c:v>
                </c:pt>
                <c:pt idx="80">
                  <c:v>-0.00225660928291568</c:v>
                </c:pt>
                <c:pt idx="81">
                  <c:v>-2.8414508412844E-005</c:v>
                </c:pt>
                <c:pt idx="82">
                  <c:v>-0.000834662549347731</c:v>
                </c:pt>
                <c:pt idx="83">
                  <c:v>-0.000702784936596326</c:v>
                </c:pt>
                <c:pt idx="84">
                  <c:v>-0.000965188099379309</c:v>
                </c:pt>
                <c:pt idx="85">
                  <c:v>0.00202764169677457</c:v>
                </c:pt>
                <c:pt idx="86">
                  <c:v>0.00341423979843233</c:v>
                </c:pt>
                <c:pt idx="87">
                  <c:v>0.00341423979843233</c:v>
                </c:pt>
                <c:pt idx="88">
                  <c:v>-0.00116284740930644</c:v>
                </c:pt>
                <c:pt idx="89">
                  <c:v>-0.00301372861070041</c:v>
                </c:pt>
                <c:pt idx="90">
                  <c:v>-0.00382428856145717</c:v>
                </c:pt>
                <c:pt idx="91">
                  <c:v>-0.00303520539873046</c:v>
                </c:pt>
                <c:pt idx="92">
                  <c:v>-0.00269427334256699</c:v>
                </c:pt>
                <c:pt idx="93">
                  <c:v>-0.00318387546224244</c:v>
                </c:pt>
                <c:pt idx="94">
                  <c:v>-0.00377325788060651</c:v>
                </c:pt>
                <c:pt idx="95">
                  <c:v>-0.00168524434826223</c:v>
                </c:pt>
                <c:pt idx="96">
                  <c:v>0.000791629332661817</c:v>
                </c:pt>
                <c:pt idx="97">
                  <c:v>0.000791629332661817</c:v>
                </c:pt>
                <c:pt idx="98">
                  <c:v>-0.00427221307192766</c:v>
                </c:pt>
                <c:pt idx="99">
                  <c:v>-0.00481400016666797</c:v>
                </c:pt>
                <c:pt idx="100">
                  <c:v>-0.00434679988163442</c:v>
                </c:pt>
                <c:pt idx="101">
                  <c:v>-0.00432259756523412</c:v>
                </c:pt>
                <c:pt idx="102">
                  <c:v>-0.00257196837629836</c:v>
                </c:pt>
                <c:pt idx="103">
                  <c:v>0.00186800529233813</c:v>
                </c:pt>
                <c:pt idx="104">
                  <c:v>0.00186800529233813</c:v>
                </c:pt>
                <c:pt idx="105">
                  <c:v>-0.000338786962734011</c:v>
                </c:pt>
                <c:pt idx="106">
                  <c:v>-0.00616854901132285</c:v>
                </c:pt>
                <c:pt idx="107">
                  <c:v>-0.00928537643939847</c:v>
                </c:pt>
                <c:pt idx="108">
                  <c:v>-0.0107650975130677</c:v>
                </c:pt>
                <c:pt idx="109">
                  <c:v>-0.0116294683060329</c:v>
                </c:pt>
                <c:pt idx="110">
                  <c:v>-0.0116294683060329</c:v>
                </c:pt>
                <c:pt idx="111">
                  <c:v>-0.0184392952701583</c:v>
                </c:pt>
                <c:pt idx="112">
                  <c:v>-0.0220295338971107</c:v>
                </c:pt>
                <c:pt idx="113">
                  <c:v>-0.0258428095081134</c:v>
                </c:pt>
                <c:pt idx="114">
                  <c:v>-0.0268375982316613</c:v>
                </c:pt>
                <c:pt idx="115">
                  <c:v>-0.0268375982316613</c:v>
                </c:pt>
                <c:pt idx="116">
                  <c:v>-0.0348430812339476</c:v>
                </c:pt>
                <c:pt idx="117">
                  <c:v>-0.038787038368047</c:v>
                </c:pt>
                <c:pt idx="118">
                  <c:v>-0.0415666776527701</c:v>
                </c:pt>
                <c:pt idx="119">
                  <c:v>-0.043632366413955</c:v>
                </c:pt>
                <c:pt idx="120">
                  <c:v>-0.0463811743841091</c:v>
                </c:pt>
                <c:pt idx="121">
                  <c:v>-0.0508173747596805</c:v>
                </c:pt>
                <c:pt idx="122">
                  <c:v>-0.0539658174476078</c:v>
                </c:pt>
                <c:pt idx="123">
                  <c:v>-0.0549725814251065</c:v>
                </c:pt>
                <c:pt idx="124">
                  <c:v>-0.058275586664968</c:v>
                </c:pt>
                <c:pt idx="125">
                  <c:v>-0.058275586664968</c:v>
                </c:pt>
                <c:pt idx="126">
                  <c:v>-0.0626849986545563</c:v>
                </c:pt>
                <c:pt idx="127">
                  <c:v>-0.0664394263130325</c:v>
                </c:pt>
                <c:pt idx="128">
                  <c:v>-0.0679779545011252</c:v>
                </c:pt>
                <c:pt idx="129">
                  <c:v>-0.0679001988011883</c:v>
                </c:pt>
                <c:pt idx="130">
                  <c:v>-0.0689673740900566</c:v>
                </c:pt>
                <c:pt idx="131">
                  <c:v>-0.0748988430771644</c:v>
                </c:pt>
                <c:pt idx="132">
                  <c:v>-0.0781681213964996</c:v>
                </c:pt>
                <c:pt idx="133">
                  <c:v>-0.0753237216440205</c:v>
                </c:pt>
                <c:pt idx="134">
                  <c:v>-0.071687111914135</c:v>
                </c:pt>
                <c:pt idx="135">
                  <c:v>-0.071687111914135</c:v>
                </c:pt>
                <c:pt idx="136">
                  <c:v>-0.0756736985682777</c:v>
                </c:pt>
                <c:pt idx="137">
                  <c:v>-0.0765218226919655</c:v>
                </c:pt>
                <c:pt idx="138">
                  <c:v>-0.07481096684417</c:v>
                </c:pt>
                <c:pt idx="139">
                  <c:v>-0.0738304369213407</c:v>
                </c:pt>
                <c:pt idx="140">
                  <c:v>-0.0746999671702892</c:v>
                </c:pt>
                <c:pt idx="141">
                  <c:v>-0.0751770576867246</c:v>
                </c:pt>
                <c:pt idx="142">
                  <c:v>-0.0766373268094928</c:v>
                </c:pt>
                <c:pt idx="143">
                  <c:v>-0.0740514006048283</c:v>
                </c:pt>
                <c:pt idx="144">
                  <c:v>-0.0721930306620467</c:v>
                </c:pt>
                <c:pt idx="145">
                  <c:v>-0.0721930306620467</c:v>
                </c:pt>
                <c:pt idx="146">
                  <c:v>-0.0729374962468739</c:v>
                </c:pt>
                <c:pt idx="147">
                  <c:v>-0.0726573292052908</c:v>
                </c:pt>
                <c:pt idx="148">
                  <c:v>-0.0736478027817188</c:v>
                </c:pt>
                <c:pt idx="149">
                  <c:v>-0.0736935885773148</c:v>
                </c:pt>
                <c:pt idx="150">
                  <c:v>-0.0738277000003024</c:v>
                </c:pt>
                <c:pt idx="151">
                  <c:v>-0.0739274270558126</c:v>
                </c:pt>
                <c:pt idx="152">
                  <c:v>-0.0738945063178756</c:v>
                </c:pt>
                <c:pt idx="153">
                  <c:v>-0.0741270403028544</c:v>
                </c:pt>
                <c:pt idx="154">
                  <c:v>-0.0740701739576076</c:v>
                </c:pt>
                <c:pt idx="155">
                  <c:v>-0.0740300520474564</c:v>
                </c:pt>
                <c:pt idx="156">
                  <c:v>-0.0448513817772574</c:v>
                </c:pt>
                <c:pt idx="157">
                  <c:v>-0.0285617950849678</c:v>
                </c:pt>
                <c:pt idx="158">
                  <c:v>-0.0151439565692706</c:v>
                </c:pt>
                <c:pt idx="159">
                  <c:v>-0.00627326718444068</c:v>
                </c:pt>
                <c:pt idx="160">
                  <c:v>0.0142886619562867</c:v>
                </c:pt>
                <c:pt idx="161">
                  <c:v>0.0285297551485373</c:v>
                </c:pt>
                <c:pt idx="162">
                  <c:v>0.0284276155962672</c:v>
                </c:pt>
                <c:pt idx="163">
                  <c:v/>
                </c:pt>
                <c:pt idx="164">
                  <c:v>0.0722917463126396</c:v>
                </c:pt>
                <c:pt idx="165">
                  <c:v>0.0822582867716474</c:v>
                </c:pt>
                <c:pt idx="166">
                  <c:v>0.0986722640639098</c:v>
                </c:pt>
                <c:pt idx="167">
                  <c:v>0.119461754706491</c:v>
                </c:pt>
                <c:pt idx="168">
                  <c:v>0.133216854318905</c:v>
                </c:pt>
                <c:pt idx="169">
                  <c:v>0.149600675875009</c:v>
                </c:pt>
                <c:pt idx="170">
                  <c:v>0.159228126531585</c:v>
                </c:pt>
                <c:pt idx="171">
                  <c:v>0.169122749906997</c:v>
                </c:pt>
                <c:pt idx="172">
                  <c:v>0.173170989978969</c:v>
                </c:pt>
                <c:pt idx="173">
                  <c:v>0.212006240758447</c:v>
                </c:pt>
                <c:pt idx="174">
                  <c:v>0.229035556152749</c:v>
                </c:pt>
                <c:pt idx="175">
                  <c:v>0.243915945627336</c:v>
                </c:pt>
                <c:pt idx="176">
                  <c:v>0.260810745538957</c:v>
                </c:pt>
                <c:pt idx="177">
                  <c:v>0.272297680417709</c:v>
                </c:pt>
                <c:pt idx="178">
                  <c:v>0.295734237766224</c:v>
                </c:pt>
                <c:pt idx="179">
                  <c:v>0.312365572905617</c:v>
                </c:pt>
                <c:pt idx="180">
                  <c:v>0.323701404348533</c:v>
                </c:pt>
                <c:pt idx="181">
                  <c:v>0.352404354990988</c:v>
                </c:pt>
                <c:pt idx="182">
                  <c:v>0.355545377807824</c:v>
                </c:pt>
                <c:pt idx="183">
                  <c:v>0.355545377807824</c:v>
                </c:pt>
                <c:pt idx="184">
                  <c:v>0.386963916988462</c:v>
                </c:pt>
                <c:pt idx="185">
                  <c:v>0.404724397290866</c:v>
                </c:pt>
                <c:pt idx="186">
                  <c:v>0.424951014096575</c:v>
                </c:pt>
                <c:pt idx="187">
                  <c:v>0.428097082652924</c:v>
                </c:pt>
                <c:pt idx="188">
                  <c:v>0.428097082652924</c:v>
                </c:pt>
                <c:pt idx="189">
                  <c:v>0.428097082652924</c:v>
                </c:pt>
                <c:pt idx="190">
                  <c:v>0.422236295796906</c:v>
                </c:pt>
                <c:pt idx="191">
                  <c:v>0.422236295796906</c:v>
                </c:pt>
                <c:pt idx="192">
                  <c:v>0.424407984976719</c:v>
                </c:pt>
                <c:pt idx="193">
                  <c:v>0.423280134370803</c:v>
                </c:pt>
                <c:pt idx="194">
                  <c:v>0.424272344531245</c:v>
                </c:pt>
                <c:pt idx="195">
                  <c:v>0.423434483844557</c:v>
                </c:pt>
                <c:pt idx="196">
                  <c:v>0.423699030958394</c:v>
                </c:pt>
                <c:pt idx="197">
                  <c:v>0.423591424202854</c:v>
                </c:pt>
                <c:pt idx="198">
                  <c:v>0.422288486379596</c:v>
                </c:pt>
                <c:pt idx="199">
                  <c:v>0.425009677310417</c:v>
                </c:pt>
                <c:pt idx="200">
                  <c:v>0.426769376222341</c:v>
                </c:pt>
                <c:pt idx="201">
                  <c:v>0.426882152868614</c:v>
                </c:pt>
                <c:pt idx="202">
                  <c:v>0.428155610732111</c:v>
                </c:pt>
                <c:pt idx="203">
                  <c:v>0.428970717714801</c:v>
                </c:pt>
                <c:pt idx="204">
                  <c:v>0.429409507158284</c:v>
                </c:pt>
                <c:pt idx="205">
                  <c:v>0.428391841667958</c:v>
                </c:pt>
                <c:pt idx="206">
                  <c:v/>
                </c:pt>
                <c:pt idx="207">
                  <c:v>0.426792860783737</c:v>
                </c:pt>
                <c:pt idx="208">
                  <c:v>0.427889072129969</c:v>
                </c:pt>
                <c:pt idx="209">
                  <c:v>0.428775760376025</c:v>
                </c:pt>
                <c:pt idx="210">
                  <c:v>0.427649620407043</c:v>
                </c:pt>
                <c:pt idx="211">
                  <c:v>0.429244116033902</c:v>
                </c:pt>
                <c:pt idx="212">
                  <c:v>0.431812639666891</c:v>
                </c:pt>
                <c:pt idx="213">
                  <c:v>0.436584556045033</c:v>
                </c:pt>
                <c:pt idx="214">
                  <c:v/>
                </c:pt>
                <c:pt idx="215">
                  <c:v>0.436525942761465</c:v>
                </c:pt>
                <c:pt idx="216">
                  <c:v>0.436345231784664</c:v>
                </c:pt>
                <c:pt idx="217">
                  <c:v>0.441273821040804</c:v>
                </c:pt>
                <c:pt idx="218">
                  <c:v>0.446191347807899</c:v>
                </c:pt>
                <c:pt idx="219">
                  <c:v>0.446191347807899</c:v>
                </c:pt>
                <c:pt idx="220">
                  <c:v>0.444942654539639</c:v>
                </c:pt>
                <c:pt idx="221">
                  <c:v>0.445756271558571</c:v>
                </c:pt>
                <c:pt idx="222">
                  <c:v>0.444844853545084</c:v>
                </c:pt>
                <c:pt idx="223">
                  <c:v>0.445495685305824</c:v>
                </c:pt>
                <c:pt idx="224">
                  <c:v>0.445495685305824</c:v>
                </c:pt>
                <c:pt idx="225">
                  <c:v>0.447536240814954</c:v>
                </c:pt>
                <c:pt idx="226">
                  <c:v>0.44611788780925</c:v>
                </c:pt>
                <c:pt idx="227">
                  <c:v>0.448035539770796</c:v>
                </c:pt>
                <c:pt idx="228">
                  <c:v>0.449589906109812</c:v>
                </c:pt>
                <c:pt idx="229">
                  <c:v>0.449589906109812</c:v>
                </c:pt>
                <c:pt idx="230">
                  <c:v>0.452223926481367</c:v>
                </c:pt>
                <c:pt idx="231">
                  <c:v>0.450803660555456</c:v>
                </c:pt>
                <c:pt idx="232">
                  <c:v>0.450133951900068</c:v>
                </c:pt>
                <c:pt idx="233">
                  <c:v>0.448836174201378</c:v>
                </c:pt>
                <c:pt idx="234">
                  <c:v>0.44865157085816</c:v>
                </c:pt>
                <c:pt idx="235">
                  <c:v>0.44865157085816</c:v>
                </c:pt>
                <c:pt idx="236">
                  <c:v/>
                </c:pt>
                <c:pt idx="237">
                  <c:v>0.45070790536945</c:v>
                </c:pt>
                <c:pt idx="238">
                  <c:v>0.452119320669213</c:v>
                </c:pt>
                <c:pt idx="239">
                  <c:v>0.450447795904798</c:v>
                </c:pt>
                <c:pt idx="240">
                  <c:v>0.448895135567858</c:v>
                </c:pt>
                <c:pt idx="241">
                  <c:v>0.448895135567858</c:v>
                </c:pt>
                <c:pt idx="242">
                  <c:v>0.454042146228848</c:v>
                </c:pt>
                <c:pt idx="243">
                  <c:v>0.454319179056838</c:v>
                </c:pt>
                <c:pt idx="244">
                  <c:v>0.457168692306128</c:v>
                </c:pt>
                <c:pt idx="245">
                  <c:v>0.45964524398405</c:v>
                </c:pt>
                <c:pt idx="246">
                  <c:v>0.459890994527423</c:v>
                </c:pt>
                <c:pt idx="247">
                  <c:v>0.465059447315207</c:v>
                </c:pt>
                <c:pt idx="248">
                  <c:v>0.459862266426609</c:v>
                </c:pt>
                <c:pt idx="249">
                  <c:v>0.459862266426609</c:v>
                </c:pt>
                <c:pt idx="250">
                  <c:v>0.462907145939353</c:v>
                </c:pt>
                <c:pt idx="251">
                  <c:v>0.462029496701042</c:v>
                </c:pt>
                <c:pt idx="252">
                  <c:v>0.45830776602155</c:v>
                </c:pt>
                <c:pt idx="253">
                  <c:v>0.45830776602155</c:v>
                </c:pt>
                <c:pt idx="254">
                  <c:v>0.461776762871082</c:v>
                </c:pt>
                <c:pt idx="255">
                  <c:v>0.462942041991455</c:v>
                </c:pt>
                <c:pt idx="256">
                  <c:v>0.461313599703456</c:v>
                </c:pt>
                <c:pt idx="257">
                  <c:v>0.461313599703456</c:v>
                </c:pt>
                <c:pt idx="258">
                  <c:v>0.469330422326747</c:v>
                </c:pt>
                <c:pt idx="259">
                  <c:v>0.470668431646163</c:v>
                </c:pt>
                <c:pt idx="260">
                  <c:v>0.478241973232687</c:v>
                </c:pt>
                <c:pt idx="261">
                  <c:v>0.478241973232687</c:v>
                </c:pt>
                <c:pt idx="262">
                  <c:v>0.476415209663883</c:v>
                </c:pt>
                <c:pt idx="263">
                  <c:v>0.475047885593957</c:v>
                </c:pt>
                <c:pt idx="264">
                  <c:v>0.475533497693767</c:v>
                </c:pt>
                <c:pt idx="265">
                  <c:v>0.475256974001755</c:v>
                </c:pt>
                <c:pt idx="266">
                  <c:v>0.470468671463943</c:v>
                </c:pt>
                <c:pt idx="267">
                  <c:v>0.470054248261402</c:v>
                </c:pt>
                <c:pt idx="268">
                  <c:v>0.470037965294944</c:v>
                </c:pt>
                <c:pt idx="269">
                  <c:v>0.468735080956604</c:v>
                </c:pt>
                <c:pt idx="270">
                  <c:v>0.468857730394157</c:v>
                </c:pt>
                <c:pt idx="271">
                  <c:v>0.47039701011982</c:v>
                </c:pt>
                <c:pt idx="272">
                  <c:v>0.471696285583204</c:v>
                </c:pt>
                <c:pt idx="273">
                  <c:v>0.471088558643869</c:v>
                </c:pt>
                <c:pt idx="274">
                  <c:v>0.471625850904354</c:v>
                </c:pt>
                <c:pt idx="275">
                  <c:v>0.470299853113581</c:v>
                </c:pt>
                <c:pt idx="276">
                  <c:v>0.470299853113581</c:v>
                </c:pt>
                <c:pt idx="277">
                  <c:v>0.471737802961877</c:v>
                </c:pt>
                <c:pt idx="278">
                  <c:v>0.476094827640608</c:v>
                </c:pt>
                <c:pt idx="279">
                  <c:v>0.483402160735805</c:v>
                </c:pt>
                <c:pt idx="280">
                  <c:v>0.485081420984575</c:v>
                </c:pt>
                <c:pt idx="281">
                  <c:v>0.488379511741472</c:v>
                </c:pt>
                <c:pt idx="282">
                  <c:v>0.477718185687395</c:v>
                </c:pt>
                <c:pt idx="283">
                  <c:v>0.481583515594645</c:v>
                </c:pt>
                <c:pt idx="284">
                  <c:v>0.484880289158829</c:v>
                </c:pt>
                <c:pt idx="285">
                  <c:v>0.484594794313779</c:v>
                </c:pt>
                <c:pt idx="286">
                  <c:v>0.488461896668133</c:v>
                </c:pt>
                <c:pt idx="287">
                  <c:v>0.488808500543058</c:v>
                </c:pt>
                <c:pt idx="288">
                  <c:v>0.487072042482082</c:v>
                </c:pt>
                <c:pt idx="289">
                  <c:v>0.487072042482082</c:v>
                </c:pt>
                <c:pt idx="290">
                  <c:v>0.484945795400675</c:v>
                </c:pt>
                <c:pt idx="291">
                  <c:v>0.484985999258793</c:v>
                </c:pt>
                <c:pt idx="292">
                  <c:v>0.485530876908523</c:v>
                </c:pt>
                <c:pt idx="293">
                  <c:v>0.476134285279999</c:v>
                </c:pt>
                <c:pt idx="294">
                  <c:v>0.467930793771635</c:v>
                </c:pt>
                <c:pt idx="295">
                  <c:v>0.466538256332568</c:v>
                </c:pt>
                <c:pt idx="296">
                  <c:v>0.46562015656759</c:v>
                </c:pt>
                <c:pt idx="297">
                  <c:v>0.465416974573756</c:v>
                </c:pt>
                <c:pt idx="298">
                  <c:v>0.449513918094428</c:v>
                </c:pt>
                <c:pt idx="299">
                  <c:v>0.450766179605126</c:v>
                </c:pt>
                <c:pt idx="300">
                  <c:v>0.444084351717478</c:v>
                </c:pt>
                <c:pt idx="301">
                  <c:v>0.444084351717478</c:v>
                </c:pt>
                <c:pt idx="302">
                  <c:v>0.444084351717478</c:v>
                </c:pt>
                <c:pt idx="303">
                  <c:v>0.432180149067868</c:v>
                </c:pt>
                <c:pt idx="304">
                  <c:v>0.434288037801764</c:v>
                </c:pt>
                <c:pt idx="305">
                  <c:v>0.438274695909804</c:v>
                </c:pt>
                <c:pt idx="306">
                  <c:v>0.437244880863012</c:v>
                </c:pt>
                <c:pt idx="307">
                  <c:v>0.436242476504637</c:v>
                </c:pt>
                <c:pt idx="308">
                  <c:v>0.437157489256756</c:v>
                </c:pt>
                <c:pt idx="309">
                  <c:v>0.437250095273328</c:v>
                </c:pt>
                <c:pt idx="310">
                  <c:v>0.436519682804339</c:v>
                </c:pt>
                <c:pt idx="311">
                  <c:v>0.436974914691321</c:v>
                </c:pt>
                <c:pt idx="312">
                  <c:v>0.431542751398915</c:v>
                </c:pt>
                <c:pt idx="313">
                  <c:v>0.433023029830515</c:v>
                </c:pt>
                <c:pt idx="314">
                  <c:v>0.431840477231916</c:v>
                </c:pt>
                <c:pt idx="315">
                  <c:v>0.434119520363061</c:v>
                </c:pt>
                <c:pt idx="316">
                  <c:v>0.441178677261148</c:v>
                </c:pt>
                <c:pt idx="317">
                  <c:v>0.444531832715476</c:v>
                </c:pt>
                <c:pt idx="318">
                  <c:v>0.445341519346282</c:v>
                </c:pt>
                <c:pt idx="319">
                  <c:v>0.445892949531994</c:v>
                </c:pt>
                <c:pt idx="320">
                  <c:v/>
                </c:pt>
                <c:pt idx="321">
                  <c:v>0.44977126504949</c:v>
                </c:pt>
                <c:pt idx="322">
                  <c:v>0.453557186926042</c:v>
                </c:pt>
                <c:pt idx="323">
                  <c:v>0.453609124491425</c:v>
                </c:pt>
                <c:pt idx="324">
                  <c:v>0.456817722840093</c:v>
                </c:pt>
                <c:pt idx="325">
                  <c:v>0.458967188659788</c:v>
                </c:pt>
                <c:pt idx="326">
                  <c:v>0.469197207556098</c:v>
                </c:pt>
                <c:pt idx="327">
                  <c:v>0.477458797762049</c:v>
                </c:pt>
                <c:pt idx="328">
                  <c:v>0.480244890163235</c:v>
                </c:pt>
                <c:pt idx="329">
                  <c:v>0.480244890163235</c:v>
                </c:pt>
                <c:pt idx="330">
                  <c:v>0.485455437740547</c:v>
                </c:pt>
                <c:pt idx="331">
                  <c:v>0.486438688213757</c:v>
                </c:pt>
                <c:pt idx="332">
                  <c:v>0.489696757532807</c:v>
                </c:pt>
                <c:pt idx="333">
                  <c:v>0.490871486567769</c:v>
                </c:pt>
                <c:pt idx="334">
                  <c:v>0.495738888728617</c:v>
                </c:pt>
                <c:pt idx="335">
                  <c:v>0.500242339860226</c:v>
                </c:pt>
                <c:pt idx="336">
                  <c:v>0.499173648902291</c:v>
                </c:pt>
                <c:pt idx="337">
                  <c:v>0.499173648902291</c:v>
                </c:pt>
                <c:pt idx="338">
                  <c:v>0.506679606224495</c:v>
                </c:pt>
                <c:pt idx="339">
                  <c:v>0.510530093957069</c:v>
                </c:pt>
                <c:pt idx="340">
                  <c:v>0.516006022947737</c:v>
                </c:pt>
                <c:pt idx="341">
                  <c:v>0.518040867678807</c:v>
                </c:pt>
                <c:pt idx="342">
                  <c:v>0.522027682419652</c:v>
                </c:pt>
                <c:pt idx="343">
                  <c:v>0.522144396388401</c:v>
                </c:pt>
                <c:pt idx="344">
                  <c:v>0.522144396388401</c:v>
                </c:pt>
                <c:pt idx="345">
                  <c:v>0.529977858054558</c:v>
                </c:pt>
                <c:pt idx="346">
                  <c:v>0.531151817889968</c:v>
                </c:pt>
                <c:pt idx="347">
                  <c:v>0.530585291888584</c:v>
                </c:pt>
                <c:pt idx="348">
                  <c:v>0.530585291888584</c:v>
                </c:pt>
                <c:pt idx="349">
                  <c:v>0.535260108281047</c:v>
                </c:pt>
                <c:pt idx="350">
                  <c:v>0.538830574089471</c:v>
                </c:pt>
                <c:pt idx="351">
                  <c:v>0.541526427022568</c:v>
                </c:pt>
                <c:pt idx="352">
                  <c:v>0.545112202374848</c:v>
                </c:pt>
                <c:pt idx="353">
                  <c:v>0.545342796074042</c:v>
                </c:pt>
                <c:pt idx="354">
                  <c:v>0.545342796074042</c:v>
                </c:pt>
                <c:pt idx="355">
                  <c:v>0.549874678655676</c:v>
                </c:pt>
                <c:pt idx="356">
                  <c:v>0.553813836525157</c:v>
                </c:pt>
                <c:pt idx="357">
                  <c:v>0.554231233245115</c:v>
                </c:pt>
                <c:pt idx="358">
                  <c:v>0.554129111367494</c:v>
                </c:pt>
                <c:pt idx="359">
                  <c:v>0.554129111367494</c:v>
                </c:pt>
                <c:pt idx="360">
                  <c:v>0.554129111367494</c:v>
                </c:pt>
                <c:pt idx="361">
                  <c:v>0.558648970819364</c:v>
                </c:pt>
                <c:pt idx="362">
                  <c:v>0.553450273744483</c:v>
                </c:pt>
                <c:pt idx="363">
                  <c:v>0.553405878898466</c:v>
                </c:pt>
                <c:pt idx="364">
                  <c:v>0.551978983289802</c:v>
                </c:pt>
                <c:pt idx="365">
                  <c:v>0.548376049359794</c:v>
                </c:pt>
                <c:pt idx="366">
                  <c:v>0.548376049359794</c:v>
                </c:pt>
                <c:pt idx="367">
                  <c:v>0.548699373778764</c:v>
                </c:pt>
                <c:pt idx="368">
                  <c:v>0.549486944744322</c:v>
                </c:pt>
                <c:pt idx="369">
                  <c:v>0.547524523628581</c:v>
                </c:pt>
                <c:pt idx="370">
                  <c:v>0.545796837082947</c:v>
                </c:pt>
                <c:pt idx="371">
                  <c:v>0.545796837082947</c:v>
                </c:pt>
                <c:pt idx="372">
                  <c:v>0.547223262668287</c:v>
                </c:pt>
                <c:pt idx="373">
                  <c:v>0.543723424090487</c:v>
                </c:pt>
                <c:pt idx="374">
                  <c:v>0.544064782000714</c:v>
                </c:pt>
                <c:pt idx="375">
                  <c:v>0.543953362524757</c:v>
                </c:pt>
                <c:pt idx="376">
                  <c:v>0.543804422137915</c:v>
                </c:pt>
                <c:pt idx="377">
                  <c:v>0.54379605281346</c:v>
                </c:pt>
                <c:pt idx="378">
                  <c:v>0.544041101021694</c:v>
                </c:pt>
                <c:pt idx="379">
                  <c:v>0.543865472404285</c:v>
                </c:pt>
                <c:pt idx="380">
                  <c:v>0.543910022734037</c:v>
                </c:pt>
                <c:pt idx="381">
                  <c:v>0.54239181546522</c:v>
                </c:pt>
                <c:pt idx="382">
                  <c:v>0.542419866238695</c:v>
                </c:pt>
                <c:pt idx="383">
                  <c:v/>
                </c:pt>
                <c:pt idx="384">
                  <c:v>0.50702158790488</c:v>
                </c:pt>
                <c:pt idx="385">
                  <c:v>0.490222460067618</c:v>
                </c:pt>
                <c:pt idx="386">
                  <c:v>0.47804082709057</c:v>
                </c:pt>
                <c:pt idx="387">
                  <c:v>0.478461024407254</c:v>
                </c:pt>
                <c:pt idx="388">
                  <c:v>0.478461024407254</c:v>
                </c:pt>
                <c:pt idx="389">
                  <c:v>0.438246498342226</c:v>
                </c:pt>
                <c:pt idx="390">
                  <c:v>0.420436275072421</c:v>
                </c:pt>
                <c:pt idx="391">
                  <c:v>0.405268798987292</c:v>
                </c:pt>
                <c:pt idx="392">
                  <c:v>0.399287051525933</c:v>
                </c:pt>
                <c:pt idx="393">
                  <c:v>0.398281503100199</c:v>
                </c:pt>
                <c:pt idx="394">
                  <c:v>0.370105416481872</c:v>
                </c:pt>
                <c:pt idx="395">
                  <c:v>0.350024610459917</c:v>
                </c:pt>
                <c:pt idx="396">
                  <c:v>0.341363547746103</c:v>
                </c:pt>
                <c:pt idx="397">
                  <c:v>0.321397274638014</c:v>
                </c:pt>
                <c:pt idx="398">
                  <c:v>0.308283837476584</c:v>
                </c:pt>
                <c:pt idx="399">
                  <c:v>0.304897581846583</c:v>
                </c:pt>
                <c:pt idx="400">
                  <c:v>0.304897581846583</c:v>
                </c:pt>
                <c:pt idx="401">
                  <c:v>0.264572872684319</c:v>
                </c:pt>
                <c:pt idx="402">
                  <c:v>0.247683382026907</c:v>
                </c:pt>
                <c:pt idx="403">
                  <c:v>0.232683830572996</c:v>
                </c:pt>
                <c:pt idx="404">
                  <c:v>0.220699845890833</c:v>
                </c:pt>
                <c:pt idx="405">
                  <c:v>0.209371558213161</c:v>
                </c:pt>
                <c:pt idx="406">
                  <c:v>0.209371558213161</c:v>
                </c:pt>
                <c:pt idx="407">
                  <c:v>0.172681250815116</c:v>
                </c:pt>
                <c:pt idx="408">
                  <c:v>0.163180732817471</c:v>
                </c:pt>
                <c:pt idx="409">
                  <c:v>0.14324184378377</c:v>
                </c:pt>
                <c:pt idx="410">
                  <c:v>0.128539026142672</c:v>
                </c:pt>
                <c:pt idx="411">
                  <c:v>0.123019526008917</c:v>
                </c:pt>
                <c:pt idx="412">
                  <c:v>0.117165465382716</c:v>
                </c:pt>
                <c:pt idx="413">
                  <c:v>0.0846485998790689</c:v>
                </c:pt>
                <c:pt idx="414">
                  <c:v>0.0909391404436334</c:v>
                </c:pt>
                <c:pt idx="415">
                  <c:v>0.0909391404436334</c:v>
                </c:pt>
                <c:pt idx="416">
                  <c:v>0.0909391404436334</c:v>
                </c:pt>
                <c:pt idx="417">
                  <c:v>0.093866587443979</c:v>
                </c:pt>
                <c:pt idx="418">
                  <c:v>0.0934304626597209</c:v>
                </c:pt>
                <c:pt idx="419">
                  <c:v>0.0934304626597209</c:v>
                </c:pt>
                <c:pt idx="420">
                  <c:v>0.0903762453452878</c:v>
                </c:pt>
                <c:pt idx="421">
                  <c:v>0.0907584979310953</c:v>
                </c:pt>
                <c:pt idx="422">
                  <c:v>0.0905473643263436</c:v>
                </c:pt>
                <c:pt idx="423">
                  <c:v>0.090702783598253</c:v>
                </c:pt>
                <c:pt idx="424">
                  <c:v>0.0906437494675175</c:v>
                </c:pt>
                <c:pt idx="425">
                  <c:v>0.091570844594379</c:v>
                </c:pt>
                <c:pt idx="426">
                  <c:v>0.0921151647410414</c:v>
                </c:pt>
                <c:pt idx="427">
                  <c:v>0.0946972024300108</c:v>
                </c:pt>
                <c:pt idx="428">
                  <c:v>0.095231618222336</c:v>
                </c:pt>
                <c:pt idx="429">
                  <c:v>0.095231618222336</c:v>
                </c:pt>
                <c:pt idx="430">
                  <c:v>0.0962413019126497</c:v>
                </c:pt>
                <c:pt idx="431">
                  <c:v>0.0956779254170436</c:v>
                </c:pt>
                <c:pt idx="432">
                  <c:v>0.0961868304824526</c:v>
                </c:pt>
                <c:pt idx="433">
                  <c:v>0.0994598076058752</c:v>
                </c:pt>
                <c:pt idx="434">
                  <c:v>0.0994598076058752</c:v>
                </c:pt>
                <c:pt idx="435">
                  <c:v>0.0990929540791159</c:v>
                </c:pt>
                <c:pt idx="436">
                  <c:v>0.0992560273244254</c:v>
                </c:pt>
                <c:pt idx="437">
                  <c:v>0.0985822067913955</c:v>
                </c:pt>
                <c:pt idx="438">
                  <c:v>0.0987405324454297</c:v>
                </c:pt>
                <c:pt idx="439">
                  <c:v>0.0993038012947391</c:v>
                </c:pt>
                <c:pt idx="440">
                  <c:v>0.0993038012947391</c:v>
                </c:pt>
                <c:pt idx="441">
                  <c:v>0.098878339298692</c:v>
                </c:pt>
                <c:pt idx="442">
                  <c:v>0.0988447001577735</c:v>
                </c:pt>
                <c:pt idx="443">
                  <c:v>0.0997239238413713</c:v>
                </c:pt>
                <c:pt idx="444">
                  <c:v>0.100447400809605</c:v>
                </c:pt>
                <c:pt idx="445">
                  <c:v>0.100562547350742</c:v>
                </c:pt>
                <c:pt idx="446">
                  <c:v>0.100095330305147</c:v>
                </c:pt>
                <c:pt idx="447">
                  <c:v>0.0993911565391485</c:v>
                </c:pt>
                <c:pt idx="448">
                  <c:v>0.0998211332867171</c:v>
                </c:pt>
                <c:pt idx="449">
                  <c:v>0.0999783505068662</c:v>
                </c:pt>
                <c:pt idx="450">
                  <c:v>0.100176324039674</c:v>
                </c:pt>
                <c:pt idx="451">
                  <c:v>0.0999584092505104</c:v>
                </c:pt>
                <c:pt idx="452">
                  <c:v>0.099691047144447</c:v>
                </c:pt>
                <c:pt idx="453">
                  <c:v>0.099208377345017</c:v>
                </c:pt>
                <c:pt idx="454">
                  <c:v>0.099208377345017</c:v>
                </c:pt>
                <c:pt idx="455">
                  <c:v>0.0990259127862331</c:v>
                </c:pt>
                <c:pt idx="456">
                  <c:v>0.0978586009259324</c:v>
                </c:pt>
                <c:pt idx="457">
                  <c:v>0.0980382816364055</c:v>
                </c:pt>
                <c:pt idx="458">
                  <c:v>0.0975682251845575</c:v>
                </c:pt>
                <c:pt idx="459">
                  <c:v>0.0974585101512851</c:v>
                </c:pt>
                <c:pt idx="460">
                  <c:v>0.0960196002090891</c:v>
                </c:pt>
                <c:pt idx="461">
                  <c:v>0.0960196002090891</c:v>
                </c:pt>
                <c:pt idx="462">
                  <c:v>0.094527949138787</c:v>
                </c:pt>
                <c:pt idx="463">
                  <c:v>0.0927529467933927</c:v>
                </c:pt>
                <c:pt idx="464">
                  <c:v>0.0884092843019694</c:v>
                </c:pt>
                <c:pt idx="465">
                  <c:v>0.0859456692617314</c:v>
                </c:pt>
                <c:pt idx="466">
                  <c:v>0.0847284512130232</c:v>
                </c:pt>
                <c:pt idx="467">
                  <c:v>0.0847284512130232</c:v>
                </c:pt>
                <c:pt idx="468">
                  <c:v>0.0785572591091646</c:v>
                </c:pt>
                <c:pt idx="469">
                  <c:v>0.0736243281665587</c:v>
                </c:pt>
                <c:pt idx="470">
                  <c:v>0.0726220052794848</c:v>
                </c:pt>
                <c:pt idx="471">
                  <c:v>0.0726220052794848</c:v>
                </c:pt>
                <c:pt idx="472">
                  <c:v>0.0636898956988738</c:v>
                </c:pt>
                <c:pt idx="473">
                  <c:v>0.0633435359946396</c:v>
                </c:pt>
                <c:pt idx="474">
                  <c:v>0.0633435359946396</c:v>
                </c:pt>
                <c:pt idx="475">
                  <c:v>0.055273932195668</c:v>
                </c:pt>
                <c:pt idx="476">
                  <c:v>0.0517259772714645</c:v>
                </c:pt>
                <c:pt idx="477">
                  <c:v>0.0503507906289191</c:v>
                </c:pt>
                <c:pt idx="478">
                  <c:v>0.0503507906289191</c:v>
                </c:pt>
                <c:pt idx="479">
                  <c:v>0.0399214399506462</c:v>
                </c:pt>
                <c:pt idx="480">
                  <c:v>0.0392273562835896</c:v>
                </c:pt>
                <c:pt idx="481">
                  <c:v>0.0392273562835896</c:v>
                </c:pt>
                <c:pt idx="482">
                  <c:v>0.0306678545633944</c:v>
                </c:pt>
                <c:pt idx="483">
                  <c:v>0.0359103073870064</c:v>
                </c:pt>
                <c:pt idx="484">
                  <c:v>0.0359103073870064</c:v>
                </c:pt>
                <c:pt idx="485">
                  <c:v>0.0325028575856038</c:v>
                </c:pt>
                <c:pt idx="486">
                  <c:v>0.0325028575856038</c:v>
                </c:pt>
                <c:pt idx="487">
                  <c:v>0.0325028575856038</c:v>
                </c:pt>
                <c:pt idx="488">
                  <c:v>0.0325570212544975</c:v>
                </c:pt>
                <c:pt idx="489">
                  <c:v>0.0317707488689215</c:v>
                </c:pt>
                <c:pt idx="490">
                  <c:v>0.0317988323616645</c:v>
                </c:pt>
                <c:pt idx="491">
                  <c:v>0.0316290733390233</c:v>
                </c:pt>
                <c:pt idx="492">
                  <c:v>0.0312631405531248</c:v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</c:numCache>
            </c:numRef>
          </c:yVal>
          <c:smooth val="1"/>
        </c:ser>
        <c:axId val="54665081"/>
        <c:axId val="18876718"/>
      </c:scatterChart>
      <c:valAx>
        <c:axId val="54665081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X-axis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18876718"/>
        <c:crosses val="autoZero"/>
        <c:crossBetween val="midCat"/>
      </c:valAx>
      <c:valAx>
        <c:axId val="1887671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Y-axis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4665081"/>
        <c:crosses val="autoZero"/>
        <c:crossBetween val="midCat"/>
      </c:valAx>
      <c:spPr>
        <a:noFill/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Calibrated T265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"T265"</c:f>
              <c:strCache>
                <c:ptCount val="1"/>
                <c:pt idx="0">
                  <c:v>T265</c:v>
                </c:pt>
              </c:strCache>
            </c:strRef>
          </c:tx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Sheet3!$A$3:$A$1000</c:f>
              <c:numCache>
                <c:formatCode>General</c:formatCode>
                <c:ptCount val="998"/>
                <c:pt idx="0">
                  <c:v>-0.00145656348969558</c:v>
                </c:pt>
                <c:pt idx="1">
                  <c:v>-0.00124622146138341</c:v>
                </c:pt>
                <c:pt idx="2">
                  <c:v>0.000179252199508539</c:v>
                </c:pt>
                <c:pt idx="3">
                  <c:v>0.000447915623092987</c:v>
                </c:pt>
                <c:pt idx="4">
                  <c:v>-0.000435589472595019</c:v>
                </c:pt>
                <c:pt idx="5">
                  <c:v>-0.000480783573037963</c:v>
                </c:pt>
                <c:pt idx="6">
                  <c:v>-0.000538416539173803</c:v>
                </c:pt>
                <c:pt idx="7">
                  <c:v>0.000299293577238027</c:v>
                </c:pt>
                <c:pt idx="8">
                  <c:v>-9.99691528592861E-005</c:v>
                </c:pt>
                <c:pt idx="9">
                  <c:v>-0.000664965352180691</c:v>
                </c:pt>
                <c:pt idx="10">
                  <c:v>-0.000335610603618197</c:v>
                </c:pt>
                <c:pt idx="11">
                  <c:v>-0.000370120235832522</c:v>
                </c:pt>
                <c:pt idx="12">
                  <c:v>-0.000346484581966011</c:v>
                </c:pt>
                <c:pt idx="13">
                  <c:v>-0.000452446899702877</c:v>
                </c:pt>
                <c:pt idx="14">
                  <c:v>-0.000374970111018405</c:v>
                </c:pt>
                <c:pt idx="15">
                  <c:v>-9.05856145214934E-005</c:v>
                </c:pt>
                <c:pt idx="16">
                  <c:v>6.89153747113619E-005</c:v>
                </c:pt>
                <c:pt idx="17">
                  <c:v>-0.000395594704104399</c:v>
                </c:pt>
                <c:pt idx="18">
                  <c:v>-0.000470969267433438</c:v>
                </c:pt>
                <c:pt idx="19">
                  <c:v>-0.000469859168138034</c:v>
                </c:pt>
                <c:pt idx="20">
                  <c:v>-0.000286446975794177</c:v>
                </c:pt>
                <c:pt idx="21">
                  <c:v>-4.77161245724805E-005</c:v>
                </c:pt>
                <c:pt idx="22">
                  <c:v>-0.000440712457781572</c:v>
                </c:pt>
                <c:pt idx="23">
                  <c:v>-0.000411978798240231</c:v>
                </c:pt>
                <c:pt idx="24">
                  <c:v>-0.000457748249244216</c:v>
                </c:pt>
                <c:pt idx="25">
                  <c:v>-0.000452640128259629</c:v>
                </c:pt>
                <c:pt idx="26">
                  <c:v>-0.000128227302202896</c:v>
                </c:pt>
                <c:pt idx="27">
                  <c:v>-0.000502419209577207</c:v>
                </c:pt>
                <c:pt idx="28">
                  <c:v>-0.000104157775452446</c:v>
                </c:pt>
                <c:pt idx="29">
                  <c:v>-0.000411191932461377</c:v>
                </c:pt>
                <c:pt idx="30">
                  <c:v>-0.000417271361308161</c:v>
                </c:pt>
                <c:pt idx="31">
                  <c:v>-0.000427351066584314</c:v>
                </c:pt>
                <c:pt idx="32">
                  <c:v>-0.000193026088431303</c:v>
                </c:pt>
                <c:pt idx="33">
                  <c:v>-0.000572981677504275</c:v>
                </c:pt>
                <c:pt idx="34">
                  <c:v>-0.000306121438026455</c:v>
                </c:pt>
                <c:pt idx="35">
                  <c:v>-0.000555003195436402</c:v>
                </c:pt>
                <c:pt idx="36">
                  <c:v>-0.000450147741970192</c:v>
                </c:pt>
                <c:pt idx="37">
                  <c:v>-0.000143697606267396</c:v>
                </c:pt>
                <c:pt idx="38">
                  <c:v>-0.000398442880405164</c:v>
                </c:pt>
                <c:pt idx="39">
                  <c:v>-0.000582743520089329</c:v>
                </c:pt>
                <c:pt idx="40">
                  <c:v>-0.000152268219450469</c:v>
                </c:pt>
                <c:pt idx="41">
                  <c:v>-0.000323409291472107</c:v>
                </c:pt>
                <c:pt idx="42">
                  <c:v>-0.000266058683027315</c:v>
                </c:pt>
                <c:pt idx="43">
                  <c:v>-0.000307080163442608</c:v>
                </c:pt>
                <c:pt idx="44">
                  <c:v>-0.000340494781806824</c:v>
                </c:pt>
                <c:pt idx="45">
                  <c:v>0.00790037697876805</c:v>
                </c:pt>
                <c:pt idx="46">
                  <c:v>0.0299256188314556</c:v>
                </c:pt>
                <c:pt idx="47">
                  <c:v>0.0470462598666243</c:v>
                </c:pt>
                <c:pt idx="48">
                  <c:v>0.0598046747625955</c:v>
                </c:pt>
                <c:pt idx="49">
                  <c:v>0.0746886501047093</c:v>
                </c:pt>
                <c:pt idx="50">
                  <c:v>0.0877012547629662</c:v>
                </c:pt>
                <c:pt idx="51">
                  <c:v>0.109283984783014</c:v>
                </c:pt>
                <c:pt idx="52">
                  <c:v>0.121467459549855</c:v>
                </c:pt>
                <c:pt idx="53">
                  <c:v>0.135212957869088</c:v>
                </c:pt>
                <c:pt idx="54">
                  <c:v>0.148697328390262</c:v>
                </c:pt>
                <c:pt idx="55">
                  <c:v>0.167187030579567</c:v>
                </c:pt>
                <c:pt idx="56">
                  <c:v>0.180900947922752</c:v>
                </c:pt>
                <c:pt idx="57">
                  <c:v>0.195444432047313</c:v>
                </c:pt>
                <c:pt idx="58">
                  <c:v>0.210965658271064</c:v>
                </c:pt>
                <c:pt idx="59">
                  <c:v>0.224188143181142</c:v>
                </c:pt>
                <c:pt idx="60">
                  <c:v>0.242958677990783</c:v>
                </c:pt>
                <c:pt idx="61">
                  <c:v>0.258223511853328</c:v>
                </c:pt>
                <c:pt idx="62">
                  <c:v>0.270373520128209</c:v>
                </c:pt>
                <c:pt idx="63">
                  <c:v>0.285795699974956</c:v>
                </c:pt>
                <c:pt idx="64">
                  <c:v>0.301372328858605</c:v>
                </c:pt>
                <c:pt idx="65">
                  <c:v>0.324041368019669</c:v>
                </c:pt>
                <c:pt idx="66">
                  <c:v>0.338375096331402</c:v>
                </c:pt>
                <c:pt idx="67">
                  <c:v>0.351672506992701</c:v>
                </c:pt>
                <c:pt idx="68">
                  <c:v>0.366222314370653</c:v>
                </c:pt>
                <c:pt idx="69">
                  <c:v>0.380208540725174</c:v>
                </c:pt>
                <c:pt idx="70">
                  <c:v>0.404428973914003</c:v>
                </c:pt>
                <c:pt idx="71">
                  <c:v>0.418190888562535</c:v>
                </c:pt>
                <c:pt idx="72">
                  <c:v>0.432269816644724</c:v>
                </c:pt>
                <c:pt idx="73">
                  <c:v>0.447003622874662</c:v>
                </c:pt>
                <c:pt idx="74">
                  <c:v>0.459237123124136</c:v>
                </c:pt>
                <c:pt idx="75">
                  <c:v>0.481397699324752</c:v>
                </c:pt>
                <c:pt idx="76">
                  <c:v>0.496515144456839</c:v>
                </c:pt>
                <c:pt idx="77">
                  <c:v>0.511689957897684</c:v>
                </c:pt>
                <c:pt idx="78">
                  <c:v>0.515492406491777</c:v>
                </c:pt>
                <c:pt idx="79">
                  <c:v>0.504032151812349</c:v>
                </c:pt>
                <c:pt idx="80">
                  <c:v>0.505460450689946</c:v>
                </c:pt>
                <c:pt idx="81">
                  <c:v>0.506946437928117</c:v>
                </c:pt>
                <c:pt idx="82">
                  <c:v>0.505684658536343</c:v>
                </c:pt>
                <c:pt idx="83">
                  <c:v>0.505873133475642</c:v>
                </c:pt>
                <c:pt idx="84">
                  <c:v>0.505639884154048</c:v>
                </c:pt>
                <c:pt idx="85">
                  <c:v>0.505219034060779</c:v>
                </c:pt>
                <c:pt idx="86">
                  <c:v>0.505740526156581</c:v>
                </c:pt>
                <c:pt idx="87">
                  <c:v>0.505507288606079</c:v>
                </c:pt>
                <c:pt idx="88">
                  <c:v>0.50593971739502</c:v>
                </c:pt>
                <c:pt idx="89">
                  <c:v>0.50571939104231</c:v>
                </c:pt>
                <c:pt idx="90">
                  <c:v>0.505730430156859</c:v>
                </c:pt>
                <c:pt idx="91">
                  <c:v>0.505300496904271</c:v>
                </c:pt>
                <c:pt idx="92">
                  <c:v>0.504146378266225</c:v>
                </c:pt>
                <c:pt idx="93">
                  <c:v>0.504718868346692</c:v>
                </c:pt>
                <c:pt idx="94">
                  <c:v>0.504371319414664</c:v>
                </c:pt>
                <c:pt idx="95">
                  <c:v>0.5043831078859</c:v>
                </c:pt>
                <c:pt idx="96">
                  <c:v>0.50385953427292</c:v>
                </c:pt>
                <c:pt idx="97">
                  <c:v>0.504992933736427</c:v>
                </c:pt>
                <c:pt idx="98">
                  <c:v>0.505597701972919</c:v>
                </c:pt>
                <c:pt idx="99">
                  <c:v>0.505069722655991</c:v>
                </c:pt>
                <c:pt idx="100">
                  <c:v>0.5046916421941</c:v>
                </c:pt>
                <c:pt idx="101">
                  <c:v>0.50476594573396</c:v>
                </c:pt>
                <c:pt idx="102">
                  <c:v>0.505062033057041</c:v>
                </c:pt>
                <c:pt idx="103">
                  <c:v>0.504238055910458</c:v>
                </c:pt>
                <c:pt idx="104">
                  <c:v>0.505733247958769</c:v>
                </c:pt>
                <c:pt idx="105">
                  <c:v>0.504136028754424</c:v>
                </c:pt>
                <c:pt idx="106">
                  <c:v>0.503635192333716</c:v>
                </c:pt>
                <c:pt idx="107">
                  <c:v>0.503363872343495</c:v>
                </c:pt>
                <c:pt idx="108">
                  <c:v>0.504768951097974</c:v>
                </c:pt>
                <c:pt idx="109">
                  <c:v>0.504814463710209</c:v>
                </c:pt>
                <c:pt idx="110">
                  <c:v>0.504136841871925</c:v>
                </c:pt>
                <c:pt idx="111">
                  <c:v>0.503900479017966</c:v>
                </c:pt>
                <c:pt idx="112">
                  <c:v>0.503486960369554</c:v>
                </c:pt>
                <c:pt idx="113">
                  <c:v>0.50394281259943</c:v>
                </c:pt>
                <c:pt idx="114">
                  <c:v>0.50332149746523</c:v>
                </c:pt>
                <c:pt idx="115">
                  <c:v>0.503041689339368</c:v>
                </c:pt>
                <c:pt idx="116">
                  <c:v>0.504626906934709</c:v>
                </c:pt>
                <c:pt idx="117">
                  <c:v>0.50539793668193</c:v>
                </c:pt>
                <c:pt idx="118">
                  <c:v>0.503859319228823</c:v>
                </c:pt>
                <c:pt idx="119">
                  <c:v>0.502394692746774</c:v>
                </c:pt>
                <c:pt idx="120">
                  <c:v>0.502653598271855</c:v>
                </c:pt>
                <c:pt idx="121">
                  <c:v>0.499736821653691</c:v>
                </c:pt>
                <c:pt idx="122">
                  <c:v>0.501797321677979</c:v>
                </c:pt>
                <c:pt idx="123">
                  <c:v>0.502795002353997</c:v>
                </c:pt>
                <c:pt idx="124">
                  <c:v>0.502526573395745</c:v>
                </c:pt>
                <c:pt idx="125">
                  <c:v>0.501714848385755</c:v>
                </c:pt>
                <c:pt idx="126">
                  <c:v>0.501277944430777</c:v>
                </c:pt>
                <c:pt idx="127">
                  <c:v>0.500482027331969</c:v>
                </c:pt>
                <c:pt idx="128">
                  <c:v>0.501929254244842</c:v>
                </c:pt>
                <c:pt idx="129">
                  <c:v>0.50061307050307</c:v>
                </c:pt>
                <c:pt idx="130">
                  <c:v>0.501726090829122</c:v>
                </c:pt>
                <c:pt idx="131">
                  <c:v>0.501699652410954</c:v>
                </c:pt>
                <c:pt idx="132">
                  <c:v>0.501098546633049</c:v>
                </c:pt>
                <c:pt idx="133">
                  <c:v>0.503106331429924</c:v>
                </c:pt>
                <c:pt idx="134">
                  <c:v>0.50313744499405</c:v>
                </c:pt>
                <c:pt idx="135">
                  <c:v>0.502523125515288</c:v>
                </c:pt>
                <c:pt idx="136">
                  <c:v>0.50092291254163</c:v>
                </c:pt>
                <c:pt idx="137">
                  <c:v>0.499864691565253</c:v>
                </c:pt>
                <c:pt idx="138">
                  <c:v>0.499587365608024</c:v>
                </c:pt>
                <c:pt idx="139">
                  <c:v>0.498596384812762</c:v>
                </c:pt>
                <c:pt idx="140">
                  <c:v>0.499790064620014</c:v>
                </c:pt>
                <c:pt idx="141">
                  <c:v>0.499726770483801</c:v>
                </c:pt>
                <c:pt idx="142">
                  <c:v>0.501341476987079</c:v>
                </c:pt>
                <c:pt idx="143">
                  <c:v>0.50377911785596</c:v>
                </c:pt>
                <c:pt idx="144">
                  <c:v>0.504540044395866</c:v>
                </c:pt>
                <c:pt idx="145">
                  <c:v>0.506942489943026</c:v>
                </c:pt>
                <c:pt idx="146">
                  <c:v>0.504055094910109</c:v>
                </c:pt>
                <c:pt idx="147">
                  <c:v>0.506920205931746</c:v>
                </c:pt>
                <c:pt idx="148">
                  <c:v>0.508344248175326</c:v>
                </c:pt>
                <c:pt idx="149">
                  <c:v>0.506384696291712</c:v>
                </c:pt>
                <c:pt idx="150">
                  <c:v>0.506918475452341</c:v>
                </c:pt>
                <c:pt idx="151">
                  <c:v>0.503690354471545</c:v>
                </c:pt>
                <c:pt idx="152">
                  <c:v>0.502431975627407</c:v>
                </c:pt>
                <c:pt idx="153">
                  <c:v>0.50289558953908</c:v>
                </c:pt>
                <c:pt idx="154">
                  <c:v>0.502595687579466</c:v>
                </c:pt>
                <c:pt idx="155">
                  <c:v>0.502908938512683</c:v>
                </c:pt>
                <c:pt idx="156">
                  <c:v>0.502262262139456</c:v>
                </c:pt>
                <c:pt idx="157">
                  <c:v>0.502442655671057</c:v>
                </c:pt>
                <c:pt idx="158">
                  <c:v>0.501720920512854</c:v>
                </c:pt>
                <c:pt idx="159">
                  <c:v>0.504302842660366</c:v>
                </c:pt>
                <c:pt idx="160">
                  <c:v>0.50393766821417</c:v>
                </c:pt>
                <c:pt idx="161">
                  <c:v>0.504509295539277</c:v>
                </c:pt>
                <c:pt idx="162">
                  <c:v>0.505431702754316</c:v>
                </c:pt>
                <c:pt idx="163">
                  <c:v>0.505637309674034</c:v>
                </c:pt>
                <c:pt idx="164">
                  <c:v>0.505393540144206</c:v>
                </c:pt>
                <c:pt idx="165">
                  <c:v>0.505899554778585</c:v>
                </c:pt>
                <c:pt idx="166">
                  <c:v>0.506572530601211</c:v>
                </c:pt>
                <c:pt idx="167">
                  <c:v>0.506466738034742</c:v>
                </c:pt>
                <c:pt idx="168">
                  <c:v>0.506327720771311</c:v>
                </c:pt>
                <c:pt idx="169">
                  <c:v>0.50637570958593</c:v>
                </c:pt>
                <c:pt idx="170">
                  <c:v>0.506085671178353</c:v>
                </c:pt>
                <c:pt idx="171">
                  <c:v>0.506501032966086</c:v>
                </c:pt>
                <c:pt idx="172">
                  <c:v>0.506542089709286</c:v>
                </c:pt>
                <c:pt idx="173">
                  <c:v>0.507192044286687</c:v>
                </c:pt>
                <c:pt idx="174">
                  <c:v>0.506226607793977</c:v>
                </c:pt>
                <c:pt idx="175">
                  <c:v>0.506960655639841</c:v>
                </c:pt>
                <c:pt idx="176">
                  <c:v>0.507252994892816</c:v>
                </c:pt>
                <c:pt idx="177">
                  <c:v>0.507888764191379</c:v>
                </c:pt>
                <c:pt idx="178">
                  <c:v>0.507251326939799</c:v>
                </c:pt>
                <c:pt idx="179">
                  <c:v>0.506110807376266</c:v>
                </c:pt>
                <c:pt idx="180">
                  <c:v>0.506027001615288</c:v>
                </c:pt>
                <c:pt idx="181">
                  <c:v>0.504925611276254</c:v>
                </c:pt>
                <c:pt idx="182">
                  <c:v>0.50382985102605</c:v>
                </c:pt>
                <c:pt idx="183">
                  <c:v>0.504243046823817</c:v>
                </c:pt>
                <c:pt idx="184">
                  <c:v>0.50520962478531</c:v>
                </c:pt>
                <c:pt idx="185">
                  <c:v>0.507377515704605</c:v>
                </c:pt>
                <c:pt idx="186">
                  <c:v>0.508692902803098</c:v>
                </c:pt>
                <c:pt idx="187">
                  <c:v>0.507816063937289</c:v>
                </c:pt>
                <c:pt idx="188">
                  <c:v>0.50793899383945</c:v>
                </c:pt>
                <c:pt idx="189">
                  <c:v>0.505504216612002</c:v>
                </c:pt>
                <c:pt idx="190">
                  <c:v>0.505164713209509</c:v>
                </c:pt>
                <c:pt idx="191">
                  <c:v>0.507365958834378</c:v>
                </c:pt>
                <c:pt idx="192">
                  <c:v>0.507985886728992</c:v>
                </c:pt>
                <c:pt idx="193">
                  <c:v>0.507886979008072</c:v>
                </c:pt>
                <c:pt idx="194">
                  <c:v>0.507394194421658</c:v>
                </c:pt>
                <c:pt idx="195">
                  <c:v>0.50801595232903</c:v>
                </c:pt>
                <c:pt idx="196">
                  <c:v>0.508338632981419</c:v>
                </c:pt>
                <c:pt idx="197">
                  <c:v>0.509092788284114</c:v>
                </c:pt>
                <c:pt idx="198">
                  <c:v>0.510941967162315</c:v>
                </c:pt>
                <c:pt idx="199">
                  <c:v>0.510036301101418</c:v>
                </c:pt>
                <c:pt idx="200">
                  <c:v>0.509844195038114</c:v>
                </c:pt>
                <c:pt idx="201">
                  <c:v>0.508469667964807</c:v>
                </c:pt>
                <c:pt idx="202">
                  <c:v>0.506558688232204</c:v>
                </c:pt>
                <c:pt idx="203">
                  <c:v>0.5077444934604</c:v>
                </c:pt>
                <c:pt idx="204">
                  <c:v>0.5095062376709</c:v>
                </c:pt>
                <c:pt idx="205">
                  <c:v>0.511575523549954</c:v>
                </c:pt>
                <c:pt idx="206">
                  <c:v>0.51110215784057</c:v>
                </c:pt>
                <c:pt idx="207">
                  <c:v>0.512485352230725</c:v>
                </c:pt>
                <c:pt idx="208">
                  <c:v>0.51431738759257</c:v>
                </c:pt>
                <c:pt idx="209">
                  <c:v>0.515150868798158</c:v>
                </c:pt>
                <c:pt idx="210">
                  <c:v>0.516389622699095</c:v>
                </c:pt>
                <c:pt idx="211">
                  <c:v>0.518721427621618</c:v>
                </c:pt>
                <c:pt idx="212">
                  <c:v>0.521215744686893</c:v>
                </c:pt>
                <c:pt idx="213">
                  <c:v>0.522892658694826</c:v>
                </c:pt>
                <c:pt idx="214">
                  <c:v>0.522790787356366</c:v>
                </c:pt>
                <c:pt idx="215">
                  <c:v>0.524036979208038</c:v>
                </c:pt>
                <c:pt idx="216">
                  <c:v>0.52630947555466</c:v>
                </c:pt>
                <c:pt idx="217">
                  <c:v>0.527696096060837</c:v>
                </c:pt>
                <c:pt idx="218">
                  <c:v>0.529272414961517</c:v>
                </c:pt>
                <c:pt idx="219">
                  <c:v>0.530113365118694</c:v>
                </c:pt>
                <c:pt idx="220">
                  <c:v>0.532308930699779</c:v>
                </c:pt>
                <c:pt idx="221">
                  <c:v>0.535128940843437</c:v>
                </c:pt>
                <c:pt idx="222">
                  <c:v>0.537236085360163</c:v>
                </c:pt>
                <c:pt idx="223">
                  <c:v>0.539354844125914</c:v>
                </c:pt>
                <c:pt idx="224">
                  <c:v>0.541445873218762</c:v>
                </c:pt>
                <c:pt idx="225">
                  <c:v>0.5422339017334</c:v>
                </c:pt>
                <c:pt idx="226">
                  <c:v>0.544968203958794</c:v>
                </c:pt>
                <c:pt idx="227">
                  <c:v>0.546706611034851</c:v>
                </c:pt>
                <c:pt idx="228">
                  <c:v>0.547326185037222</c:v>
                </c:pt>
                <c:pt idx="229">
                  <c:v>0.545139236044039</c:v>
                </c:pt>
                <c:pt idx="230">
                  <c:v>0.544140405409704</c:v>
                </c:pt>
                <c:pt idx="231">
                  <c:v>0.543618666819615</c:v>
                </c:pt>
                <c:pt idx="232">
                  <c:v>0.543447294965677</c:v>
                </c:pt>
                <c:pt idx="233">
                  <c:v>0.541839472260848</c:v>
                </c:pt>
                <c:pt idx="234">
                  <c:v>0.54075992205792</c:v>
                </c:pt>
                <c:pt idx="235">
                  <c:v>0.538577889860201</c:v>
                </c:pt>
                <c:pt idx="236">
                  <c:v>0.537963835254501</c:v>
                </c:pt>
                <c:pt idx="237">
                  <c:v>0.535910928847552</c:v>
                </c:pt>
                <c:pt idx="238">
                  <c:v>0.534755917785771</c:v>
                </c:pt>
                <c:pt idx="239">
                  <c:v>0.533595579665518</c:v>
                </c:pt>
                <c:pt idx="240">
                  <c:v>0.531293453026328</c:v>
                </c:pt>
                <c:pt idx="241">
                  <c:v>0.528326726347493</c:v>
                </c:pt>
                <c:pt idx="242">
                  <c:v>0.527301415710528</c:v>
                </c:pt>
                <c:pt idx="243">
                  <c:v>0.525941344430616</c:v>
                </c:pt>
                <c:pt idx="244">
                  <c:v>0.525937168953651</c:v>
                </c:pt>
                <c:pt idx="245">
                  <c:v>0.524078231268876</c:v>
                </c:pt>
                <c:pt idx="246">
                  <c:v>0.523692432280114</c:v>
                </c:pt>
                <c:pt idx="247">
                  <c:v>0.523039574537509</c:v>
                </c:pt>
                <c:pt idx="248">
                  <c:v>0.521596687239093</c:v>
                </c:pt>
                <c:pt idx="249">
                  <c:v>0.520986253856103</c:v>
                </c:pt>
                <c:pt idx="250">
                  <c:v>0.520726288321933</c:v>
                </c:pt>
                <c:pt idx="251">
                  <c:v>0.52022852465242</c:v>
                </c:pt>
                <c:pt idx="252">
                  <c:v>0.520661603971761</c:v>
                </c:pt>
                <c:pt idx="253">
                  <c:v>0.520475836352843</c:v>
                </c:pt>
                <c:pt idx="254">
                  <c:v>0.517878272429032</c:v>
                </c:pt>
                <c:pt idx="255">
                  <c:v>0.516269351765515</c:v>
                </c:pt>
                <c:pt idx="256">
                  <c:v>0.518562587331758</c:v>
                </c:pt>
                <c:pt idx="257">
                  <c:v>0.518565209065734</c:v>
                </c:pt>
                <c:pt idx="258">
                  <c:v>0.517695245223195</c:v>
                </c:pt>
                <c:pt idx="259">
                  <c:v>0.516702689486825</c:v>
                </c:pt>
                <c:pt idx="260">
                  <c:v>0.515987810667258</c:v>
                </c:pt>
                <c:pt idx="261">
                  <c:v>0.515849142428227</c:v>
                </c:pt>
                <c:pt idx="262">
                  <c:v>0.517217218511898</c:v>
                </c:pt>
                <c:pt idx="263">
                  <c:v>0.516311402349464</c:v>
                </c:pt>
                <c:pt idx="264">
                  <c:v>0.515444429116236</c:v>
                </c:pt>
                <c:pt idx="265">
                  <c:v>0.515976204068184</c:v>
                </c:pt>
                <c:pt idx="266">
                  <c:v>0.515012789093891</c:v>
                </c:pt>
                <c:pt idx="267">
                  <c:v>0.51492925107708</c:v>
                </c:pt>
                <c:pt idx="268">
                  <c:v>0.515549176318554</c:v>
                </c:pt>
                <c:pt idx="269">
                  <c:v>0.513180818500066</c:v>
                </c:pt>
                <c:pt idx="270">
                  <c:v>0.513983737207888</c:v>
                </c:pt>
                <c:pt idx="271">
                  <c:v>0.513667730642594</c:v>
                </c:pt>
                <c:pt idx="272">
                  <c:v>0.503044632074979</c:v>
                </c:pt>
                <c:pt idx="273">
                  <c:v>0.474610069378041</c:v>
                </c:pt>
                <c:pt idx="274">
                  <c:v>0.461051124167137</c:v>
                </c:pt>
                <c:pt idx="275">
                  <c:v>0.44849300629357</c:v>
                </c:pt>
                <c:pt idx="276">
                  <c:v>0.432696756290209</c:v>
                </c:pt>
                <c:pt idx="277">
                  <c:v>0.417305128337148</c:v>
                </c:pt>
                <c:pt idx="278">
                  <c:v>0.404645242005837</c:v>
                </c:pt>
                <c:pt idx="279">
                  <c:v>0.385938808710628</c:v>
                </c:pt>
                <c:pt idx="280">
                  <c:v>0.371940389857442</c:v>
                </c:pt>
                <c:pt idx="281">
                  <c:v>0.353575012652641</c:v>
                </c:pt>
                <c:pt idx="282">
                  <c:v>0.338023182053264</c:v>
                </c:pt>
                <c:pt idx="283">
                  <c:v>0.322753573200692</c:v>
                </c:pt>
                <c:pt idx="284">
                  <c:v>0.309380219265478</c:v>
                </c:pt>
                <c:pt idx="285">
                  <c:v>0.292592366756311</c:v>
                </c:pt>
                <c:pt idx="286">
                  <c:v>0.274663273896729</c:v>
                </c:pt>
                <c:pt idx="287">
                  <c:v>0.26085324419607</c:v>
                </c:pt>
                <c:pt idx="288">
                  <c:v>0.246474522834504</c:v>
                </c:pt>
                <c:pt idx="289">
                  <c:v>0.229625811411985</c:v>
                </c:pt>
                <c:pt idx="290">
                  <c:v>0.215953181949434</c:v>
                </c:pt>
                <c:pt idx="291">
                  <c:v>0.200126550957005</c:v>
                </c:pt>
                <c:pt idx="292">
                  <c:v>0.176860733449265</c:v>
                </c:pt>
                <c:pt idx="293">
                  <c:v>0.16274436533473</c:v>
                </c:pt>
                <c:pt idx="294">
                  <c:v>0.147274505740452</c:v>
                </c:pt>
                <c:pt idx="295">
                  <c:v>0.130355390295438</c:v>
                </c:pt>
                <c:pt idx="296">
                  <c:v>0.108728619131042</c:v>
                </c:pt>
                <c:pt idx="297">
                  <c:v>0.0954189193290954</c:v>
                </c:pt>
                <c:pt idx="298">
                  <c:v>0.078705240103218</c:v>
                </c:pt>
                <c:pt idx="299">
                  <c:v>0.0631506109251628</c:v>
                </c:pt>
                <c:pt idx="300">
                  <c:v>0.0435786407155718</c:v>
                </c:pt>
                <c:pt idx="301">
                  <c:v>0.0304465849335676</c:v>
                </c:pt>
                <c:pt idx="302">
                  <c:v>0.00863524229443716</c:v>
                </c:pt>
                <c:pt idx="303">
                  <c:v>-0.00448339704375636</c:v>
                </c:pt>
                <c:pt idx="304">
                  <c:v>-0.0198650106165927</c:v>
                </c:pt>
                <c:pt idx="305">
                  <c:v>-0.0196922133220563</c:v>
                </c:pt>
                <c:pt idx="306">
                  <c:v>-0.0118814900175679</c:v>
                </c:pt>
                <c:pt idx="307">
                  <c:v>-0.0143481052633834</c:v>
                </c:pt>
                <c:pt idx="308">
                  <c:v>-0.0157622578754267</c:v>
                </c:pt>
                <c:pt idx="309">
                  <c:v>-0.0129795333620179</c:v>
                </c:pt>
                <c:pt idx="310">
                  <c:v>-0.0131631553669911</c:v>
                </c:pt>
                <c:pt idx="311">
                  <c:v>-0.0147151609029612</c:v>
                </c:pt>
                <c:pt idx="312">
                  <c:v>-0.0146628350383508</c:v>
                </c:pt>
                <c:pt idx="313">
                  <c:v>-0.0152615078086582</c:v>
                </c:pt>
                <c:pt idx="314">
                  <c:v>-0.0149695704801803</c:v>
                </c:pt>
                <c:pt idx="315">
                  <c:v>-0.0147386462368082</c:v>
                </c:pt>
                <c:pt idx="316">
                  <c:v>-0.0150033578702887</c:v>
                </c:pt>
                <c:pt idx="317">
                  <c:v>-0.016459520469537</c:v>
                </c:pt>
                <c:pt idx="318">
                  <c:v>-0.0147007156928957</c:v>
                </c:pt>
                <c:pt idx="319">
                  <c:v>-0.0143387302036467</c:v>
                </c:pt>
                <c:pt idx="320">
                  <c:v>-0.0140114877421646</c:v>
                </c:pt>
                <c:pt idx="321">
                  <c:v>-0.0132455974625655</c:v>
                </c:pt>
                <c:pt idx="322">
                  <c:v>-0.0146169800589097</c:v>
                </c:pt>
                <c:pt idx="323">
                  <c:v>-0.0130165523493493</c:v>
                </c:pt>
                <c:pt idx="324">
                  <c:v>-0.0120427437685355</c:v>
                </c:pt>
                <c:pt idx="325">
                  <c:v>-0.0112095264054281</c:v>
                </c:pt>
                <c:pt idx="326">
                  <c:v>-0.0106355921852256</c:v>
                </c:pt>
                <c:pt idx="327">
                  <c:v>-0.0117252439398668</c:v>
                </c:pt>
                <c:pt idx="328">
                  <c:v>-0.0121277121740578</c:v>
                </c:pt>
                <c:pt idx="329">
                  <c:v>-0.0113693438165599</c:v>
                </c:pt>
                <c:pt idx="330">
                  <c:v>-0.0106407508192441</c:v>
                </c:pt>
                <c:pt idx="331">
                  <c:v>-0.0103002596762074</c:v>
                </c:pt>
                <c:pt idx="332">
                  <c:v>-0.0105962657774506</c:v>
                </c:pt>
                <c:pt idx="333">
                  <c:v>-0.00930187718274306</c:v>
                </c:pt>
                <c:pt idx="334">
                  <c:v>-0.00888503608241843</c:v>
                </c:pt>
                <c:pt idx="335">
                  <c:v>-0.0106846336635962</c:v>
                </c:pt>
                <c:pt idx="336">
                  <c:v>-0.008920427329639</c:v>
                </c:pt>
                <c:pt idx="337">
                  <c:v>-0.0105943414481816</c:v>
                </c:pt>
                <c:pt idx="338">
                  <c:v>-0.0102393966379548</c:v>
                </c:pt>
                <c:pt idx="339">
                  <c:v>-0.00969975695584416</c:v>
                </c:pt>
                <c:pt idx="340">
                  <c:v>-0.00992424540795449</c:v>
                </c:pt>
                <c:pt idx="341">
                  <c:v>-0.0101565241943216</c:v>
                </c:pt>
                <c:pt idx="342">
                  <c:v>-0.0105128766841653</c:v>
                </c:pt>
                <c:pt idx="343">
                  <c:v>-0.0109092801065626</c:v>
                </c:pt>
                <c:pt idx="344">
                  <c:v>-0.00959685012605067</c:v>
                </c:pt>
                <c:pt idx="345">
                  <c:v>-0.0107561737138255</c:v>
                </c:pt>
                <c:pt idx="346">
                  <c:v>-0.00949821998593298</c:v>
                </c:pt>
                <c:pt idx="347">
                  <c:v>-0.00778400136060341</c:v>
                </c:pt>
                <c:pt idx="348">
                  <c:v>-0.00625968710762295</c:v>
                </c:pt>
                <c:pt idx="349">
                  <c:v>-0.00625037009181879</c:v>
                </c:pt>
                <c:pt idx="350">
                  <c:v>-0.00746941104013238</c:v>
                </c:pt>
                <c:pt idx="351">
                  <c:v>-0.00426963003042975</c:v>
                </c:pt>
                <c:pt idx="352">
                  <c:v>-0.00529046998281385</c:v>
                </c:pt>
                <c:pt idx="353">
                  <c:v>-0.00487795496253282</c:v>
                </c:pt>
                <c:pt idx="354">
                  <c:v>-0.00323327753559673</c:v>
                </c:pt>
                <c:pt idx="355">
                  <c:v>-0.0032748538698793</c:v>
                </c:pt>
                <c:pt idx="356">
                  <c:v>-0.00310118855097371</c:v>
                </c:pt>
                <c:pt idx="357">
                  <c:v>-0.00322645061685255</c:v>
                </c:pt>
                <c:pt idx="358">
                  <c:v>-0.00339769193446317</c:v>
                </c:pt>
                <c:pt idx="359">
                  <c:v>0.000263601048450836</c:v>
                </c:pt>
                <c:pt idx="360">
                  <c:v>0.00183104444706959</c:v>
                </c:pt>
                <c:pt idx="361">
                  <c:v>0.00381654285087418</c:v>
                </c:pt>
                <c:pt idx="362">
                  <c:v>0.00270676193953784</c:v>
                </c:pt>
                <c:pt idx="363">
                  <c:v>-0.000632964277131574</c:v>
                </c:pt>
                <c:pt idx="364">
                  <c:v>-0.00519449390732191</c:v>
                </c:pt>
                <c:pt idx="365">
                  <c:v>-0.00767853564538387</c:v>
                </c:pt>
                <c:pt idx="366">
                  <c:v>-0.0142241883340606</c:v>
                </c:pt>
                <c:pt idx="367">
                  <c:v>-0.0173513096880952</c:v>
                </c:pt>
                <c:pt idx="368">
                  <c:v>-0.0136095102419572</c:v>
                </c:pt>
                <c:pt idx="369">
                  <c:v>-0.00908355873571744</c:v>
                </c:pt>
                <c:pt idx="370">
                  <c:v>-0.0102872087905913</c:v>
                </c:pt>
                <c:pt idx="371">
                  <c:v>-0.00698091603877998</c:v>
                </c:pt>
                <c:pt idx="372">
                  <c:v>-0.00484060547440301</c:v>
                </c:pt>
                <c:pt idx="373">
                  <c:v>-0.00390060557658528</c:v>
                </c:pt>
                <c:pt idx="374">
                  <c:v>-0.00224268717526452</c:v>
                </c:pt>
                <c:pt idx="375">
                  <c:v>-0.0148425866143706</c:v>
                </c:pt>
                <c:pt idx="376">
                  <c:v>-0.0168222884192408</c:v>
                </c:pt>
                <c:pt idx="377">
                  <c:v>-0.0203185749592458</c:v>
                </c:pt>
                <c:pt idx="378">
                  <c:v>-0.0182298294759368</c:v>
                </c:pt>
                <c:pt idx="379">
                  <c:v>-0.0179981553692381</c:v>
                </c:pt>
                <c:pt idx="380">
                  <c:v>-0.0190838135922417</c:v>
                </c:pt>
                <c:pt idx="381">
                  <c:v>-0.012454969918342</c:v>
                </c:pt>
                <c:pt idx="382">
                  <c:v>-0.0124399359814312</c:v>
                </c:pt>
                <c:pt idx="383">
                  <c:v>-0.0157656344557697</c:v>
                </c:pt>
                <c:pt idx="384">
                  <c:v>-0.0126443950464706</c:v>
                </c:pt>
                <c:pt idx="385">
                  <c:v>-0.00931634795429529</c:v>
                </c:pt>
                <c:pt idx="386">
                  <c:v>-0.00977017149045439</c:v>
                </c:pt>
                <c:pt idx="387">
                  <c:v>-0.0149089631157552</c:v>
                </c:pt>
                <c:pt idx="388">
                  <c:v>-0.0125686060061495</c:v>
                </c:pt>
                <c:pt idx="389">
                  <c:v>-0.0113728497011175</c:v>
                </c:pt>
                <c:pt idx="390">
                  <c:v>-0.00640727371554201</c:v>
                </c:pt>
                <c:pt idx="391">
                  <c:v>-0.0101009117354848</c:v>
                </c:pt>
                <c:pt idx="392">
                  <c:v>-0.0102873888819578</c:v>
                </c:pt>
                <c:pt idx="393">
                  <c:v>-0.00714692419828624</c:v>
                </c:pt>
                <c:pt idx="394">
                  <c:v>-0.0140013057356945</c:v>
                </c:pt>
                <c:pt idx="395">
                  <c:v>-0.0133008164732642</c:v>
                </c:pt>
                <c:pt idx="396">
                  <c:v>-0.0119419201833842</c:v>
                </c:pt>
                <c:pt idx="397">
                  <c:v>-0.013955978795132</c:v>
                </c:pt>
                <c:pt idx="398">
                  <c:v>-0.0135947260490809</c:v>
                </c:pt>
                <c:pt idx="399">
                  <c:v>-0.015658715781344</c:v>
                </c:pt>
                <c:pt idx="400">
                  <c:v>-0.016464448798742</c:v>
                </c:pt>
                <c:pt idx="401">
                  <c:v>-0.0179829179866884</c:v>
                </c:pt>
                <c:pt idx="402">
                  <c:v>-0.0192360562842546</c:v>
                </c:pt>
                <c:pt idx="403">
                  <c:v>-0.0214242047603828</c:v>
                </c:pt>
                <c:pt idx="404">
                  <c:v>-0.020036345144108</c:v>
                </c:pt>
                <c:pt idx="405">
                  <c:v>-0.018193756992179</c:v>
                </c:pt>
                <c:pt idx="406">
                  <c:v>-0.0186364774083313</c:v>
                </c:pt>
                <c:pt idx="407">
                  <c:v>-0.0195214782926966</c:v>
                </c:pt>
                <c:pt idx="408">
                  <c:v>-0.0188069604098581</c:v>
                </c:pt>
                <c:pt idx="409">
                  <c:v>-0.0183621864017413</c:v>
                </c:pt>
                <c:pt idx="410">
                  <c:v>-0.0176095051424726</c:v>
                </c:pt>
                <c:pt idx="411">
                  <c:v>-0.015525692679607</c:v>
                </c:pt>
                <c:pt idx="412">
                  <c:v>-0.0143530191031114</c:v>
                </c:pt>
                <c:pt idx="413">
                  <c:v>-0.0138061431711139</c:v>
                </c:pt>
                <c:pt idx="414">
                  <c:v>-0.0130878343452305</c:v>
                </c:pt>
                <c:pt idx="415">
                  <c:v>-0.0121334386251997</c:v>
                </c:pt>
                <c:pt idx="416">
                  <c:v>-0.0119740344438407</c:v>
                </c:pt>
                <c:pt idx="417">
                  <c:v>-0.0111082972736337</c:v>
                </c:pt>
                <c:pt idx="418">
                  <c:v>-0.0105453602811303</c:v>
                </c:pt>
                <c:pt idx="419">
                  <c:v>-0.0106264181533675</c:v>
                </c:pt>
                <c:pt idx="420">
                  <c:v>-0.0113672061533627</c:v>
                </c:pt>
                <c:pt idx="421">
                  <c:v>-0.0117280559172682</c:v>
                </c:pt>
                <c:pt idx="422">
                  <c:v>-0.0106447147072792</c:v>
                </c:pt>
                <c:pt idx="423">
                  <c:v>-0.0112606859675353</c:v>
                </c:pt>
                <c:pt idx="424">
                  <c:v>-0.0110891087599129</c:v>
                </c:pt>
                <c:pt idx="425">
                  <c:v>-0.011356646140961</c:v>
                </c:pt>
                <c:pt idx="426">
                  <c:v>-0.0108833751471189</c:v>
                </c:pt>
                <c:pt idx="427">
                  <c:v>-0.0112449181768367</c:v>
                </c:pt>
                <c:pt idx="428">
                  <c:v>-0.0113483475085046</c:v>
                </c:pt>
                <c:pt idx="429">
                  <c:v>-0.0106563548004762</c:v>
                </c:pt>
                <c:pt idx="430">
                  <c:v>-0.0106147620354995</c:v>
                </c:pt>
                <c:pt idx="431">
                  <c:v>-0.00984065625616831</c:v>
                </c:pt>
                <c:pt idx="432">
                  <c:v>-0.0117286002209444</c:v>
                </c:pt>
                <c:pt idx="433">
                  <c:v>-0.0109180237552671</c:v>
                </c:pt>
                <c:pt idx="434">
                  <c:v>-0.0111262830746515</c:v>
                </c:pt>
                <c:pt idx="435">
                  <c:v>-0.0100748275848667</c:v>
                </c:pt>
                <c:pt idx="436">
                  <c:v>-0.0104870713643462</c:v>
                </c:pt>
                <c:pt idx="437">
                  <c:v>-0.0102205554391544</c:v>
                </c:pt>
                <c:pt idx="438">
                  <c:v>-0.0104236444035794</c:v>
                </c:pt>
                <c:pt idx="439">
                  <c:v>-0.0117308975353795</c:v>
                </c:pt>
                <c:pt idx="440">
                  <c:v>-0.0107591145264846</c:v>
                </c:pt>
                <c:pt idx="441">
                  <c:v>-0.0105453404271042</c:v>
                </c:pt>
                <c:pt idx="442">
                  <c:v>-0.0100180516945294</c:v>
                </c:pt>
                <c:pt idx="443">
                  <c:v>-0.0102580351453177</c:v>
                </c:pt>
                <c:pt idx="444">
                  <c:v>-0.0103813313189116</c:v>
                </c:pt>
                <c:pt idx="445">
                  <c:v>-0.00895871917036803</c:v>
                </c:pt>
                <c:pt idx="446">
                  <c:v>-0.00871329634291401</c:v>
                </c:pt>
                <c:pt idx="447">
                  <c:v>-0.0107372487204149</c:v>
                </c:pt>
                <c:pt idx="448">
                  <c:v>-0.00964762270225463</c:v>
                </c:pt>
                <c:pt idx="449">
                  <c:v>-0.00938076348880377</c:v>
                </c:pt>
                <c:pt idx="450">
                  <c:v>-0.00944076541362345</c:v>
                </c:pt>
                <c:pt idx="451">
                  <c:v>-0.0127673919972776</c:v>
                </c:pt>
                <c:pt idx="452">
                  <c:v>-0.0142945313647639</c:v>
                </c:pt>
                <c:pt idx="453">
                  <c:v>-0.0144326780337915</c:v>
                </c:pt>
                <c:pt idx="454">
                  <c:v>-0.015667590814332</c:v>
                </c:pt>
                <c:pt idx="455">
                  <c:v>-0.01893438792148</c:v>
                </c:pt>
                <c:pt idx="456">
                  <c:v>-0.0193264597741321</c:v>
                </c:pt>
                <c:pt idx="457">
                  <c:v>-0.0194818866092703</c:v>
                </c:pt>
                <c:pt idx="458">
                  <c:v>-0.0206597699853168</c:v>
                </c:pt>
                <c:pt idx="459">
                  <c:v>-0.0206017296121109</c:v>
                </c:pt>
                <c:pt idx="460">
                  <c:v>-0.0215204838830881</c:v>
                </c:pt>
                <c:pt idx="461">
                  <c:v>-0.0213817696569993</c:v>
                </c:pt>
                <c:pt idx="462">
                  <c:v>-0.0214903157836926</c:v>
                </c:pt>
                <c:pt idx="463">
                  <c:v>-0.0205931518139224</c:v>
                </c:pt>
                <c:pt idx="464">
                  <c:v>-0.0205038633107321</c:v>
                </c:pt>
                <c:pt idx="465">
                  <c:v>-0.021076724005181</c:v>
                </c:pt>
                <c:pt idx="466">
                  <c:v>-0.0194000767944985</c:v>
                </c:pt>
                <c:pt idx="467">
                  <c:v>-0.0201298607322492</c:v>
                </c:pt>
                <c:pt idx="468">
                  <c:v>-0.0217335735425388</c:v>
                </c:pt>
                <c:pt idx="469">
                  <c:v>-0.0219107286413963</c:v>
                </c:pt>
                <c:pt idx="470">
                  <c:v>-0.0229789776837974</c:v>
                </c:pt>
                <c:pt idx="471">
                  <c:v>-0.0221499894199853</c:v>
                </c:pt>
                <c:pt idx="472">
                  <c:v>-0.0216749613286388</c:v>
                </c:pt>
                <c:pt idx="473">
                  <c:v>-0.0225623429183744</c:v>
                </c:pt>
                <c:pt idx="474">
                  <c:v>-0.0245608922125196</c:v>
                </c:pt>
                <c:pt idx="475">
                  <c:v>-0.0236573880412372</c:v>
                </c:pt>
                <c:pt idx="476">
                  <c:v>-0.0237240210144801</c:v>
                </c:pt>
                <c:pt idx="477">
                  <c:v>-0.0239558516645721</c:v>
                </c:pt>
                <c:pt idx="478">
                  <c:v>-0.0226719149428502</c:v>
                </c:pt>
                <c:pt idx="479">
                  <c:v>-0.0237929958725884</c:v>
                </c:pt>
                <c:pt idx="480">
                  <c:v>-0.0227880292330665</c:v>
                </c:pt>
                <c:pt idx="481">
                  <c:v>-0.023527205307647</c:v>
                </c:pt>
                <c:pt idx="482">
                  <c:v>-0.024103463514086</c:v>
                </c:pt>
                <c:pt idx="483">
                  <c:v>-0.0243589272315601</c:v>
                </c:pt>
                <c:pt idx="484">
                  <c:v>-0.0261062281202221</c:v>
                </c:pt>
                <c:pt idx="485">
                  <c:v>-0.0261464425348481</c:v>
                </c:pt>
                <c:pt idx="486">
                  <c:v>-0.0258873917281172</c:v>
                </c:pt>
                <c:pt idx="487">
                  <c:v>-0.0259554635879584</c:v>
                </c:pt>
                <c:pt idx="488">
                  <c:v>-0.0261982923311441</c:v>
                </c:pt>
                <c:pt idx="489">
                  <c:v>-0.0268759226468278</c:v>
                </c:pt>
                <c:pt idx="490">
                  <c:v>-0.0256943627263799</c:v>
                </c:pt>
                <c:pt idx="491">
                  <c:v>-0.0255100024224209</c:v>
                </c:pt>
                <c:pt idx="492">
                  <c:v>-0.026483126242838</c:v>
                </c:pt>
                <c:pt idx="493">
                  <c:v>-0.0261041230164197</c:v>
                </c:pt>
                <c:pt idx="494">
                  <c:v>-0.026620897716728</c:v>
                </c:pt>
                <c:pt idx="495">
                  <c:v>-0.0259700024426388</c:v>
                </c:pt>
                <c:pt idx="496">
                  <c:v>-0.0257132069692814</c:v>
                </c:pt>
                <c:pt idx="497">
                  <c:v>1</c:v>
                </c:pt>
                <c:pt idx="498">
                  <c:v>2</c:v>
                </c:pt>
                <c:pt idx="499">
                  <c:v>3</c:v>
                </c:pt>
                <c:pt idx="500">
                  <c:v>4</c:v>
                </c:pt>
                <c:pt idx="501">
                  <c:v>5</c:v>
                </c:pt>
                <c:pt idx="502">
                  <c:v>6</c:v>
                </c:pt>
                <c:pt idx="503">
                  <c:v>7</c:v>
                </c:pt>
                <c:pt idx="504">
                  <c:v>8</c:v>
                </c:pt>
                <c:pt idx="505">
                  <c:v>9</c:v>
                </c:pt>
                <c:pt idx="506">
                  <c:v>10</c:v>
                </c:pt>
                <c:pt idx="507">
                  <c:v>11</c:v>
                </c:pt>
                <c:pt idx="508">
                  <c:v>12</c:v>
                </c:pt>
                <c:pt idx="509">
                  <c:v>13</c:v>
                </c:pt>
                <c:pt idx="510">
                  <c:v>14</c:v>
                </c:pt>
                <c:pt idx="511">
                  <c:v>15</c:v>
                </c:pt>
                <c:pt idx="512">
                  <c:v>16</c:v>
                </c:pt>
                <c:pt idx="513">
                  <c:v>17</c:v>
                </c:pt>
                <c:pt idx="514">
                  <c:v>18</c:v>
                </c:pt>
                <c:pt idx="515">
                  <c:v>19</c:v>
                </c:pt>
                <c:pt idx="516">
                  <c:v>20</c:v>
                </c:pt>
                <c:pt idx="517">
                  <c:v>21</c:v>
                </c:pt>
                <c:pt idx="518">
                  <c:v>22</c:v>
                </c:pt>
                <c:pt idx="519">
                  <c:v>23</c:v>
                </c:pt>
                <c:pt idx="520">
                  <c:v>24</c:v>
                </c:pt>
                <c:pt idx="521">
                  <c:v>25</c:v>
                </c:pt>
                <c:pt idx="522">
                  <c:v>26</c:v>
                </c:pt>
                <c:pt idx="523">
                  <c:v>27</c:v>
                </c:pt>
                <c:pt idx="524">
                  <c:v>28</c:v>
                </c:pt>
                <c:pt idx="525">
                  <c:v>29</c:v>
                </c:pt>
                <c:pt idx="526">
                  <c:v>30</c:v>
                </c:pt>
                <c:pt idx="527">
                  <c:v>31</c:v>
                </c:pt>
                <c:pt idx="528">
                  <c:v>32</c:v>
                </c:pt>
                <c:pt idx="529">
                  <c:v>33</c:v>
                </c:pt>
                <c:pt idx="530">
                  <c:v>34</c:v>
                </c:pt>
                <c:pt idx="531">
                  <c:v>35</c:v>
                </c:pt>
                <c:pt idx="532">
                  <c:v>36</c:v>
                </c:pt>
                <c:pt idx="533">
                  <c:v>37</c:v>
                </c:pt>
                <c:pt idx="534">
                  <c:v>38</c:v>
                </c:pt>
                <c:pt idx="535">
                  <c:v>39</c:v>
                </c:pt>
                <c:pt idx="536">
                  <c:v>40</c:v>
                </c:pt>
                <c:pt idx="537">
                  <c:v>41</c:v>
                </c:pt>
                <c:pt idx="538">
                  <c:v>42</c:v>
                </c:pt>
                <c:pt idx="539">
                  <c:v>43</c:v>
                </c:pt>
                <c:pt idx="540">
                  <c:v>44</c:v>
                </c:pt>
                <c:pt idx="541">
                  <c:v>45</c:v>
                </c:pt>
                <c:pt idx="542">
                  <c:v>46</c:v>
                </c:pt>
                <c:pt idx="543">
                  <c:v>47</c:v>
                </c:pt>
                <c:pt idx="544">
                  <c:v>48</c:v>
                </c:pt>
                <c:pt idx="545">
                  <c:v>49</c:v>
                </c:pt>
                <c:pt idx="546">
                  <c:v>50</c:v>
                </c:pt>
                <c:pt idx="547">
                  <c:v>51</c:v>
                </c:pt>
                <c:pt idx="548">
                  <c:v>52</c:v>
                </c:pt>
                <c:pt idx="549">
                  <c:v>53</c:v>
                </c:pt>
                <c:pt idx="550">
                  <c:v>54</c:v>
                </c:pt>
                <c:pt idx="551">
                  <c:v>55</c:v>
                </c:pt>
                <c:pt idx="552">
                  <c:v>56</c:v>
                </c:pt>
                <c:pt idx="553">
                  <c:v>57</c:v>
                </c:pt>
                <c:pt idx="554">
                  <c:v>58</c:v>
                </c:pt>
                <c:pt idx="555">
                  <c:v>59</c:v>
                </c:pt>
                <c:pt idx="556">
                  <c:v>60</c:v>
                </c:pt>
                <c:pt idx="557">
                  <c:v>61</c:v>
                </c:pt>
                <c:pt idx="558">
                  <c:v>62</c:v>
                </c:pt>
                <c:pt idx="559">
                  <c:v>63</c:v>
                </c:pt>
                <c:pt idx="560">
                  <c:v>64</c:v>
                </c:pt>
                <c:pt idx="561">
                  <c:v>65</c:v>
                </c:pt>
                <c:pt idx="562">
                  <c:v>66</c:v>
                </c:pt>
                <c:pt idx="563">
                  <c:v>67</c:v>
                </c:pt>
                <c:pt idx="564">
                  <c:v>68</c:v>
                </c:pt>
                <c:pt idx="565">
                  <c:v>69</c:v>
                </c:pt>
                <c:pt idx="566">
                  <c:v>70</c:v>
                </c:pt>
                <c:pt idx="567">
                  <c:v>71</c:v>
                </c:pt>
                <c:pt idx="568">
                  <c:v>72</c:v>
                </c:pt>
                <c:pt idx="569">
                  <c:v>73</c:v>
                </c:pt>
                <c:pt idx="570">
                  <c:v>74</c:v>
                </c:pt>
                <c:pt idx="571">
                  <c:v>75</c:v>
                </c:pt>
                <c:pt idx="572">
                  <c:v>76</c:v>
                </c:pt>
                <c:pt idx="573">
                  <c:v>77</c:v>
                </c:pt>
                <c:pt idx="574">
                  <c:v>78</c:v>
                </c:pt>
                <c:pt idx="575">
                  <c:v>79</c:v>
                </c:pt>
                <c:pt idx="576">
                  <c:v>80</c:v>
                </c:pt>
                <c:pt idx="577">
                  <c:v>81</c:v>
                </c:pt>
                <c:pt idx="578">
                  <c:v>82</c:v>
                </c:pt>
                <c:pt idx="579">
                  <c:v>83</c:v>
                </c:pt>
                <c:pt idx="580">
                  <c:v>84</c:v>
                </c:pt>
                <c:pt idx="581">
                  <c:v>85</c:v>
                </c:pt>
                <c:pt idx="582">
                  <c:v>86</c:v>
                </c:pt>
                <c:pt idx="583">
                  <c:v>87</c:v>
                </c:pt>
                <c:pt idx="584">
                  <c:v>88</c:v>
                </c:pt>
                <c:pt idx="585">
                  <c:v>89</c:v>
                </c:pt>
                <c:pt idx="586">
                  <c:v>90</c:v>
                </c:pt>
                <c:pt idx="587">
                  <c:v>91</c:v>
                </c:pt>
                <c:pt idx="588">
                  <c:v>92</c:v>
                </c:pt>
                <c:pt idx="589">
                  <c:v>93</c:v>
                </c:pt>
                <c:pt idx="590">
                  <c:v>94</c:v>
                </c:pt>
                <c:pt idx="591">
                  <c:v>95</c:v>
                </c:pt>
                <c:pt idx="592">
                  <c:v>96</c:v>
                </c:pt>
                <c:pt idx="593">
                  <c:v>97</c:v>
                </c:pt>
                <c:pt idx="594">
                  <c:v>98</c:v>
                </c:pt>
                <c:pt idx="595">
                  <c:v>99</c:v>
                </c:pt>
                <c:pt idx="596">
                  <c:v>100</c:v>
                </c:pt>
                <c:pt idx="597">
                  <c:v>101</c:v>
                </c:pt>
                <c:pt idx="598">
                  <c:v>102</c:v>
                </c:pt>
                <c:pt idx="599">
                  <c:v>103</c:v>
                </c:pt>
                <c:pt idx="600">
                  <c:v>104</c:v>
                </c:pt>
                <c:pt idx="601">
                  <c:v>105</c:v>
                </c:pt>
                <c:pt idx="602">
                  <c:v>106</c:v>
                </c:pt>
                <c:pt idx="603">
                  <c:v>107</c:v>
                </c:pt>
                <c:pt idx="604">
                  <c:v>108</c:v>
                </c:pt>
                <c:pt idx="605">
                  <c:v>109</c:v>
                </c:pt>
                <c:pt idx="606">
                  <c:v>110</c:v>
                </c:pt>
                <c:pt idx="607">
                  <c:v>111</c:v>
                </c:pt>
                <c:pt idx="608">
                  <c:v>112</c:v>
                </c:pt>
                <c:pt idx="609">
                  <c:v>113</c:v>
                </c:pt>
                <c:pt idx="610">
                  <c:v>114</c:v>
                </c:pt>
                <c:pt idx="611">
                  <c:v>115</c:v>
                </c:pt>
                <c:pt idx="612">
                  <c:v>116</c:v>
                </c:pt>
                <c:pt idx="613">
                  <c:v>117</c:v>
                </c:pt>
                <c:pt idx="614">
                  <c:v>118</c:v>
                </c:pt>
                <c:pt idx="615">
                  <c:v>119</c:v>
                </c:pt>
                <c:pt idx="616">
                  <c:v>120</c:v>
                </c:pt>
                <c:pt idx="617">
                  <c:v>121</c:v>
                </c:pt>
                <c:pt idx="618">
                  <c:v>122</c:v>
                </c:pt>
                <c:pt idx="619">
                  <c:v>123</c:v>
                </c:pt>
                <c:pt idx="620">
                  <c:v>124</c:v>
                </c:pt>
                <c:pt idx="621">
                  <c:v>125</c:v>
                </c:pt>
                <c:pt idx="622">
                  <c:v>126</c:v>
                </c:pt>
                <c:pt idx="623">
                  <c:v>127</c:v>
                </c:pt>
                <c:pt idx="624">
                  <c:v>128</c:v>
                </c:pt>
                <c:pt idx="625">
                  <c:v>129</c:v>
                </c:pt>
                <c:pt idx="626">
                  <c:v>130</c:v>
                </c:pt>
                <c:pt idx="627">
                  <c:v>131</c:v>
                </c:pt>
                <c:pt idx="628">
                  <c:v>132</c:v>
                </c:pt>
                <c:pt idx="629">
                  <c:v>133</c:v>
                </c:pt>
                <c:pt idx="630">
                  <c:v>134</c:v>
                </c:pt>
                <c:pt idx="631">
                  <c:v>135</c:v>
                </c:pt>
                <c:pt idx="632">
                  <c:v>136</c:v>
                </c:pt>
                <c:pt idx="633">
                  <c:v>137</c:v>
                </c:pt>
                <c:pt idx="634">
                  <c:v>138</c:v>
                </c:pt>
                <c:pt idx="635">
                  <c:v>139</c:v>
                </c:pt>
                <c:pt idx="636">
                  <c:v>140</c:v>
                </c:pt>
                <c:pt idx="637">
                  <c:v>141</c:v>
                </c:pt>
                <c:pt idx="638">
                  <c:v>142</c:v>
                </c:pt>
                <c:pt idx="639">
                  <c:v>143</c:v>
                </c:pt>
                <c:pt idx="640">
                  <c:v>144</c:v>
                </c:pt>
                <c:pt idx="641">
                  <c:v>145</c:v>
                </c:pt>
                <c:pt idx="642">
                  <c:v>146</c:v>
                </c:pt>
                <c:pt idx="643">
                  <c:v>147</c:v>
                </c:pt>
                <c:pt idx="644">
                  <c:v>148</c:v>
                </c:pt>
                <c:pt idx="645">
                  <c:v>149</c:v>
                </c:pt>
                <c:pt idx="646">
                  <c:v>150</c:v>
                </c:pt>
                <c:pt idx="647">
                  <c:v>151</c:v>
                </c:pt>
                <c:pt idx="648">
                  <c:v>152</c:v>
                </c:pt>
                <c:pt idx="649">
                  <c:v>153</c:v>
                </c:pt>
                <c:pt idx="650">
                  <c:v>154</c:v>
                </c:pt>
                <c:pt idx="651">
                  <c:v>155</c:v>
                </c:pt>
                <c:pt idx="652">
                  <c:v>156</c:v>
                </c:pt>
                <c:pt idx="653">
                  <c:v>157</c:v>
                </c:pt>
                <c:pt idx="654">
                  <c:v>158</c:v>
                </c:pt>
                <c:pt idx="655">
                  <c:v>159</c:v>
                </c:pt>
                <c:pt idx="656">
                  <c:v>160</c:v>
                </c:pt>
                <c:pt idx="657">
                  <c:v>161</c:v>
                </c:pt>
                <c:pt idx="658">
                  <c:v>162</c:v>
                </c:pt>
                <c:pt idx="659">
                  <c:v>163</c:v>
                </c:pt>
                <c:pt idx="660">
                  <c:v>164</c:v>
                </c:pt>
                <c:pt idx="661">
                  <c:v>165</c:v>
                </c:pt>
                <c:pt idx="662">
                  <c:v>166</c:v>
                </c:pt>
                <c:pt idx="663">
                  <c:v>167</c:v>
                </c:pt>
                <c:pt idx="664">
                  <c:v>168</c:v>
                </c:pt>
                <c:pt idx="665">
                  <c:v>169</c:v>
                </c:pt>
                <c:pt idx="666">
                  <c:v>170</c:v>
                </c:pt>
                <c:pt idx="667">
                  <c:v>171</c:v>
                </c:pt>
                <c:pt idx="668">
                  <c:v>172</c:v>
                </c:pt>
                <c:pt idx="669">
                  <c:v>173</c:v>
                </c:pt>
                <c:pt idx="670">
                  <c:v>174</c:v>
                </c:pt>
                <c:pt idx="671">
                  <c:v>175</c:v>
                </c:pt>
                <c:pt idx="672">
                  <c:v>176</c:v>
                </c:pt>
                <c:pt idx="673">
                  <c:v>177</c:v>
                </c:pt>
                <c:pt idx="674">
                  <c:v>178</c:v>
                </c:pt>
                <c:pt idx="675">
                  <c:v>179</c:v>
                </c:pt>
                <c:pt idx="676">
                  <c:v>180</c:v>
                </c:pt>
                <c:pt idx="677">
                  <c:v>181</c:v>
                </c:pt>
                <c:pt idx="678">
                  <c:v>182</c:v>
                </c:pt>
                <c:pt idx="679">
                  <c:v>183</c:v>
                </c:pt>
                <c:pt idx="680">
                  <c:v>184</c:v>
                </c:pt>
                <c:pt idx="681">
                  <c:v>185</c:v>
                </c:pt>
                <c:pt idx="682">
                  <c:v>186</c:v>
                </c:pt>
                <c:pt idx="683">
                  <c:v>187</c:v>
                </c:pt>
                <c:pt idx="684">
                  <c:v>188</c:v>
                </c:pt>
                <c:pt idx="685">
                  <c:v>189</c:v>
                </c:pt>
                <c:pt idx="686">
                  <c:v>190</c:v>
                </c:pt>
                <c:pt idx="687">
                  <c:v>191</c:v>
                </c:pt>
                <c:pt idx="688">
                  <c:v>192</c:v>
                </c:pt>
                <c:pt idx="689">
                  <c:v>193</c:v>
                </c:pt>
                <c:pt idx="690">
                  <c:v>194</c:v>
                </c:pt>
                <c:pt idx="691">
                  <c:v>195</c:v>
                </c:pt>
                <c:pt idx="692">
                  <c:v>196</c:v>
                </c:pt>
                <c:pt idx="693">
                  <c:v>197</c:v>
                </c:pt>
                <c:pt idx="694">
                  <c:v>198</c:v>
                </c:pt>
                <c:pt idx="695">
                  <c:v>199</c:v>
                </c:pt>
                <c:pt idx="696">
                  <c:v>200</c:v>
                </c:pt>
                <c:pt idx="697">
                  <c:v>201</c:v>
                </c:pt>
                <c:pt idx="698">
                  <c:v>202</c:v>
                </c:pt>
                <c:pt idx="699">
                  <c:v>203</c:v>
                </c:pt>
                <c:pt idx="700">
                  <c:v>204</c:v>
                </c:pt>
                <c:pt idx="701">
                  <c:v>205</c:v>
                </c:pt>
                <c:pt idx="702">
                  <c:v>206</c:v>
                </c:pt>
                <c:pt idx="703">
                  <c:v>207</c:v>
                </c:pt>
                <c:pt idx="704">
                  <c:v>208</c:v>
                </c:pt>
                <c:pt idx="705">
                  <c:v>209</c:v>
                </c:pt>
                <c:pt idx="706">
                  <c:v>210</c:v>
                </c:pt>
                <c:pt idx="707">
                  <c:v>211</c:v>
                </c:pt>
                <c:pt idx="708">
                  <c:v>212</c:v>
                </c:pt>
                <c:pt idx="709">
                  <c:v>213</c:v>
                </c:pt>
                <c:pt idx="710">
                  <c:v>214</c:v>
                </c:pt>
                <c:pt idx="711">
                  <c:v>215</c:v>
                </c:pt>
                <c:pt idx="712">
                  <c:v>216</c:v>
                </c:pt>
                <c:pt idx="713">
                  <c:v>217</c:v>
                </c:pt>
                <c:pt idx="714">
                  <c:v>218</c:v>
                </c:pt>
                <c:pt idx="715">
                  <c:v>219</c:v>
                </c:pt>
                <c:pt idx="716">
                  <c:v>220</c:v>
                </c:pt>
                <c:pt idx="717">
                  <c:v>221</c:v>
                </c:pt>
                <c:pt idx="718">
                  <c:v>222</c:v>
                </c:pt>
                <c:pt idx="719">
                  <c:v>223</c:v>
                </c:pt>
                <c:pt idx="720">
                  <c:v>224</c:v>
                </c:pt>
                <c:pt idx="721">
                  <c:v>225</c:v>
                </c:pt>
                <c:pt idx="722">
                  <c:v>226</c:v>
                </c:pt>
                <c:pt idx="723">
                  <c:v>227</c:v>
                </c:pt>
                <c:pt idx="724">
                  <c:v>228</c:v>
                </c:pt>
                <c:pt idx="725">
                  <c:v>229</c:v>
                </c:pt>
                <c:pt idx="726">
                  <c:v>230</c:v>
                </c:pt>
                <c:pt idx="727">
                  <c:v>231</c:v>
                </c:pt>
                <c:pt idx="728">
                  <c:v>232</c:v>
                </c:pt>
                <c:pt idx="729">
                  <c:v>233</c:v>
                </c:pt>
                <c:pt idx="730">
                  <c:v>234</c:v>
                </c:pt>
                <c:pt idx="731">
                  <c:v>235</c:v>
                </c:pt>
                <c:pt idx="732">
                  <c:v>236</c:v>
                </c:pt>
                <c:pt idx="733">
                  <c:v>237</c:v>
                </c:pt>
                <c:pt idx="734">
                  <c:v>238</c:v>
                </c:pt>
                <c:pt idx="735">
                  <c:v>239</c:v>
                </c:pt>
                <c:pt idx="736">
                  <c:v>240</c:v>
                </c:pt>
                <c:pt idx="737">
                  <c:v>241</c:v>
                </c:pt>
                <c:pt idx="738">
                  <c:v>242</c:v>
                </c:pt>
                <c:pt idx="739">
                  <c:v>243</c:v>
                </c:pt>
                <c:pt idx="740">
                  <c:v>244</c:v>
                </c:pt>
                <c:pt idx="741">
                  <c:v>245</c:v>
                </c:pt>
                <c:pt idx="742">
                  <c:v>246</c:v>
                </c:pt>
                <c:pt idx="743">
                  <c:v>247</c:v>
                </c:pt>
                <c:pt idx="744">
                  <c:v>248</c:v>
                </c:pt>
                <c:pt idx="745">
                  <c:v>249</c:v>
                </c:pt>
                <c:pt idx="746">
                  <c:v>250</c:v>
                </c:pt>
                <c:pt idx="747">
                  <c:v>251</c:v>
                </c:pt>
                <c:pt idx="748">
                  <c:v>252</c:v>
                </c:pt>
                <c:pt idx="749">
                  <c:v>253</c:v>
                </c:pt>
                <c:pt idx="750">
                  <c:v>254</c:v>
                </c:pt>
                <c:pt idx="751">
                  <c:v>255</c:v>
                </c:pt>
                <c:pt idx="752">
                  <c:v>256</c:v>
                </c:pt>
                <c:pt idx="753">
                  <c:v>257</c:v>
                </c:pt>
                <c:pt idx="754">
                  <c:v>258</c:v>
                </c:pt>
                <c:pt idx="755">
                  <c:v>259</c:v>
                </c:pt>
                <c:pt idx="756">
                  <c:v>260</c:v>
                </c:pt>
                <c:pt idx="757">
                  <c:v>261</c:v>
                </c:pt>
                <c:pt idx="758">
                  <c:v>262</c:v>
                </c:pt>
                <c:pt idx="759">
                  <c:v>263</c:v>
                </c:pt>
                <c:pt idx="760">
                  <c:v>264</c:v>
                </c:pt>
                <c:pt idx="761">
                  <c:v>265</c:v>
                </c:pt>
                <c:pt idx="762">
                  <c:v>266</c:v>
                </c:pt>
                <c:pt idx="763">
                  <c:v>267</c:v>
                </c:pt>
                <c:pt idx="764">
                  <c:v>268</c:v>
                </c:pt>
                <c:pt idx="765">
                  <c:v>269</c:v>
                </c:pt>
                <c:pt idx="766">
                  <c:v>270</c:v>
                </c:pt>
                <c:pt idx="767">
                  <c:v>271</c:v>
                </c:pt>
                <c:pt idx="768">
                  <c:v>272</c:v>
                </c:pt>
                <c:pt idx="769">
                  <c:v>273</c:v>
                </c:pt>
                <c:pt idx="770">
                  <c:v>274</c:v>
                </c:pt>
                <c:pt idx="771">
                  <c:v>275</c:v>
                </c:pt>
                <c:pt idx="772">
                  <c:v>276</c:v>
                </c:pt>
                <c:pt idx="773">
                  <c:v>277</c:v>
                </c:pt>
                <c:pt idx="774">
                  <c:v>278</c:v>
                </c:pt>
                <c:pt idx="775">
                  <c:v>279</c:v>
                </c:pt>
                <c:pt idx="776">
                  <c:v>280</c:v>
                </c:pt>
                <c:pt idx="777">
                  <c:v>281</c:v>
                </c:pt>
                <c:pt idx="778">
                  <c:v>282</c:v>
                </c:pt>
                <c:pt idx="779">
                  <c:v>283</c:v>
                </c:pt>
                <c:pt idx="780">
                  <c:v>284</c:v>
                </c:pt>
                <c:pt idx="781">
                  <c:v>285</c:v>
                </c:pt>
                <c:pt idx="782">
                  <c:v>286</c:v>
                </c:pt>
                <c:pt idx="783">
                  <c:v>287</c:v>
                </c:pt>
                <c:pt idx="784">
                  <c:v>288</c:v>
                </c:pt>
                <c:pt idx="785">
                  <c:v>289</c:v>
                </c:pt>
                <c:pt idx="786">
                  <c:v>290</c:v>
                </c:pt>
                <c:pt idx="787">
                  <c:v>291</c:v>
                </c:pt>
                <c:pt idx="788">
                  <c:v>292</c:v>
                </c:pt>
                <c:pt idx="789">
                  <c:v>293</c:v>
                </c:pt>
                <c:pt idx="790">
                  <c:v>294</c:v>
                </c:pt>
                <c:pt idx="791">
                  <c:v>295</c:v>
                </c:pt>
                <c:pt idx="792">
                  <c:v>296</c:v>
                </c:pt>
                <c:pt idx="793">
                  <c:v>297</c:v>
                </c:pt>
                <c:pt idx="794">
                  <c:v>298</c:v>
                </c:pt>
                <c:pt idx="795">
                  <c:v>299</c:v>
                </c:pt>
                <c:pt idx="796">
                  <c:v>300</c:v>
                </c:pt>
                <c:pt idx="797">
                  <c:v>301</c:v>
                </c:pt>
                <c:pt idx="798">
                  <c:v>302</c:v>
                </c:pt>
                <c:pt idx="799">
                  <c:v>303</c:v>
                </c:pt>
                <c:pt idx="800">
                  <c:v>304</c:v>
                </c:pt>
                <c:pt idx="801">
                  <c:v>305</c:v>
                </c:pt>
                <c:pt idx="802">
                  <c:v>306</c:v>
                </c:pt>
                <c:pt idx="803">
                  <c:v>307</c:v>
                </c:pt>
                <c:pt idx="804">
                  <c:v>308</c:v>
                </c:pt>
                <c:pt idx="805">
                  <c:v>309</c:v>
                </c:pt>
                <c:pt idx="806">
                  <c:v>310</c:v>
                </c:pt>
                <c:pt idx="807">
                  <c:v>311</c:v>
                </c:pt>
                <c:pt idx="808">
                  <c:v>312</c:v>
                </c:pt>
                <c:pt idx="809">
                  <c:v>313</c:v>
                </c:pt>
                <c:pt idx="810">
                  <c:v>314</c:v>
                </c:pt>
                <c:pt idx="811">
                  <c:v>315</c:v>
                </c:pt>
                <c:pt idx="812">
                  <c:v>316</c:v>
                </c:pt>
                <c:pt idx="813">
                  <c:v>317</c:v>
                </c:pt>
                <c:pt idx="814">
                  <c:v>318</c:v>
                </c:pt>
                <c:pt idx="815">
                  <c:v>319</c:v>
                </c:pt>
                <c:pt idx="816">
                  <c:v>320</c:v>
                </c:pt>
                <c:pt idx="817">
                  <c:v>321</c:v>
                </c:pt>
                <c:pt idx="818">
                  <c:v>322</c:v>
                </c:pt>
                <c:pt idx="819">
                  <c:v>323</c:v>
                </c:pt>
                <c:pt idx="820">
                  <c:v>324</c:v>
                </c:pt>
                <c:pt idx="821">
                  <c:v>325</c:v>
                </c:pt>
                <c:pt idx="822">
                  <c:v>326</c:v>
                </c:pt>
                <c:pt idx="823">
                  <c:v>327</c:v>
                </c:pt>
                <c:pt idx="824">
                  <c:v>328</c:v>
                </c:pt>
                <c:pt idx="825">
                  <c:v>329</c:v>
                </c:pt>
                <c:pt idx="826">
                  <c:v>330</c:v>
                </c:pt>
                <c:pt idx="827">
                  <c:v>331</c:v>
                </c:pt>
                <c:pt idx="828">
                  <c:v>332</c:v>
                </c:pt>
                <c:pt idx="829">
                  <c:v>333</c:v>
                </c:pt>
                <c:pt idx="830">
                  <c:v>334</c:v>
                </c:pt>
                <c:pt idx="831">
                  <c:v>335</c:v>
                </c:pt>
                <c:pt idx="832">
                  <c:v>336</c:v>
                </c:pt>
                <c:pt idx="833">
                  <c:v>337</c:v>
                </c:pt>
                <c:pt idx="834">
                  <c:v>338</c:v>
                </c:pt>
                <c:pt idx="835">
                  <c:v>339</c:v>
                </c:pt>
                <c:pt idx="836">
                  <c:v>340</c:v>
                </c:pt>
                <c:pt idx="837">
                  <c:v>341</c:v>
                </c:pt>
                <c:pt idx="838">
                  <c:v>342</c:v>
                </c:pt>
                <c:pt idx="839">
                  <c:v>343</c:v>
                </c:pt>
                <c:pt idx="840">
                  <c:v>344</c:v>
                </c:pt>
                <c:pt idx="841">
                  <c:v>345</c:v>
                </c:pt>
                <c:pt idx="842">
                  <c:v>346</c:v>
                </c:pt>
                <c:pt idx="843">
                  <c:v>347</c:v>
                </c:pt>
                <c:pt idx="844">
                  <c:v>348</c:v>
                </c:pt>
                <c:pt idx="845">
                  <c:v>349</c:v>
                </c:pt>
                <c:pt idx="846">
                  <c:v>350</c:v>
                </c:pt>
                <c:pt idx="847">
                  <c:v>351</c:v>
                </c:pt>
                <c:pt idx="848">
                  <c:v>352</c:v>
                </c:pt>
                <c:pt idx="849">
                  <c:v>353</c:v>
                </c:pt>
                <c:pt idx="850">
                  <c:v>354</c:v>
                </c:pt>
                <c:pt idx="851">
                  <c:v>355</c:v>
                </c:pt>
                <c:pt idx="852">
                  <c:v>356</c:v>
                </c:pt>
                <c:pt idx="853">
                  <c:v>357</c:v>
                </c:pt>
                <c:pt idx="854">
                  <c:v>358</c:v>
                </c:pt>
                <c:pt idx="855">
                  <c:v>359</c:v>
                </c:pt>
                <c:pt idx="856">
                  <c:v>360</c:v>
                </c:pt>
                <c:pt idx="857">
                  <c:v>361</c:v>
                </c:pt>
                <c:pt idx="858">
                  <c:v>362</c:v>
                </c:pt>
                <c:pt idx="859">
                  <c:v>363</c:v>
                </c:pt>
                <c:pt idx="860">
                  <c:v>364</c:v>
                </c:pt>
                <c:pt idx="861">
                  <c:v>365</c:v>
                </c:pt>
                <c:pt idx="862">
                  <c:v>366</c:v>
                </c:pt>
                <c:pt idx="863">
                  <c:v>367</c:v>
                </c:pt>
                <c:pt idx="864">
                  <c:v>368</c:v>
                </c:pt>
                <c:pt idx="865">
                  <c:v>369</c:v>
                </c:pt>
                <c:pt idx="866">
                  <c:v>370</c:v>
                </c:pt>
                <c:pt idx="867">
                  <c:v>371</c:v>
                </c:pt>
                <c:pt idx="868">
                  <c:v>372</c:v>
                </c:pt>
                <c:pt idx="869">
                  <c:v>373</c:v>
                </c:pt>
                <c:pt idx="870">
                  <c:v>374</c:v>
                </c:pt>
                <c:pt idx="871">
                  <c:v>375</c:v>
                </c:pt>
                <c:pt idx="872">
                  <c:v>376</c:v>
                </c:pt>
                <c:pt idx="873">
                  <c:v>377</c:v>
                </c:pt>
                <c:pt idx="874">
                  <c:v>378</c:v>
                </c:pt>
                <c:pt idx="875">
                  <c:v>379</c:v>
                </c:pt>
                <c:pt idx="876">
                  <c:v>380</c:v>
                </c:pt>
                <c:pt idx="877">
                  <c:v>381</c:v>
                </c:pt>
                <c:pt idx="878">
                  <c:v>382</c:v>
                </c:pt>
                <c:pt idx="879">
                  <c:v>383</c:v>
                </c:pt>
                <c:pt idx="880">
                  <c:v>384</c:v>
                </c:pt>
                <c:pt idx="881">
                  <c:v>385</c:v>
                </c:pt>
                <c:pt idx="882">
                  <c:v>386</c:v>
                </c:pt>
                <c:pt idx="883">
                  <c:v>387</c:v>
                </c:pt>
                <c:pt idx="884">
                  <c:v>388</c:v>
                </c:pt>
                <c:pt idx="885">
                  <c:v>389</c:v>
                </c:pt>
                <c:pt idx="886">
                  <c:v>390</c:v>
                </c:pt>
                <c:pt idx="887">
                  <c:v>391</c:v>
                </c:pt>
                <c:pt idx="888">
                  <c:v>392</c:v>
                </c:pt>
                <c:pt idx="889">
                  <c:v>393</c:v>
                </c:pt>
                <c:pt idx="890">
                  <c:v>394</c:v>
                </c:pt>
                <c:pt idx="891">
                  <c:v>395</c:v>
                </c:pt>
                <c:pt idx="892">
                  <c:v>396</c:v>
                </c:pt>
                <c:pt idx="893">
                  <c:v>397</c:v>
                </c:pt>
                <c:pt idx="894">
                  <c:v>398</c:v>
                </c:pt>
                <c:pt idx="895">
                  <c:v>399</c:v>
                </c:pt>
                <c:pt idx="896">
                  <c:v>400</c:v>
                </c:pt>
                <c:pt idx="897">
                  <c:v>401</c:v>
                </c:pt>
                <c:pt idx="898">
                  <c:v>402</c:v>
                </c:pt>
                <c:pt idx="899">
                  <c:v>403</c:v>
                </c:pt>
                <c:pt idx="900">
                  <c:v>404</c:v>
                </c:pt>
                <c:pt idx="901">
                  <c:v>405</c:v>
                </c:pt>
                <c:pt idx="902">
                  <c:v>406</c:v>
                </c:pt>
                <c:pt idx="903">
                  <c:v>407</c:v>
                </c:pt>
                <c:pt idx="904">
                  <c:v>408</c:v>
                </c:pt>
                <c:pt idx="905">
                  <c:v>409</c:v>
                </c:pt>
                <c:pt idx="906">
                  <c:v>410</c:v>
                </c:pt>
                <c:pt idx="907">
                  <c:v>411</c:v>
                </c:pt>
                <c:pt idx="908">
                  <c:v>412</c:v>
                </c:pt>
                <c:pt idx="909">
                  <c:v>413</c:v>
                </c:pt>
                <c:pt idx="910">
                  <c:v>414</c:v>
                </c:pt>
                <c:pt idx="911">
                  <c:v>415</c:v>
                </c:pt>
                <c:pt idx="912">
                  <c:v>416</c:v>
                </c:pt>
                <c:pt idx="913">
                  <c:v>417</c:v>
                </c:pt>
                <c:pt idx="914">
                  <c:v>418</c:v>
                </c:pt>
                <c:pt idx="915">
                  <c:v>419</c:v>
                </c:pt>
                <c:pt idx="916">
                  <c:v>420</c:v>
                </c:pt>
                <c:pt idx="917">
                  <c:v>421</c:v>
                </c:pt>
                <c:pt idx="918">
                  <c:v>422</c:v>
                </c:pt>
                <c:pt idx="919">
                  <c:v>423</c:v>
                </c:pt>
                <c:pt idx="920">
                  <c:v>424</c:v>
                </c:pt>
                <c:pt idx="921">
                  <c:v>425</c:v>
                </c:pt>
                <c:pt idx="922">
                  <c:v>426</c:v>
                </c:pt>
                <c:pt idx="923">
                  <c:v>427</c:v>
                </c:pt>
                <c:pt idx="924">
                  <c:v>428</c:v>
                </c:pt>
                <c:pt idx="925">
                  <c:v>429</c:v>
                </c:pt>
                <c:pt idx="926">
                  <c:v>430</c:v>
                </c:pt>
                <c:pt idx="927">
                  <c:v>431</c:v>
                </c:pt>
                <c:pt idx="928">
                  <c:v>432</c:v>
                </c:pt>
                <c:pt idx="929">
                  <c:v>433</c:v>
                </c:pt>
                <c:pt idx="930">
                  <c:v>434</c:v>
                </c:pt>
                <c:pt idx="931">
                  <c:v>435</c:v>
                </c:pt>
                <c:pt idx="932">
                  <c:v>436</c:v>
                </c:pt>
                <c:pt idx="933">
                  <c:v>437</c:v>
                </c:pt>
                <c:pt idx="934">
                  <c:v>438</c:v>
                </c:pt>
                <c:pt idx="935">
                  <c:v>439</c:v>
                </c:pt>
                <c:pt idx="936">
                  <c:v>440</c:v>
                </c:pt>
                <c:pt idx="937">
                  <c:v>441</c:v>
                </c:pt>
                <c:pt idx="938">
                  <c:v>442</c:v>
                </c:pt>
                <c:pt idx="939">
                  <c:v>443</c:v>
                </c:pt>
                <c:pt idx="940">
                  <c:v>444</c:v>
                </c:pt>
                <c:pt idx="941">
                  <c:v>445</c:v>
                </c:pt>
                <c:pt idx="942">
                  <c:v>446</c:v>
                </c:pt>
                <c:pt idx="943">
                  <c:v>447</c:v>
                </c:pt>
                <c:pt idx="944">
                  <c:v>448</c:v>
                </c:pt>
                <c:pt idx="945">
                  <c:v>449</c:v>
                </c:pt>
                <c:pt idx="946">
                  <c:v>450</c:v>
                </c:pt>
                <c:pt idx="947">
                  <c:v>451</c:v>
                </c:pt>
                <c:pt idx="948">
                  <c:v>452</c:v>
                </c:pt>
                <c:pt idx="949">
                  <c:v>453</c:v>
                </c:pt>
                <c:pt idx="950">
                  <c:v>454</c:v>
                </c:pt>
                <c:pt idx="951">
                  <c:v>455</c:v>
                </c:pt>
                <c:pt idx="952">
                  <c:v>456</c:v>
                </c:pt>
                <c:pt idx="953">
                  <c:v>457</c:v>
                </c:pt>
                <c:pt idx="954">
                  <c:v>458</c:v>
                </c:pt>
                <c:pt idx="955">
                  <c:v>459</c:v>
                </c:pt>
                <c:pt idx="956">
                  <c:v>460</c:v>
                </c:pt>
                <c:pt idx="957">
                  <c:v>461</c:v>
                </c:pt>
                <c:pt idx="958">
                  <c:v>462</c:v>
                </c:pt>
                <c:pt idx="959">
                  <c:v>463</c:v>
                </c:pt>
                <c:pt idx="960">
                  <c:v>464</c:v>
                </c:pt>
                <c:pt idx="961">
                  <c:v>465</c:v>
                </c:pt>
                <c:pt idx="962">
                  <c:v>466</c:v>
                </c:pt>
                <c:pt idx="963">
                  <c:v>467</c:v>
                </c:pt>
                <c:pt idx="964">
                  <c:v>468</c:v>
                </c:pt>
                <c:pt idx="965">
                  <c:v>469</c:v>
                </c:pt>
                <c:pt idx="966">
                  <c:v>470</c:v>
                </c:pt>
                <c:pt idx="967">
                  <c:v>471</c:v>
                </c:pt>
                <c:pt idx="968">
                  <c:v>472</c:v>
                </c:pt>
                <c:pt idx="969">
                  <c:v>473</c:v>
                </c:pt>
                <c:pt idx="970">
                  <c:v>474</c:v>
                </c:pt>
                <c:pt idx="971">
                  <c:v>475</c:v>
                </c:pt>
                <c:pt idx="972">
                  <c:v>476</c:v>
                </c:pt>
                <c:pt idx="973">
                  <c:v>477</c:v>
                </c:pt>
                <c:pt idx="974">
                  <c:v>478</c:v>
                </c:pt>
                <c:pt idx="975">
                  <c:v>479</c:v>
                </c:pt>
                <c:pt idx="976">
                  <c:v>480</c:v>
                </c:pt>
                <c:pt idx="977">
                  <c:v>481</c:v>
                </c:pt>
                <c:pt idx="978">
                  <c:v>482</c:v>
                </c:pt>
                <c:pt idx="979">
                  <c:v>483</c:v>
                </c:pt>
                <c:pt idx="980">
                  <c:v>484</c:v>
                </c:pt>
                <c:pt idx="981">
                  <c:v>485</c:v>
                </c:pt>
                <c:pt idx="982">
                  <c:v>486</c:v>
                </c:pt>
                <c:pt idx="983">
                  <c:v>487</c:v>
                </c:pt>
                <c:pt idx="984">
                  <c:v>488</c:v>
                </c:pt>
                <c:pt idx="985">
                  <c:v>489</c:v>
                </c:pt>
                <c:pt idx="986">
                  <c:v>490</c:v>
                </c:pt>
                <c:pt idx="987">
                  <c:v>491</c:v>
                </c:pt>
                <c:pt idx="988">
                  <c:v>492</c:v>
                </c:pt>
                <c:pt idx="989">
                  <c:v>493</c:v>
                </c:pt>
                <c:pt idx="990">
                  <c:v>494</c:v>
                </c:pt>
                <c:pt idx="991">
                  <c:v>495</c:v>
                </c:pt>
                <c:pt idx="992">
                  <c:v>496</c:v>
                </c:pt>
                <c:pt idx="993">
                  <c:v>497</c:v>
                </c:pt>
                <c:pt idx="994">
                  <c:v>498</c:v>
                </c:pt>
                <c:pt idx="995">
                  <c:v>499</c:v>
                </c:pt>
                <c:pt idx="996">
                  <c:v>500</c:v>
                </c:pt>
                <c:pt idx="997">
                  <c:v>501</c:v>
                </c:pt>
              </c:numCache>
            </c:numRef>
          </c:xVal>
          <c:yVal>
            <c:numRef>
              <c:f>Sheet3!$B$3:$B$1000</c:f>
              <c:numCache>
                <c:formatCode>General</c:formatCode>
                <c:ptCount val="998"/>
                <c:pt idx="0">
                  <c:v>0.000779275586491037</c:v>
                </c:pt>
                <c:pt idx="1">
                  <c:v>0.000659327586734534</c:v>
                </c:pt>
                <c:pt idx="2">
                  <c:v>0.000248374665191556</c:v>
                </c:pt>
                <c:pt idx="3">
                  <c:v>-0.000230262712014985</c:v>
                </c:pt>
                <c:pt idx="4">
                  <c:v>0.000745236958637943</c:v>
                </c:pt>
                <c:pt idx="5">
                  <c:v>0.000392423627062574</c:v>
                </c:pt>
                <c:pt idx="6">
                  <c:v>0.000565436175155237</c:v>
                </c:pt>
                <c:pt idx="7">
                  <c:v>0.000199866240201303</c:v>
                </c:pt>
                <c:pt idx="8">
                  <c:v>0.000114595840608128</c:v>
                </c:pt>
                <c:pt idx="9">
                  <c:v>0.000493317575079953</c:v>
                </c:pt>
                <c:pt idx="10">
                  <c:v>0.000298636174538973</c:v>
                </c:pt>
                <c:pt idx="11">
                  <c:v>0.000399702525126253</c:v>
                </c:pt>
                <c:pt idx="12">
                  <c:v>0.000405352114364665</c:v>
                </c:pt>
                <c:pt idx="13">
                  <c:v>0.000279678627705852</c:v>
                </c:pt>
                <c:pt idx="14">
                  <c:v>0.000230913252401637</c:v>
                </c:pt>
                <c:pt idx="15">
                  <c:v>0.000383888604249947</c:v>
                </c:pt>
                <c:pt idx="16">
                  <c:v>0.000121873580244219</c:v>
                </c:pt>
                <c:pt idx="17">
                  <c:v>0.000418931546080425</c:v>
                </c:pt>
                <c:pt idx="18">
                  <c:v>0.000272650664546528</c:v>
                </c:pt>
                <c:pt idx="19">
                  <c:v>0.00043797644796528</c:v>
                </c:pt>
                <c:pt idx="20">
                  <c:v>0.000341310155431298</c:v>
                </c:pt>
                <c:pt idx="21">
                  <c:v>0.000370632647555418</c:v>
                </c:pt>
                <c:pt idx="22">
                  <c:v>0.000439807005142452</c:v>
                </c:pt>
                <c:pt idx="23">
                  <c:v>0.000231942336461689</c:v>
                </c:pt>
                <c:pt idx="24">
                  <c:v>0.000550541271372436</c:v>
                </c:pt>
                <c:pt idx="25">
                  <c:v>0.000239126633642723</c:v>
                </c:pt>
                <c:pt idx="26">
                  <c:v>0.000457654797211451</c:v>
                </c:pt>
                <c:pt idx="27">
                  <c:v>0.00030109919986855</c:v>
                </c:pt>
                <c:pt idx="28">
                  <c:v>0.000410001750208268</c:v>
                </c:pt>
                <c:pt idx="29">
                  <c:v>0.000302383906512656</c:v>
                </c:pt>
                <c:pt idx="30">
                  <c:v>0.000365771070034959</c:v>
                </c:pt>
                <c:pt idx="31">
                  <c:v>0.000299869772634695</c:v>
                </c:pt>
                <c:pt idx="32">
                  <c:v>0.000312308764029825</c:v>
                </c:pt>
                <c:pt idx="33">
                  <c:v>0.000357156031141893</c:v>
                </c:pt>
                <c:pt idx="34">
                  <c:v>0.000505938816970533</c:v>
                </c:pt>
                <c:pt idx="35">
                  <c:v>0.000308464558578127</c:v>
                </c:pt>
                <c:pt idx="36">
                  <c:v>0.000378518783281339</c:v>
                </c:pt>
                <c:pt idx="37">
                  <c:v>0.000320817798850367</c:v>
                </c:pt>
                <c:pt idx="38">
                  <c:v>0.000364743744129576</c:v>
                </c:pt>
                <c:pt idx="39">
                  <c:v>0.000353660875023614</c:v>
                </c:pt>
                <c:pt idx="40">
                  <c:v>0.000292406723816802</c:v>
                </c:pt>
                <c:pt idx="41">
                  <c:v>0.000564877517242748</c:v>
                </c:pt>
                <c:pt idx="42">
                  <c:v>0.00040549041904694</c:v>
                </c:pt>
                <c:pt idx="43">
                  <c:v>0.000424102788071615</c:v>
                </c:pt>
                <c:pt idx="44">
                  <c:v>0.000234888510113817</c:v>
                </c:pt>
                <c:pt idx="45">
                  <c:v>0.000204838753743072</c:v>
                </c:pt>
                <c:pt idx="46">
                  <c:v>-0.00136137568682748</c:v>
                </c:pt>
                <c:pt idx="47">
                  <c:v>-0.00187372234205718</c:v>
                </c:pt>
                <c:pt idx="48">
                  <c:v>-0.00127965229930387</c:v>
                </c:pt>
                <c:pt idx="49">
                  <c:v>-0.00216467863938187</c:v>
                </c:pt>
                <c:pt idx="50">
                  <c:v>-0.00158359287062305</c:v>
                </c:pt>
                <c:pt idx="51">
                  <c:v>-0.0022301653562654</c:v>
                </c:pt>
                <c:pt idx="52">
                  <c:v>-0.00160907989985573</c:v>
                </c:pt>
                <c:pt idx="53">
                  <c:v>-0.00187121663350264</c:v>
                </c:pt>
                <c:pt idx="54">
                  <c:v>-0.00154732581965007</c:v>
                </c:pt>
                <c:pt idx="55">
                  <c:v>-0.00110800297193886</c:v>
                </c:pt>
                <c:pt idx="56">
                  <c:v>-0.000606147204897362</c:v>
                </c:pt>
                <c:pt idx="57">
                  <c:v>-0.000539904590195893</c:v>
                </c:pt>
                <c:pt idx="58">
                  <c:v>0.000347818290515817</c:v>
                </c:pt>
                <c:pt idx="59">
                  <c:v>0.00052193878041424</c:v>
                </c:pt>
                <c:pt idx="60">
                  <c:v>0.00098047555437186</c:v>
                </c:pt>
                <c:pt idx="61">
                  <c:v>0.00054661760400248</c:v>
                </c:pt>
                <c:pt idx="62">
                  <c:v>0.00139535107409504</c:v>
                </c:pt>
                <c:pt idx="63">
                  <c:v>0.000454778934753564</c:v>
                </c:pt>
                <c:pt idx="64">
                  <c:v>-0.000408228972334907</c:v>
                </c:pt>
                <c:pt idx="65">
                  <c:v>0.00164053821138787</c:v>
                </c:pt>
                <c:pt idx="66">
                  <c:v>0.00072888926831778</c:v>
                </c:pt>
                <c:pt idx="67">
                  <c:v>-9.73635303614814E-005</c:v>
                </c:pt>
                <c:pt idx="68">
                  <c:v>5.30036284299583E-005</c:v>
                </c:pt>
                <c:pt idx="69">
                  <c:v>-0.000281640578414714</c:v>
                </c:pt>
                <c:pt idx="70">
                  <c:v>-0.00110719366892606</c:v>
                </c:pt>
                <c:pt idx="71">
                  <c:v>-0.000697288683563537</c:v>
                </c:pt>
                <c:pt idx="72">
                  <c:v>-0.000502936857987209</c:v>
                </c:pt>
                <c:pt idx="73">
                  <c:v>0.000305867464721573</c:v>
                </c:pt>
                <c:pt idx="74">
                  <c:v>-0.000957314711896217</c:v>
                </c:pt>
                <c:pt idx="75">
                  <c:v>-0.000137154889112797</c:v>
                </c:pt>
                <c:pt idx="76">
                  <c:v>-0.000228368839007734</c:v>
                </c:pt>
                <c:pt idx="77">
                  <c:v>-0.000590047404385351</c:v>
                </c:pt>
                <c:pt idx="78">
                  <c:v>0.000539188907564425</c:v>
                </c:pt>
                <c:pt idx="79">
                  <c:v>-0.000181307703218607</c:v>
                </c:pt>
                <c:pt idx="80">
                  <c:v>0.000429648997701364</c:v>
                </c:pt>
                <c:pt idx="81">
                  <c:v>0.000151121578129429</c:v>
                </c:pt>
                <c:pt idx="82">
                  <c:v>0.000121345925082566</c:v>
                </c:pt>
                <c:pt idx="83">
                  <c:v>-0.000436352352283039</c:v>
                </c:pt>
                <c:pt idx="84">
                  <c:v>-0.000158019830387426</c:v>
                </c:pt>
                <c:pt idx="85">
                  <c:v>0.000229919458927721</c:v>
                </c:pt>
                <c:pt idx="86">
                  <c:v>0.000218236286684718</c:v>
                </c:pt>
                <c:pt idx="87">
                  <c:v>0.000606646105401248</c:v>
                </c:pt>
                <c:pt idx="88">
                  <c:v>0.00107519613695135</c:v>
                </c:pt>
                <c:pt idx="89">
                  <c:v>0.0011654372510083</c:v>
                </c:pt>
                <c:pt idx="90">
                  <c:v>0.000414512136250932</c:v>
                </c:pt>
                <c:pt idx="91">
                  <c:v>0.00153511317942193</c:v>
                </c:pt>
                <c:pt idx="92">
                  <c:v>0.00228986885074825</c:v>
                </c:pt>
                <c:pt idx="93">
                  <c:v>0.000605261534615939</c:v>
                </c:pt>
                <c:pt idx="94">
                  <c:v>0.00145740731123797</c:v>
                </c:pt>
                <c:pt idx="95">
                  <c:v>0.00106182033207971</c:v>
                </c:pt>
                <c:pt idx="96">
                  <c:v>0.000711689132059984</c:v>
                </c:pt>
                <c:pt idx="97">
                  <c:v>0.00124305187050599</c:v>
                </c:pt>
                <c:pt idx="98">
                  <c:v>0.000905804738903324</c:v>
                </c:pt>
                <c:pt idx="99">
                  <c:v>0.00115764855953843</c:v>
                </c:pt>
                <c:pt idx="100">
                  <c:v>0.00166896770745134</c:v>
                </c:pt>
                <c:pt idx="101">
                  <c:v>0.000801082296316442</c:v>
                </c:pt>
                <c:pt idx="102">
                  <c:v>0.00126722530323659</c:v>
                </c:pt>
                <c:pt idx="103">
                  <c:v>0.00153955160936961</c:v>
                </c:pt>
                <c:pt idx="104">
                  <c:v>0.00120107425126656</c:v>
                </c:pt>
                <c:pt idx="105">
                  <c:v>0.000539485473433389</c:v>
                </c:pt>
                <c:pt idx="106">
                  <c:v>0.00162947115543463</c:v>
                </c:pt>
                <c:pt idx="107">
                  <c:v>0.00216980990113923</c:v>
                </c:pt>
                <c:pt idx="108">
                  <c:v>0.00135298585679634</c:v>
                </c:pt>
                <c:pt idx="109">
                  <c:v>0.00145576014835907</c:v>
                </c:pt>
                <c:pt idx="110">
                  <c:v>0.00139631213267662</c:v>
                </c:pt>
                <c:pt idx="111">
                  <c:v>0.0012262782369082</c:v>
                </c:pt>
                <c:pt idx="112">
                  <c:v>0.000356291953549234</c:v>
                </c:pt>
                <c:pt idx="113">
                  <c:v>0.000924951023559557</c:v>
                </c:pt>
                <c:pt idx="114">
                  <c:v>0.00119041966069294</c:v>
                </c:pt>
                <c:pt idx="115">
                  <c:v>0.00103856834588143</c:v>
                </c:pt>
                <c:pt idx="116">
                  <c:v>0.00278121932069784</c:v>
                </c:pt>
                <c:pt idx="117">
                  <c:v>0.00238273147456827</c:v>
                </c:pt>
                <c:pt idx="118">
                  <c:v>0.00278384702589564</c:v>
                </c:pt>
                <c:pt idx="119">
                  <c:v>0.00224540092764304</c:v>
                </c:pt>
                <c:pt idx="120">
                  <c:v>0.000859379799084792</c:v>
                </c:pt>
                <c:pt idx="121">
                  <c:v>0.0012340577641123</c:v>
                </c:pt>
                <c:pt idx="122">
                  <c:v>0.00213731839128775</c:v>
                </c:pt>
                <c:pt idx="123">
                  <c:v>0.00226620783409993</c:v>
                </c:pt>
                <c:pt idx="124">
                  <c:v>0.00304048746701976</c:v>
                </c:pt>
                <c:pt idx="125">
                  <c:v>0.00201818229647059</c:v>
                </c:pt>
                <c:pt idx="126">
                  <c:v>0.0020178374171263</c:v>
                </c:pt>
                <c:pt idx="127">
                  <c:v>0.00177723042040778</c:v>
                </c:pt>
                <c:pt idx="128">
                  <c:v>0.00222733530940478</c:v>
                </c:pt>
                <c:pt idx="129">
                  <c:v>0.00319526447819303</c:v>
                </c:pt>
                <c:pt idx="130">
                  <c:v>0.00399718690291036</c:v>
                </c:pt>
                <c:pt idx="131">
                  <c:v>0.00369500106896944</c:v>
                </c:pt>
                <c:pt idx="132">
                  <c:v>0.00301107071253566</c:v>
                </c:pt>
                <c:pt idx="133">
                  <c:v>0.002486091379438</c:v>
                </c:pt>
                <c:pt idx="134">
                  <c:v>0.00415812553635403</c:v>
                </c:pt>
                <c:pt idx="135">
                  <c:v>0.00186768569595899</c:v>
                </c:pt>
                <c:pt idx="136">
                  <c:v>0.000171053979870925</c:v>
                </c:pt>
                <c:pt idx="137">
                  <c:v>0.00137070665628523</c:v>
                </c:pt>
                <c:pt idx="138">
                  <c:v>-0.000642338187596042</c:v>
                </c:pt>
                <c:pt idx="139">
                  <c:v>-0.00125707804070853</c:v>
                </c:pt>
                <c:pt idx="140">
                  <c:v>-0.00232009234047782</c:v>
                </c:pt>
                <c:pt idx="141">
                  <c:v>0.000287145122252572</c:v>
                </c:pt>
                <c:pt idx="142">
                  <c:v>0.00223672636698641</c:v>
                </c:pt>
                <c:pt idx="143">
                  <c:v>0.00299720473576023</c:v>
                </c:pt>
                <c:pt idx="144">
                  <c:v>0.00228907355967026</c:v>
                </c:pt>
                <c:pt idx="145">
                  <c:v>0.00100512633652759</c:v>
                </c:pt>
                <c:pt idx="146">
                  <c:v>-0.000268653846411601</c:v>
                </c:pt>
                <c:pt idx="147">
                  <c:v>-0.000470314520838788</c:v>
                </c:pt>
                <c:pt idx="148">
                  <c:v>-0.0058652765174116</c:v>
                </c:pt>
                <c:pt idx="149">
                  <c:v>-0.00878432244204015</c:v>
                </c:pt>
                <c:pt idx="150">
                  <c:v>-0.00686757813222789</c:v>
                </c:pt>
                <c:pt idx="151">
                  <c:v>-0.0084457318644887</c:v>
                </c:pt>
                <c:pt idx="152">
                  <c:v>-0.0106593123524308</c:v>
                </c:pt>
                <c:pt idx="153">
                  <c:v>-0.0108220939431966</c:v>
                </c:pt>
                <c:pt idx="154">
                  <c:v>-0.0100578645585784</c:v>
                </c:pt>
                <c:pt idx="155">
                  <c:v>-0.0106032755504341</c:v>
                </c:pt>
                <c:pt idx="156">
                  <c:v>-0.011082730274133</c:v>
                </c:pt>
                <c:pt idx="157">
                  <c:v>-0.0103462354146096</c:v>
                </c:pt>
                <c:pt idx="158">
                  <c:v>-0.0102260602528957</c:v>
                </c:pt>
                <c:pt idx="159">
                  <c:v>0.0130951987804846</c:v>
                </c:pt>
                <c:pt idx="160">
                  <c:v>0.024088395122004</c:v>
                </c:pt>
                <c:pt idx="161">
                  <c:v>0.0338112157736333</c:v>
                </c:pt>
                <c:pt idx="162">
                  <c:v>0.0447162517105668</c:v>
                </c:pt>
                <c:pt idx="163">
                  <c:v>0.0593421916180636</c:v>
                </c:pt>
                <c:pt idx="164">
                  <c:v>0.0790151935260516</c:v>
                </c:pt>
                <c:pt idx="165">
                  <c:v>0.0952502361239149</c:v>
                </c:pt>
                <c:pt idx="166">
                  <c:v>0.10953330312464</c:v>
                </c:pt>
                <c:pt idx="167">
                  <c:v>0.122673194414751</c:v>
                </c:pt>
                <c:pt idx="168">
                  <c:v>0.14510958557486</c:v>
                </c:pt>
                <c:pt idx="169">
                  <c:v>0.158439881470768</c:v>
                </c:pt>
                <c:pt idx="170">
                  <c:v>0.176502510205321</c:v>
                </c:pt>
                <c:pt idx="171">
                  <c:v>0.190239143221509</c:v>
                </c:pt>
                <c:pt idx="172">
                  <c:v>0.216450879888585</c:v>
                </c:pt>
                <c:pt idx="173">
                  <c:v>0.232663088446348</c:v>
                </c:pt>
                <c:pt idx="174">
                  <c:v>0.249884513452644</c:v>
                </c:pt>
                <c:pt idx="175">
                  <c:v>0.266353674149168</c:v>
                </c:pt>
                <c:pt idx="176">
                  <c:v>0.282152619372766</c:v>
                </c:pt>
                <c:pt idx="177">
                  <c:v>0.299924715391505</c:v>
                </c:pt>
                <c:pt idx="178">
                  <c:v>0.320711656426236</c:v>
                </c:pt>
                <c:pt idx="179">
                  <c:v>0.338503917272339</c:v>
                </c:pt>
                <c:pt idx="180">
                  <c:v>0.356269603502137</c:v>
                </c:pt>
                <c:pt idx="181">
                  <c:v>0.370732189453718</c:v>
                </c:pt>
                <c:pt idx="182">
                  <c:v>0.394084285080589</c:v>
                </c:pt>
                <c:pt idx="183">
                  <c:v>0.410279570831256</c:v>
                </c:pt>
                <c:pt idx="184">
                  <c:v>0.427752713292539</c:v>
                </c:pt>
                <c:pt idx="185">
                  <c:v>0.446063962793754</c:v>
                </c:pt>
                <c:pt idx="186">
                  <c:v>0.465502103159029</c:v>
                </c:pt>
                <c:pt idx="187">
                  <c:v>0.484592020934769</c:v>
                </c:pt>
                <c:pt idx="188">
                  <c:v>0.50761504822444</c:v>
                </c:pt>
                <c:pt idx="189">
                  <c:v>0.520674269169667</c:v>
                </c:pt>
                <c:pt idx="190">
                  <c:v>0.53313048818899</c:v>
                </c:pt>
                <c:pt idx="191">
                  <c:v>0.546538914814665</c:v>
                </c:pt>
                <c:pt idx="192">
                  <c:v>0.546312639659102</c:v>
                </c:pt>
                <c:pt idx="193">
                  <c:v>0.535507374258419</c:v>
                </c:pt>
                <c:pt idx="194">
                  <c:v>0.53970016704485</c:v>
                </c:pt>
                <c:pt idx="195">
                  <c:v>0.540322491520705</c:v>
                </c:pt>
                <c:pt idx="196">
                  <c:v>0.537295424922971</c:v>
                </c:pt>
                <c:pt idx="197">
                  <c:v>0.538159480426304</c:v>
                </c:pt>
                <c:pt idx="198">
                  <c:v>0.539415487731396</c:v>
                </c:pt>
                <c:pt idx="199">
                  <c:v>0.53822682059067</c:v>
                </c:pt>
                <c:pt idx="200">
                  <c:v>0.538651956661159</c:v>
                </c:pt>
                <c:pt idx="201">
                  <c:v>0.53814145378975</c:v>
                </c:pt>
                <c:pt idx="202">
                  <c:v>0.539233882349907</c:v>
                </c:pt>
                <c:pt idx="203">
                  <c:v>0.539778327549689</c:v>
                </c:pt>
                <c:pt idx="204">
                  <c:v>0.540822523745679</c:v>
                </c:pt>
                <c:pt idx="205">
                  <c:v>0.539875592904993</c:v>
                </c:pt>
                <c:pt idx="206">
                  <c:v>0.53871124639103</c:v>
                </c:pt>
                <c:pt idx="207">
                  <c:v>0.540218040575312</c:v>
                </c:pt>
                <c:pt idx="208">
                  <c:v>0.539581981173904</c:v>
                </c:pt>
                <c:pt idx="209">
                  <c:v>0.536947682079931</c:v>
                </c:pt>
                <c:pt idx="210">
                  <c:v>0.535991735310862</c:v>
                </c:pt>
                <c:pt idx="211">
                  <c:v>0.535084880121461</c:v>
                </c:pt>
                <c:pt idx="212">
                  <c:v>0.529212960322656</c:v>
                </c:pt>
                <c:pt idx="213">
                  <c:v>0.527641951890578</c:v>
                </c:pt>
                <c:pt idx="214">
                  <c:v>0.52772685291716</c:v>
                </c:pt>
                <c:pt idx="215">
                  <c:v>0.527404166307286</c:v>
                </c:pt>
                <c:pt idx="216">
                  <c:v>0.526461203034095</c:v>
                </c:pt>
                <c:pt idx="217">
                  <c:v>0.524730843647328</c:v>
                </c:pt>
                <c:pt idx="218">
                  <c:v>0.523381306958571</c:v>
                </c:pt>
                <c:pt idx="219">
                  <c:v>0.523629912847516</c:v>
                </c:pt>
                <c:pt idx="220">
                  <c:v>0.523961144688714</c:v>
                </c:pt>
                <c:pt idx="221">
                  <c:v>0.523710575805016</c:v>
                </c:pt>
                <c:pt idx="222">
                  <c:v>0.522598065073786</c:v>
                </c:pt>
                <c:pt idx="223">
                  <c:v>0.522348017968645</c:v>
                </c:pt>
                <c:pt idx="224">
                  <c:v>0.521847960908798</c:v>
                </c:pt>
                <c:pt idx="225">
                  <c:v>0.523058338896635</c:v>
                </c:pt>
                <c:pt idx="226">
                  <c:v>0.523479446355727</c:v>
                </c:pt>
                <c:pt idx="227">
                  <c:v>0.524590932793692</c:v>
                </c:pt>
                <c:pt idx="228">
                  <c:v>0.524858824421703</c:v>
                </c:pt>
                <c:pt idx="229">
                  <c:v>0.525093740420448</c:v>
                </c:pt>
                <c:pt idx="230">
                  <c:v>0.527237179703595</c:v>
                </c:pt>
                <c:pt idx="231">
                  <c:v>0.528449575497176</c:v>
                </c:pt>
                <c:pt idx="232">
                  <c:v>0.527525461182614</c:v>
                </c:pt>
                <c:pt idx="233">
                  <c:v>0.529115292963584</c:v>
                </c:pt>
                <c:pt idx="234">
                  <c:v>0.529025653735474</c:v>
                </c:pt>
                <c:pt idx="235">
                  <c:v>0.527799774747715</c:v>
                </c:pt>
                <c:pt idx="236">
                  <c:v>0.527357199460782</c:v>
                </c:pt>
                <c:pt idx="237">
                  <c:v>0.525806480853416</c:v>
                </c:pt>
                <c:pt idx="238">
                  <c:v>0.524214503967785</c:v>
                </c:pt>
                <c:pt idx="239">
                  <c:v>0.523813228290071</c:v>
                </c:pt>
                <c:pt idx="240">
                  <c:v>0.522352195866767</c:v>
                </c:pt>
                <c:pt idx="241">
                  <c:v>0.522991754705656</c:v>
                </c:pt>
                <c:pt idx="242">
                  <c:v>0.52279275339424</c:v>
                </c:pt>
                <c:pt idx="243">
                  <c:v>0.519577988097474</c:v>
                </c:pt>
                <c:pt idx="244">
                  <c:v>0.521205315296146</c:v>
                </c:pt>
                <c:pt idx="245">
                  <c:v>0.519767746813487</c:v>
                </c:pt>
                <c:pt idx="246">
                  <c:v>0.518378330029773</c:v>
                </c:pt>
                <c:pt idx="247">
                  <c:v>0.519880689106706</c:v>
                </c:pt>
                <c:pt idx="248">
                  <c:v>0.519300861847823</c:v>
                </c:pt>
                <c:pt idx="249">
                  <c:v>0.520667004704222</c:v>
                </c:pt>
                <c:pt idx="250">
                  <c:v>0.519131283637015</c:v>
                </c:pt>
                <c:pt idx="251">
                  <c:v>0.522811139223616</c:v>
                </c:pt>
                <c:pt idx="252">
                  <c:v>0.523769666009414</c:v>
                </c:pt>
                <c:pt idx="253">
                  <c:v>0.525689345639408</c:v>
                </c:pt>
                <c:pt idx="254">
                  <c:v>0.526241549514816</c:v>
                </c:pt>
                <c:pt idx="255">
                  <c:v>0.523671468812414</c:v>
                </c:pt>
                <c:pt idx="256">
                  <c:v>0.521090379437592</c:v>
                </c:pt>
                <c:pt idx="257">
                  <c:v>0.521740371501523</c:v>
                </c:pt>
                <c:pt idx="258">
                  <c:v>0.522350758614734</c:v>
                </c:pt>
                <c:pt idx="259">
                  <c:v>0.524490222534257</c:v>
                </c:pt>
                <c:pt idx="260">
                  <c:v>0.523200842019985</c:v>
                </c:pt>
                <c:pt idx="261">
                  <c:v>0.527762204657405</c:v>
                </c:pt>
                <c:pt idx="262">
                  <c:v>0.527799945771466</c:v>
                </c:pt>
                <c:pt idx="263">
                  <c:v>0.529434838162915</c:v>
                </c:pt>
                <c:pt idx="264">
                  <c:v>0.529145659643792</c:v>
                </c:pt>
                <c:pt idx="265">
                  <c:v>0.529220958023497</c:v>
                </c:pt>
                <c:pt idx="266">
                  <c:v>0.530123322713906</c:v>
                </c:pt>
                <c:pt idx="267">
                  <c:v>0.528655400006735</c:v>
                </c:pt>
                <c:pt idx="268">
                  <c:v>0.529528188646309</c:v>
                </c:pt>
                <c:pt idx="269">
                  <c:v>0.529121479889326</c:v>
                </c:pt>
                <c:pt idx="270">
                  <c:v>0.528792307781421</c:v>
                </c:pt>
                <c:pt idx="271">
                  <c:v>0.528221595844531</c:v>
                </c:pt>
                <c:pt idx="272">
                  <c:v>0.526797463534956</c:v>
                </c:pt>
                <c:pt idx="273">
                  <c:v>0.529230122733082</c:v>
                </c:pt>
                <c:pt idx="274">
                  <c:v>0.530842926972163</c:v>
                </c:pt>
                <c:pt idx="275">
                  <c:v>0.530128300582211</c:v>
                </c:pt>
                <c:pt idx="276">
                  <c:v>0.5308036269024</c:v>
                </c:pt>
                <c:pt idx="277">
                  <c:v>0.532501969633321</c:v>
                </c:pt>
                <c:pt idx="278">
                  <c:v>0.532344804326587</c:v>
                </c:pt>
                <c:pt idx="279">
                  <c:v>0.531632276222994</c:v>
                </c:pt>
                <c:pt idx="280">
                  <c:v>0.53246715863564</c:v>
                </c:pt>
                <c:pt idx="281">
                  <c:v>0.534021984275296</c:v>
                </c:pt>
                <c:pt idx="282">
                  <c:v>0.53654288389777</c:v>
                </c:pt>
                <c:pt idx="283">
                  <c:v>0.536434624771206</c:v>
                </c:pt>
                <c:pt idx="284">
                  <c:v>0.537112378252097</c:v>
                </c:pt>
                <c:pt idx="285">
                  <c:v>0.537481450130558</c:v>
                </c:pt>
                <c:pt idx="286">
                  <c:v>0.536541539679939</c:v>
                </c:pt>
                <c:pt idx="287">
                  <c:v>0.536057370342017</c:v>
                </c:pt>
                <c:pt idx="288">
                  <c:v>0.535673076505855</c:v>
                </c:pt>
                <c:pt idx="289">
                  <c:v>0.536230162251039</c:v>
                </c:pt>
                <c:pt idx="290">
                  <c:v>0.536394028652796</c:v>
                </c:pt>
                <c:pt idx="291">
                  <c:v>0.536115507629074</c:v>
                </c:pt>
                <c:pt idx="292">
                  <c:v>0.535203738507506</c:v>
                </c:pt>
                <c:pt idx="293">
                  <c:v>0.534582028230785</c:v>
                </c:pt>
                <c:pt idx="294">
                  <c:v>0.533561434728287</c:v>
                </c:pt>
                <c:pt idx="295">
                  <c:v>0.5340347581963</c:v>
                </c:pt>
                <c:pt idx="296">
                  <c:v>0.534203200444359</c:v>
                </c:pt>
                <c:pt idx="297">
                  <c:v>0.533416780308525</c:v>
                </c:pt>
                <c:pt idx="298">
                  <c:v>0.531475239124782</c:v>
                </c:pt>
                <c:pt idx="299">
                  <c:v>0.532517783869399</c:v>
                </c:pt>
                <c:pt idx="300">
                  <c:v>0.531888095809834</c:v>
                </c:pt>
                <c:pt idx="301">
                  <c:v>0.531561448799403</c:v>
                </c:pt>
                <c:pt idx="302">
                  <c:v>0.530915432862061</c:v>
                </c:pt>
                <c:pt idx="303">
                  <c:v>0.530884695979366</c:v>
                </c:pt>
                <c:pt idx="304">
                  <c:v>0.530998730648214</c:v>
                </c:pt>
                <c:pt idx="305">
                  <c:v>0.530084861826131</c:v>
                </c:pt>
                <c:pt idx="306">
                  <c:v>0.528964879947554</c:v>
                </c:pt>
                <c:pt idx="307">
                  <c:v>0.529519121975645</c:v>
                </c:pt>
                <c:pt idx="308">
                  <c:v>0.528359963861483</c:v>
                </c:pt>
                <c:pt idx="309">
                  <c:v>0.528381504940733</c:v>
                </c:pt>
                <c:pt idx="310">
                  <c:v>0.52804472234113</c:v>
                </c:pt>
                <c:pt idx="311">
                  <c:v>0.527546918841792</c:v>
                </c:pt>
                <c:pt idx="312">
                  <c:v>0.527833409835634</c:v>
                </c:pt>
                <c:pt idx="313">
                  <c:v>0.527155557896923</c:v>
                </c:pt>
                <c:pt idx="314">
                  <c:v>0.52702998280231</c:v>
                </c:pt>
                <c:pt idx="315">
                  <c:v>0.527300821127441</c:v>
                </c:pt>
                <c:pt idx="316">
                  <c:v>0.525226540561894</c:v>
                </c:pt>
                <c:pt idx="317">
                  <c:v>0.524862197203268</c:v>
                </c:pt>
                <c:pt idx="318">
                  <c:v>0.523716172290838</c:v>
                </c:pt>
                <c:pt idx="319">
                  <c:v>0.523865263876656</c:v>
                </c:pt>
                <c:pt idx="320">
                  <c:v>0.52384899327916</c:v>
                </c:pt>
                <c:pt idx="321">
                  <c:v>0.525389612800956</c:v>
                </c:pt>
                <c:pt idx="322">
                  <c:v>0.525719098379149</c:v>
                </c:pt>
                <c:pt idx="323">
                  <c:v>0.522791528373018</c:v>
                </c:pt>
                <c:pt idx="324">
                  <c:v>0.522031257213969</c:v>
                </c:pt>
                <c:pt idx="325">
                  <c:v>0.522563060416177</c:v>
                </c:pt>
                <c:pt idx="326">
                  <c:v>0.522025148890479</c:v>
                </c:pt>
                <c:pt idx="327">
                  <c:v>0.520839451435445</c:v>
                </c:pt>
                <c:pt idx="328">
                  <c:v>0.520474304492372</c:v>
                </c:pt>
                <c:pt idx="329">
                  <c:v>0.519679808697365</c:v>
                </c:pt>
                <c:pt idx="330">
                  <c:v>0.518744159963973</c:v>
                </c:pt>
                <c:pt idx="331">
                  <c:v>0.519254179651625</c:v>
                </c:pt>
                <c:pt idx="332">
                  <c:v>0.517968029261418</c:v>
                </c:pt>
                <c:pt idx="333">
                  <c:v>0.517045130503213</c:v>
                </c:pt>
                <c:pt idx="334">
                  <c:v>0.51734874445876</c:v>
                </c:pt>
                <c:pt idx="335">
                  <c:v>0.51780899842039</c:v>
                </c:pt>
                <c:pt idx="336">
                  <c:v>0.517383171416889</c:v>
                </c:pt>
                <c:pt idx="337">
                  <c:v>0.516971797635524</c:v>
                </c:pt>
                <c:pt idx="338">
                  <c:v>0.517861049360886</c:v>
                </c:pt>
                <c:pt idx="339">
                  <c:v>0.517393276406099</c:v>
                </c:pt>
                <c:pt idx="340">
                  <c:v>0.515821880875592</c:v>
                </c:pt>
                <c:pt idx="341">
                  <c:v>0.514346068617049</c:v>
                </c:pt>
                <c:pt idx="342">
                  <c:v>0.513454110384158</c:v>
                </c:pt>
                <c:pt idx="343">
                  <c:v>0.514479386259653</c:v>
                </c:pt>
                <c:pt idx="344">
                  <c:v>0.514259535153935</c:v>
                </c:pt>
                <c:pt idx="345">
                  <c:v>0.512358433041164</c:v>
                </c:pt>
                <c:pt idx="346">
                  <c:v>0.512151095023348</c:v>
                </c:pt>
                <c:pt idx="347">
                  <c:v>0.512677400469656</c:v>
                </c:pt>
                <c:pt idx="348">
                  <c:v>0.511418999303971</c:v>
                </c:pt>
                <c:pt idx="349">
                  <c:v>0.511165257014641</c:v>
                </c:pt>
                <c:pt idx="350">
                  <c:v>0.51196937401824</c:v>
                </c:pt>
                <c:pt idx="351">
                  <c:v>0.510536083457307</c:v>
                </c:pt>
                <c:pt idx="352">
                  <c:v>0.510618468481524</c:v>
                </c:pt>
                <c:pt idx="353">
                  <c:v>0.509363347154329</c:v>
                </c:pt>
                <c:pt idx="354">
                  <c:v>0.50971083235813</c:v>
                </c:pt>
                <c:pt idx="355">
                  <c:v>0.511696985289948</c:v>
                </c:pt>
                <c:pt idx="356">
                  <c:v>0.51021687448237</c:v>
                </c:pt>
                <c:pt idx="357">
                  <c:v>0.512263864998508</c:v>
                </c:pt>
                <c:pt idx="358">
                  <c:v>0.511934207958778</c:v>
                </c:pt>
                <c:pt idx="359">
                  <c:v>0.51335033065313</c:v>
                </c:pt>
                <c:pt idx="360">
                  <c:v>0.516944306980824</c:v>
                </c:pt>
                <c:pt idx="361">
                  <c:v>0.517800438068402</c:v>
                </c:pt>
                <c:pt idx="362">
                  <c:v>0.519733898104875</c:v>
                </c:pt>
                <c:pt idx="363">
                  <c:v>0.520013304010654</c:v>
                </c:pt>
                <c:pt idx="364">
                  <c:v>0.521420789490885</c:v>
                </c:pt>
                <c:pt idx="365">
                  <c:v>0.521581484431233</c:v>
                </c:pt>
                <c:pt idx="366">
                  <c:v>0.523934719374808</c:v>
                </c:pt>
                <c:pt idx="367">
                  <c:v>0.52356759781147</c:v>
                </c:pt>
                <c:pt idx="368">
                  <c:v>0.523359879864252</c:v>
                </c:pt>
                <c:pt idx="369">
                  <c:v>0.524678033236345</c:v>
                </c:pt>
                <c:pt idx="370">
                  <c:v>0.528651912281323</c:v>
                </c:pt>
                <c:pt idx="371">
                  <c:v>0.532157232733766</c:v>
                </c:pt>
                <c:pt idx="372">
                  <c:v>0.532561772733137</c:v>
                </c:pt>
                <c:pt idx="373">
                  <c:v>0.531109379392724</c:v>
                </c:pt>
                <c:pt idx="374">
                  <c:v>0.532500737170188</c:v>
                </c:pt>
                <c:pt idx="375">
                  <c:v>0.532204496865112</c:v>
                </c:pt>
                <c:pt idx="376">
                  <c:v>0.531402724202234</c:v>
                </c:pt>
                <c:pt idx="377">
                  <c:v>0.529027169924553</c:v>
                </c:pt>
                <c:pt idx="378">
                  <c:v>0.529272953545599</c:v>
                </c:pt>
                <c:pt idx="379">
                  <c:v>0.530121312323567</c:v>
                </c:pt>
                <c:pt idx="380">
                  <c:v>0.529227536822047</c:v>
                </c:pt>
                <c:pt idx="381">
                  <c:v>0.531597842928715</c:v>
                </c:pt>
                <c:pt idx="382">
                  <c:v>0.53064161174541</c:v>
                </c:pt>
                <c:pt idx="383">
                  <c:v>0.52966157493933</c:v>
                </c:pt>
                <c:pt idx="384">
                  <c:v>0.529561403200524</c:v>
                </c:pt>
                <c:pt idx="385">
                  <c:v>0.531110772891791</c:v>
                </c:pt>
                <c:pt idx="386">
                  <c:v>0.512583653819446</c:v>
                </c:pt>
                <c:pt idx="387">
                  <c:v>0.492005584246453</c:v>
                </c:pt>
                <c:pt idx="388">
                  <c:v>0.477253156821931</c:v>
                </c:pt>
                <c:pt idx="389">
                  <c:v>0.465516228948863</c:v>
                </c:pt>
                <c:pt idx="390">
                  <c:v>0.443178084049028</c:v>
                </c:pt>
                <c:pt idx="391">
                  <c:v>0.427342378782419</c:v>
                </c:pt>
                <c:pt idx="392">
                  <c:v>0.412507416748455</c:v>
                </c:pt>
                <c:pt idx="393">
                  <c:v>0.398449495345409</c:v>
                </c:pt>
                <c:pt idx="394">
                  <c:v>0.381709746898767</c:v>
                </c:pt>
                <c:pt idx="395">
                  <c:v>0.361241343097065</c:v>
                </c:pt>
                <c:pt idx="396">
                  <c:v>0.345660716323092</c:v>
                </c:pt>
                <c:pt idx="397">
                  <c:v>0.328817632919909</c:v>
                </c:pt>
                <c:pt idx="398">
                  <c:v>0.313187717890071</c:v>
                </c:pt>
                <c:pt idx="399">
                  <c:v>0.295923873022148</c:v>
                </c:pt>
                <c:pt idx="400">
                  <c:v>0.274012729115341</c:v>
                </c:pt>
                <c:pt idx="401">
                  <c:v>0.256068736492059</c:v>
                </c:pt>
                <c:pt idx="402">
                  <c:v>0.240941673874389</c:v>
                </c:pt>
                <c:pt idx="403">
                  <c:v>0.224870838861037</c:v>
                </c:pt>
                <c:pt idx="404">
                  <c:v>0.209465540465395</c:v>
                </c:pt>
                <c:pt idx="405">
                  <c:v>0.185795859676128</c:v>
                </c:pt>
                <c:pt idx="406">
                  <c:v>0.167658415186788</c:v>
                </c:pt>
                <c:pt idx="407">
                  <c:v>0.151319413754289</c:v>
                </c:pt>
                <c:pt idx="408">
                  <c:v>0.133212211383683</c:v>
                </c:pt>
                <c:pt idx="409">
                  <c:v>0.119042423165369</c:v>
                </c:pt>
                <c:pt idx="410">
                  <c:v>0.0949377579455082</c:v>
                </c:pt>
                <c:pt idx="411">
                  <c:v>0.0774758046462823</c:v>
                </c:pt>
                <c:pt idx="412">
                  <c:v>0.0630396815219204</c:v>
                </c:pt>
                <c:pt idx="413">
                  <c:v>0.0470586057346569</c:v>
                </c:pt>
                <c:pt idx="414">
                  <c:v>0.0331308691936479</c:v>
                </c:pt>
                <c:pt idx="415">
                  <c:v>0.00986994294969759</c:v>
                </c:pt>
                <c:pt idx="416">
                  <c:v>-0.00586558415628885</c:v>
                </c:pt>
                <c:pt idx="417">
                  <c:v>-0.0195272811639072</c:v>
                </c:pt>
                <c:pt idx="418">
                  <c:v>-0.0352736896500554</c:v>
                </c:pt>
                <c:pt idx="419">
                  <c:v>-0.0351005231211652</c:v>
                </c:pt>
                <c:pt idx="420">
                  <c:v>-0.0252395350764003</c:v>
                </c:pt>
                <c:pt idx="421">
                  <c:v>-0.0267662460967954</c:v>
                </c:pt>
                <c:pt idx="422">
                  <c:v>-0.0263877130900763</c:v>
                </c:pt>
                <c:pt idx="423">
                  <c:v>-0.0257521833289104</c:v>
                </c:pt>
                <c:pt idx="424">
                  <c:v>-0.0253729263275888</c:v>
                </c:pt>
                <c:pt idx="425">
                  <c:v>-0.0257936625945484</c:v>
                </c:pt>
                <c:pt idx="426">
                  <c:v>-0.0237864007201979</c:v>
                </c:pt>
                <c:pt idx="427">
                  <c:v>-0.0241644166809114</c:v>
                </c:pt>
                <c:pt idx="428">
                  <c:v>-0.0238574005931976</c:v>
                </c:pt>
                <c:pt idx="429">
                  <c:v>-0.0248848953716709</c:v>
                </c:pt>
                <c:pt idx="430">
                  <c:v>-0.0247810439798592</c:v>
                </c:pt>
                <c:pt idx="431">
                  <c:v>-0.02493616488696</c:v>
                </c:pt>
                <c:pt idx="432">
                  <c:v>-0.0257005464698413</c:v>
                </c:pt>
                <c:pt idx="433">
                  <c:v>-0.0254427738571578</c:v>
                </c:pt>
                <c:pt idx="434">
                  <c:v>-0.0249423922745152</c:v>
                </c:pt>
                <c:pt idx="435">
                  <c:v>-0.0254277673647611</c:v>
                </c:pt>
                <c:pt idx="436">
                  <c:v>-0.0250710084967992</c:v>
                </c:pt>
                <c:pt idx="437">
                  <c:v>-0.0245510413058101</c:v>
                </c:pt>
                <c:pt idx="438">
                  <c:v>-0.0238854712231082</c:v>
                </c:pt>
                <c:pt idx="439">
                  <c:v>-0.0250689591371593</c:v>
                </c:pt>
                <c:pt idx="440">
                  <c:v>-0.0247984156545707</c:v>
                </c:pt>
                <c:pt idx="441">
                  <c:v>-0.0250655806321243</c:v>
                </c:pt>
                <c:pt idx="442">
                  <c:v>-0.0251644018841588</c:v>
                </c:pt>
                <c:pt idx="443">
                  <c:v>-0.0258077888787959</c:v>
                </c:pt>
                <c:pt idx="444">
                  <c:v>-0.0257466927436941</c:v>
                </c:pt>
                <c:pt idx="445">
                  <c:v>-0.0257424960075603</c:v>
                </c:pt>
                <c:pt idx="446">
                  <c:v>-0.0261563725001054</c:v>
                </c:pt>
                <c:pt idx="447">
                  <c:v>-0.0250444820440633</c:v>
                </c:pt>
                <c:pt idx="448">
                  <c:v>-0.0241321878807692</c:v>
                </c:pt>
                <c:pt idx="449">
                  <c:v>-0.0246006280187377</c:v>
                </c:pt>
                <c:pt idx="450">
                  <c:v>-0.0244799384941766</c:v>
                </c:pt>
                <c:pt idx="451">
                  <c:v>-0.0361454346295299</c:v>
                </c:pt>
                <c:pt idx="452">
                  <c:v>-0.0296956464373453</c:v>
                </c:pt>
                <c:pt idx="453">
                  <c:v>-0.0227555186946289</c:v>
                </c:pt>
                <c:pt idx="454">
                  <c:v>-0.0200710473519833</c:v>
                </c:pt>
                <c:pt idx="455">
                  <c:v>-0.0108098553630866</c:v>
                </c:pt>
                <c:pt idx="456">
                  <c:v>-0.00809232798587946</c:v>
                </c:pt>
                <c:pt idx="457">
                  <c:v>-0.00582761139108466</c:v>
                </c:pt>
                <c:pt idx="458">
                  <c:v>-0.00472146122712799</c:v>
                </c:pt>
                <c:pt idx="459">
                  <c:v>-0.00341563719337876</c:v>
                </c:pt>
                <c:pt idx="460">
                  <c:v>-0.00212319095531967</c:v>
                </c:pt>
                <c:pt idx="461">
                  <c:v>-0.00191267955596391</c:v>
                </c:pt>
                <c:pt idx="462">
                  <c:v>-0.00106376781269414</c:v>
                </c:pt>
                <c:pt idx="463">
                  <c:v>-0.000713275742898326</c:v>
                </c:pt>
                <c:pt idx="464">
                  <c:v>0.000218377713701784</c:v>
                </c:pt>
                <c:pt idx="465">
                  <c:v>0.000582419894257516</c:v>
                </c:pt>
                <c:pt idx="466">
                  <c:v>0.000303949174263268</c:v>
                </c:pt>
                <c:pt idx="467">
                  <c:v>0.000706799405295389</c:v>
                </c:pt>
                <c:pt idx="468">
                  <c:v>0.00453510751138082</c:v>
                </c:pt>
                <c:pt idx="469">
                  <c:v>0.00547584170815241</c:v>
                </c:pt>
                <c:pt idx="470">
                  <c:v>0.00713423305888213</c:v>
                </c:pt>
                <c:pt idx="471">
                  <c:v>0.00632465956221702</c:v>
                </c:pt>
                <c:pt idx="472">
                  <c:v>0.00754796713876237</c:v>
                </c:pt>
                <c:pt idx="473">
                  <c:v>0.00958223629987159</c:v>
                </c:pt>
                <c:pt idx="474">
                  <c:v>0.00858993859004354</c:v>
                </c:pt>
                <c:pt idx="475">
                  <c:v>0.0103644981966645</c:v>
                </c:pt>
                <c:pt idx="476">
                  <c:v>0.0101025800742835</c:v>
                </c:pt>
                <c:pt idx="477">
                  <c:v>0.0110857633674086</c:v>
                </c:pt>
                <c:pt idx="478">
                  <c:v>0.0101659239987533</c:v>
                </c:pt>
                <c:pt idx="479">
                  <c:v>0.00975337951633181</c:v>
                </c:pt>
                <c:pt idx="480">
                  <c:v>0.0113221979328798</c:v>
                </c:pt>
                <c:pt idx="481">
                  <c:v>0.0119897859774114</c:v>
                </c:pt>
                <c:pt idx="482">
                  <c:v>0.0142853773132107</c:v>
                </c:pt>
                <c:pt idx="483">
                  <c:v>0.0123304228741963</c:v>
                </c:pt>
                <c:pt idx="484">
                  <c:v>0.0144326875039016</c:v>
                </c:pt>
                <c:pt idx="485">
                  <c:v>0.0146767165580692</c:v>
                </c:pt>
                <c:pt idx="486">
                  <c:v>0.0146843731530203</c:v>
                </c:pt>
                <c:pt idx="487">
                  <c:v>0.015461972982776</c:v>
                </c:pt>
                <c:pt idx="488">
                  <c:v>0.00971256947703711</c:v>
                </c:pt>
                <c:pt idx="489">
                  <c:v>0.0103287199573523</c:v>
                </c:pt>
                <c:pt idx="490">
                  <c:v>0.0109746315392669</c:v>
                </c:pt>
                <c:pt idx="491">
                  <c:v>0.0129566238347531</c:v>
                </c:pt>
                <c:pt idx="492">
                  <c:v>0.0124329319648477</c:v>
                </c:pt>
                <c:pt idx="493">
                  <c:v>0.0131256406335991</c:v>
                </c:pt>
                <c:pt idx="494">
                  <c:v>0.0133950215877754</c:v>
                </c:pt>
                <c:pt idx="495">
                  <c:v>0.0135446911011501</c:v>
                </c:pt>
                <c:pt idx="496">
                  <c:v>0.014324372977896</c:v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</c:numCache>
            </c:numRef>
          </c:yVal>
          <c:smooth val="1"/>
        </c:ser>
        <c:axId val="1485874"/>
        <c:axId val="26784032"/>
      </c:scatterChart>
      <c:valAx>
        <c:axId val="1485874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X-axis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26784032"/>
        <c:crosses val="autoZero"/>
        <c:crossBetween val="midCat"/>
      </c:valAx>
      <c:valAx>
        <c:axId val="2678403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Y-axis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1485874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Calibrated Estimate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"Estimate"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Sheet3!$C$3:$C$1000</c:f>
              <c:numCache>
                <c:formatCode>General</c:formatCode>
                <c:ptCount val="998"/>
                <c:pt idx="0">
                  <c:v>0.00437319339177178</c:v>
                </c:pt>
                <c:pt idx="1">
                  <c:v>0.00427042515009124</c:v>
                </c:pt>
                <c:pt idx="2">
                  <c:v>0.0043535959733214</c:v>
                </c:pt>
                <c:pt idx="3">
                  <c:v>0.00408345475810588</c:v>
                </c:pt>
                <c:pt idx="4">
                  <c:v>0.00401114056620208</c:v>
                </c:pt>
                <c:pt idx="5">
                  <c:v>0.00368908944939088</c:v>
                </c:pt>
                <c:pt idx="6">
                  <c:v>0.00375172462667657</c:v>
                </c:pt>
                <c:pt idx="7">
                  <c:v>0.00361185426303672</c:v>
                </c:pt>
                <c:pt idx="8">
                  <c:v>0.0037092222887026</c:v>
                </c:pt>
                <c:pt idx="9">
                  <c:v>0.00361773571149784</c:v>
                </c:pt>
                <c:pt idx="10">
                  <c:v>0.00372891543585217</c:v>
                </c:pt>
                <c:pt idx="11">
                  <c:v>0.00374951523372749</c:v>
                </c:pt>
                <c:pt idx="12">
                  <c:v>0.00380042999435484</c:v>
                </c:pt>
                <c:pt idx="13">
                  <c:v>0.00370797679351884</c:v>
                </c:pt>
                <c:pt idx="14">
                  <c:v>0.00371249414198489</c:v>
                </c:pt>
                <c:pt idx="15">
                  <c:v>0.0038572531173552</c:v>
                </c:pt>
                <c:pt idx="16">
                  <c:v>0.00373381125482698</c:v>
                </c:pt>
                <c:pt idx="17">
                  <c:v>0.0038408472102178</c:v>
                </c:pt>
                <c:pt idx="18">
                  <c:v>0.00372038084577765</c:v>
                </c:pt>
                <c:pt idx="19">
                  <c:v>0.0037381602339918</c:v>
                </c:pt>
                <c:pt idx="20">
                  <c:v>0.00367331099123228</c:v>
                </c:pt>
                <c:pt idx="21">
                  <c:v>0.00358344165893169</c:v>
                </c:pt>
                <c:pt idx="22">
                  <c:v>0.00377516637829973</c:v>
                </c:pt>
                <c:pt idx="23">
                  <c:v>0.00380953688292501</c:v>
                </c:pt>
                <c:pt idx="24">
                  <c:v>0.00381852671267119</c:v>
                </c:pt>
                <c:pt idx="25">
                  <c:v>0.0037647942857342</c:v>
                </c:pt>
                <c:pt idx="26">
                  <c:v>0.00387091527114532</c:v>
                </c:pt>
                <c:pt idx="27">
                  <c:v>0.00382901308074121</c:v>
                </c:pt>
                <c:pt idx="28">
                  <c:v>0.00400174819225808</c:v>
                </c:pt>
                <c:pt idx="29">
                  <c:v>0.00376435451681367</c:v>
                </c:pt>
                <c:pt idx="30">
                  <c:v>0.00441373481411535</c:v>
                </c:pt>
                <c:pt idx="31">
                  <c:v>0.00460596998546015</c:v>
                </c:pt>
                <c:pt idx="32">
                  <c:v>0.00464702342453471</c:v>
                </c:pt>
                <c:pt idx="33">
                  <c:v>0.00452089877176831</c:v>
                </c:pt>
                <c:pt idx="34">
                  <c:v>0.00450069297471128</c:v>
                </c:pt>
                <c:pt idx="35">
                  <c:v>0.00453229631389022</c:v>
                </c:pt>
                <c:pt idx="36">
                  <c:v>0.00466875787740927</c:v>
                </c:pt>
                <c:pt idx="37">
                  <c:v>0.00446369995216307</c:v>
                </c:pt>
                <c:pt idx="38">
                  <c:v>0.00467772650529461</c:v>
                </c:pt>
                <c:pt idx="39">
                  <c:v>0.00459318967139233</c:v>
                </c:pt>
                <c:pt idx="40">
                  <c:v>0.00454300540407508</c:v>
                </c:pt>
                <c:pt idx="41">
                  <c:v>-0.0305156996823839</c:v>
                </c:pt>
                <c:pt idx="42">
                  <c:v>-0.0305156996823839</c:v>
                </c:pt>
                <c:pt idx="43">
                  <c:v>-0.0305156996823839</c:v>
                </c:pt>
                <c:pt idx="44">
                  <c:v>0.023979538481402</c:v>
                </c:pt>
                <c:pt idx="45">
                  <c:v>0.0380252950691541</c:v>
                </c:pt>
                <c:pt idx="46">
                  <c:v>0.0566828787831672</c:v>
                </c:pt>
                <c:pt idx="47">
                  <c:v>0.0629721501919328</c:v>
                </c:pt>
                <c:pt idx="48">
                  <c:v>0.0748088385538482</c:v>
                </c:pt>
                <c:pt idx="49">
                  <c:v>0.0847672200901394</c:v>
                </c:pt>
                <c:pt idx="50">
                  <c:v>0.111310728667505</c:v>
                </c:pt>
                <c:pt idx="51">
                  <c:v>0.125934344074128</c:v>
                </c:pt>
                <c:pt idx="52">
                  <c:v>0.137397294507299</c:v>
                </c:pt>
                <c:pt idx="53">
                  <c:v>0.159386950081604</c:v>
                </c:pt>
                <c:pt idx="54">
                  <c:v>0.175373349585634</c:v>
                </c:pt>
                <c:pt idx="55">
                  <c:v>0.189939490168598</c:v>
                </c:pt>
                <c:pt idx="56">
                  <c:v>0.201802928795045</c:v>
                </c:pt>
                <c:pt idx="57">
                  <c:v>0.218190348551673</c:v>
                </c:pt>
                <c:pt idx="58">
                  <c:v>0.221798203393689</c:v>
                </c:pt>
                <c:pt idx="59">
                  <c:v>0.221798203393689</c:v>
                </c:pt>
                <c:pt idx="60">
                  <c:v>0.26144386798916</c:v>
                </c:pt>
                <c:pt idx="61">
                  <c:v>0.277921934953061</c:v>
                </c:pt>
                <c:pt idx="62">
                  <c:v>0.293985731497156</c:v>
                </c:pt>
                <c:pt idx="63">
                  <c:v>0.312981729365909</c:v>
                </c:pt>
                <c:pt idx="64">
                  <c:v>0.320747762357971</c:v>
                </c:pt>
                <c:pt idx="65">
                  <c:v>0.334724427664631</c:v>
                </c:pt>
                <c:pt idx="66">
                  <c:v>0.35857122822821</c:v>
                </c:pt>
                <c:pt idx="67">
                  <c:v>0.371500762805599</c:v>
                </c:pt>
                <c:pt idx="68">
                  <c:v>0.386613656602999</c:v>
                </c:pt>
                <c:pt idx="69">
                  <c:v>0.403688203045477</c:v>
                </c:pt>
                <c:pt idx="70">
                  <c:v>0.418117081168758</c:v>
                </c:pt>
                <c:pt idx="71">
                  <c:v>0.428643394886548</c:v>
                </c:pt>
                <c:pt idx="72">
                  <c:v>0.428643394886548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6</c:v>
                </c:pt>
                <c:pt idx="79">
                  <c:v>7</c:v>
                </c:pt>
                <c:pt idx="80">
                  <c:v>8</c:v>
                </c:pt>
                <c:pt idx="81">
                  <c:v>9</c:v>
                </c:pt>
                <c:pt idx="82">
                  <c:v>10</c:v>
                </c:pt>
                <c:pt idx="83">
                  <c:v>11</c:v>
                </c:pt>
                <c:pt idx="84">
                  <c:v>12</c:v>
                </c:pt>
                <c:pt idx="85">
                  <c:v>13</c:v>
                </c:pt>
                <c:pt idx="86">
                  <c:v>14</c:v>
                </c:pt>
                <c:pt idx="87">
                  <c:v>15</c:v>
                </c:pt>
                <c:pt idx="88">
                  <c:v>16</c:v>
                </c:pt>
                <c:pt idx="89">
                  <c:v>17</c:v>
                </c:pt>
                <c:pt idx="90">
                  <c:v>18</c:v>
                </c:pt>
                <c:pt idx="91">
                  <c:v>19</c:v>
                </c:pt>
                <c:pt idx="92">
                  <c:v>20</c:v>
                </c:pt>
                <c:pt idx="93">
                  <c:v>21</c:v>
                </c:pt>
                <c:pt idx="94">
                  <c:v>22</c:v>
                </c:pt>
                <c:pt idx="95">
                  <c:v>23</c:v>
                </c:pt>
                <c:pt idx="96">
                  <c:v>24</c:v>
                </c:pt>
                <c:pt idx="97">
                  <c:v>25</c:v>
                </c:pt>
                <c:pt idx="98">
                  <c:v>26</c:v>
                </c:pt>
                <c:pt idx="99">
                  <c:v>27</c:v>
                </c:pt>
                <c:pt idx="100">
                  <c:v>28</c:v>
                </c:pt>
                <c:pt idx="101">
                  <c:v>29</c:v>
                </c:pt>
                <c:pt idx="102">
                  <c:v>30</c:v>
                </c:pt>
                <c:pt idx="103">
                  <c:v>31</c:v>
                </c:pt>
                <c:pt idx="104">
                  <c:v>32</c:v>
                </c:pt>
                <c:pt idx="105">
                  <c:v>33</c:v>
                </c:pt>
                <c:pt idx="106">
                  <c:v>34</c:v>
                </c:pt>
                <c:pt idx="107">
                  <c:v>35</c:v>
                </c:pt>
                <c:pt idx="108">
                  <c:v>36</c:v>
                </c:pt>
                <c:pt idx="109">
                  <c:v>37</c:v>
                </c:pt>
                <c:pt idx="110">
                  <c:v>38</c:v>
                </c:pt>
                <c:pt idx="111">
                  <c:v>39</c:v>
                </c:pt>
                <c:pt idx="112">
                  <c:v>40</c:v>
                </c:pt>
                <c:pt idx="113">
                  <c:v>41</c:v>
                </c:pt>
                <c:pt idx="114">
                  <c:v>42</c:v>
                </c:pt>
                <c:pt idx="115">
                  <c:v>43</c:v>
                </c:pt>
                <c:pt idx="116">
                  <c:v>44</c:v>
                </c:pt>
                <c:pt idx="117">
                  <c:v>45</c:v>
                </c:pt>
                <c:pt idx="118">
                  <c:v>46</c:v>
                </c:pt>
                <c:pt idx="119">
                  <c:v>47</c:v>
                </c:pt>
                <c:pt idx="120">
                  <c:v>48</c:v>
                </c:pt>
                <c:pt idx="121">
                  <c:v>49</c:v>
                </c:pt>
                <c:pt idx="122">
                  <c:v>50</c:v>
                </c:pt>
                <c:pt idx="123">
                  <c:v>51</c:v>
                </c:pt>
                <c:pt idx="124">
                  <c:v>52</c:v>
                </c:pt>
                <c:pt idx="125">
                  <c:v>53</c:v>
                </c:pt>
                <c:pt idx="126">
                  <c:v>54</c:v>
                </c:pt>
                <c:pt idx="127">
                  <c:v>55</c:v>
                </c:pt>
                <c:pt idx="128">
                  <c:v>56</c:v>
                </c:pt>
                <c:pt idx="129">
                  <c:v>57</c:v>
                </c:pt>
                <c:pt idx="130">
                  <c:v>58</c:v>
                </c:pt>
                <c:pt idx="131">
                  <c:v>59</c:v>
                </c:pt>
                <c:pt idx="132">
                  <c:v>60</c:v>
                </c:pt>
                <c:pt idx="133">
                  <c:v>61</c:v>
                </c:pt>
                <c:pt idx="134">
                  <c:v>62</c:v>
                </c:pt>
                <c:pt idx="135">
                  <c:v>63</c:v>
                </c:pt>
                <c:pt idx="136">
                  <c:v>64</c:v>
                </c:pt>
                <c:pt idx="137">
                  <c:v>65</c:v>
                </c:pt>
                <c:pt idx="138">
                  <c:v>66</c:v>
                </c:pt>
                <c:pt idx="139">
                  <c:v>67</c:v>
                </c:pt>
                <c:pt idx="140">
                  <c:v>68</c:v>
                </c:pt>
                <c:pt idx="141">
                  <c:v>69</c:v>
                </c:pt>
                <c:pt idx="142">
                  <c:v>70</c:v>
                </c:pt>
                <c:pt idx="143">
                  <c:v>71</c:v>
                </c:pt>
                <c:pt idx="144">
                  <c:v>72</c:v>
                </c:pt>
                <c:pt idx="145">
                  <c:v>73</c:v>
                </c:pt>
                <c:pt idx="146">
                  <c:v>74</c:v>
                </c:pt>
                <c:pt idx="147">
                  <c:v>75</c:v>
                </c:pt>
                <c:pt idx="148">
                  <c:v>76</c:v>
                </c:pt>
                <c:pt idx="149">
                  <c:v>77</c:v>
                </c:pt>
                <c:pt idx="150">
                  <c:v>78</c:v>
                </c:pt>
                <c:pt idx="151">
                  <c:v>79</c:v>
                </c:pt>
                <c:pt idx="152">
                  <c:v>80</c:v>
                </c:pt>
                <c:pt idx="153">
                  <c:v>81</c:v>
                </c:pt>
                <c:pt idx="154">
                  <c:v>82</c:v>
                </c:pt>
                <c:pt idx="155">
                  <c:v>83</c:v>
                </c:pt>
                <c:pt idx="156">
                  <c:v>84</c:v>
                </c:pt>
                <c:pt idx="157">
                  <c:v>85</c:v>
                </c:pt>
                <c:pt idx="158">
                  <c:v>86</c:v>
                </c:pt>
                <c:pt idx="159">
                  <c:v>87</c:v>
                </c:pt>
                <c:pt idx="160">
                  <c:v>88</c:v>
                </c:pt>
                <c:pt idx="161">
                  <c:v>89</c:v>
                </c:pt>
                <c:pt idx="162">
                  <c:v>90</c:v>
                </c:pt>
                <c:pt idx="163">
                  <c:v>91</c:v>
                </c:pt>
                <c:pt idx="164">
                  <c:v>92</c:v>
                </c:pt>
                <c:pt idx="165">
                  <c:v>93</c:v>
                </c:pt>
                <c:pt idx="166">
                  <c:v>94</c:v>
                </c:pt>
                <c:pt idx="167">
                  <c:v>95</c:v>
                </c:pt>
                <c:pt idx="168">
                  <c:v>96</c:v>
                </c:pt>
                <c:pt idx="169">
                  <c:v>97</c:v>
                </c:pt>
                <c:pt idx="170">
                  <c:v>98</c:v>
                </c:pt>
                <c:pt idx="171">
                  <c:v>99</c:v>
                </c:pt>
                <c:pt idx="172">
                  <c:v>100</c:v>
                </c:pt>
                <c:pt idx="173">
                  <c:v>101</c:v>
                </c:pt>
                <c:pt idx="174">
                  <c:v>102</c:v>
                </c:pt>
                <c:pt idx="175">
                  <c:v>103</c:v>
                </c:pt>
                <c:pt idx="176">
                  <c:v>104</c:v>
                </c:pt>
                <c:pt idx="177">
                  <c:v>105</c:v>
                </c:pt>
                <c:pt idx="178">
                  <c:v>106</c:v>
                </c:pt>
                <c:pt idx="179">
                  <c:v>107</c:v>
                </c:pt>
                <c:pt idx="180">
                  <c:v>108</c:v>
                </c:pt>
                <c:pt idx="181">
                  <c:v>109</c:v>
                </c:pt>
                <c:pt idx="182">
                  <c:v>110</c:v>
                </c:pt>
                <c:pt idx="183">
                  <c:v>111</c:v>
                </c:pt>
                <c:pt idx="184">
                  <c:v>112</c:v>
                </c:pt>
                <c:pt idx="185">
                  <c:v>113</c:v>
                </c:pt>
                <c:pt idx="186">
                  <c:v>114</c:v>
                </c:pt>
                <c:pt idx="187">
                  <c:v>115</c:v>
                </c:pt>
                <c:pt idx="188">
                  <c:v>116</c:v>
                </c:pt>
                <c:pt idx="189">
                  <c:v>117</c:v>
                </c:pt>
                <c:pt idx="190">
                  <c:v>118</c:v>
                </c:pt>
                <c:pt idx="191">
                  <c:v>119</c:v>
                </c:pt>
                <c:pt idx="192">
                  <c:v>120</c:v>
                </c:pt>
                <c:pt idx="193">
                  <c:v>121</c:v>
                </c:pt>
                <c:pt idx="194">
                  <c:v>122</c:v>
                </c:pt>
                <c:pt idx="195">
                  <c:v>123</c:v>
                </c:pt>
                <c:pt idx="196">
                  <c:v>124</c:v>
                </c:pt>
                <c:pt idx="197">
                  <c:v>125</c:v>
                </c:pt>
                <c:pt idx="198">
                  <c:v>126</c:v>
                </c:pt>
                <c:pt idx="199">
                  <c:v>127</c:v>
                </c:pt>
                <c:pt idx="200">
                  <c:v>128</c:v>
                </c:pt>
                <c:pt idx="201">
                  <c:v>129</c:v>
                </c:pt>
                <c:pt idx="202">
                  <c:v>130</c:v>
                </c:pt>
                <c:pt idx="203">
                  <c:v>131</c:v>
                </c:pt>
                <c:pt idx="204">
                  <c:v>132</c:v>
                </c:pt>
                <c:pt idx="205">
                  <c:v>133</c:v>
                </c:pt>
                <c:pt idx="206">
                  <c:v>134</c:v>
                </c:pt>
                <c:pt idx="207">
                  <c:v>135</c:v>
                </c:pt>
                <c:pt idx="208">
                  <c:v>136</c:v>
                </c:pt>
                <c:pt idx="209">
                  <c:v>137</c:v>
                </c:pt>
                <c:pt idx="210">
                  <c:v>138</c:v>
                </c:pt>
                <c:pt idx="211">
                  <c:v>139</c:v>
                </c:pt>
                <c:pt idx="212">
                  <c:v>140</c:v>
                </c:pt>
                <c:pt idx="213">
                  <c:v>141</c:v>
                </c:pt>
                <c:pt idx="214">
                  <c:v>142</c:v>
                </c:pt>
                <c:pt idx="215">
                  <c:v>143</c:v>
                </c:pt>
                <c:pt idx="216">
                  <c:v>144</c:v>
                </c:pt>
                <c:pt idx="217">
                  <c:v>145</c:v>
                </c:pt>
                <c:pt idx="218">
                  <c:v>146</c:v>
                </c:pt>
                <c:pt idx="219">
                  <c:v>147</c:v>
                </c:pt>
                <c:pt idx="220">
                  <c:v>148</c:v>
                </c:pt>
                <c:pt idx="221">
                  <c:v>149</c:v>
                </c:pt>
                <c:pt idx="222">
                  <c:v>150</c:v>
                </c:pt>
                <c:pt idx="223">
                  <c:v>151</c:v>
                </c:pt>
                <c:pt idx="224">
                  <c:v>152</c:v>
                </c:pt>
                <c:pt idx="225">
                  <c:v>153</c:v>
                </c:pt>
                <c:pt idx="226">
                  <c:v>154</c:v>
                </c:pt>
                <c:pt idx="227">
                  <c:v>155</c:v>
                </c:pt>
                <c:pt idx="228">
                  <c:v>156</c:v>
                </c:pt>
                <c:pt idx="229">
                  <c:v>157</c:v>
                </c:pt>
                <c:pt idx="230">
                  <c:v>158</c:v>
                </c:pt>
                <c:pt idx="231">
                  <c:v>159</c:v>
                </c:pt>
                <c:pt idx="232">
                  <c:v>160</c:v>
                </c:pt>
                <c:pt idx="233">
                  <c:v>161</c:v>
                </c:pt>
                <c:pt idx="234">
                  <c:v>162</c:v>
                </c:pt>
                <c:pt idx="235">
                  <c:v>163</c:v>
                </c:pt>
                <c:pt idx="236">
                  <c:v>164</c:v>
                </c:pt>
                <c:pt idx="237">
                  <c:v>165</c:v>
                </c:pt>
                <c:pt idx="238">
                  <c:v>166</c:v>
                </c:pt>
                <c:pt idx="239">
                  <c:v>167</c:v>
                </c:pt>
                <c:pt idx="240">
                  <c:v>168</c:v>
                </c:pt>
                <c:pt idx="241">
                  <c:v>169</c:v>
                </c:pt>
                <c:pt idx="242">
                  <c:v>170</c:v>
                </c:pt>
                <c:pt idx="243">
                  <c:v>171</c:v>
                </c:pt>
                <c:pt idx="244">
                  <c:v>172</c:v>
                </c:pt>
                <c:pt idx="245">
                  <c:v>173</c:v>
                </c:pt>
                <c:pt idx="246">
                  <c:v>174</c:v>
                </c:pt>
                <c:pt idx="247">
                  <c:v>175</c:v>
                </c:pt>
                <c:pt idx="248">
                  <c:v>176</c:v>
                </c:pt>
                <c:pt idx="249">
                  <c:v>177</c:v>
                </c:pt>
                <c:pt idx="250">
                  <c:v>178</c:v>
                </c:pt>
                <c:pt idx="251">
                  <c:v>179</c:v>
                </c:pt>
                <c:pt idx="252">
                  <c:v>180</c:v>
                </c:pt>
                <c:pt idx="253">
                  <c:v>181</c:v>
                </c:pt>
                <c:pt idx="254">
                  <c:v>182</c:v>
                </c:pt>
                <c:pt idx="255">
                  <c:v>183</c:v>
                </c:pt>
                <c:pt idx="256">
                  <c:v>184</c:v>
                </c:pt>
                <c:pt idx="257">
                  <c:v>185</c:v>
                </c:pt>
                <c:pt idx="258">
                  <c:v>186</c:v>
                </c:pt>
                <c:pt idx="259">
                  <c:v>187</c:v>
                </c:pt>
                <c:pt idx="260">
                  <c:v>188</c:v>
                </c:pt>
                <c:pt idx="261">
                  <c:v>189</c:v>
                </c:pt>
                <c:pt idx="262">
                  <c:v>190</c:v>
                </c:pt>
                <c:pt idx="263">
                  <c:v>191</c:v>
                </c:pt>
                <c:pt idx="264">
                  <c:v>192</c:v>
                </c:pt>
                <c:pt idx="265">
                  <c:v>193</c:v>
                </c:pt>
                <c:pt idx="266">
                  <c:v>194</c:v>
                </c:pt>
                <c:pt idx="267">
                  <c:v>195</c:v>
                </c:pt>
                <c:pt idx="268">
                  <c:v>196</c:v>
                </c:pt>
                <c:pt idx="269">
                  <c:v>197</c:v>
                </c:pt>
                <c:pt idx="270">
                  <c:v>198</c:v>
                </c:pt>
                <c:pt idx="271">
                  <c:v>199</c:v>
                </c:pt>
                <c:pt idx="272">
                  <c:v>200</c:v>
                </c:pt>
                <c:pt idx="273">
                  <c:v>201</c:v>
                </c:pt>
                <c:pt idx="274">
                  <c:v>202</c:v>
                </c:pt>
                <c:pt idx="275">
                  <c:v>203</c:v>
                </c:pt>
                <c:pt idx="276">
                  <c:v>204</c:v>
                </c:pt>
                <c:pt idx="277">
                  <c:v>205</c:v>
                </c:pt>
                <c:pt idx="278">
                  <c:v>206</c:v>
                </c:pt>
                <c:pt idx="279">
                  <c:v>207</c:v>
                </c:pt>
                <c:pt idx="280">
                  <c:v>208</c:v>
                </c:pt>
                <c:pt idx="281">
                  <c:v>209</c:v>
                </c:pt>
                <c:pt idx="282">
                  <c:v>210</c:v>
                </c:pt>
                <c:pt idx="283">
                  <c:v>211</c:v>
                </c:pt>
                <c:pt idx="284">
                  <c:v>212</c:v>
                </c:pt>
                <c:pt idx="285">
                  <c:v>213</c:v>
                </c:pt>
                <c:pt idx="286">
                  <c:v>214</c:v>
                </c:pt>
                <c:pt idx="287">
                  <c:v>215</c:v>
                </c:pt>
                <c:pt idx="288">
                  <c:v>216</c:v>
                </c:pt>
                <c:pt idx="289">
                  <c:v>217</c:v>
                </c:pt>
                <c:pt idx="290">
                  <c:v>218</c:v>
                </c:pt>
                <c:pt idx="291">
                  <c:v>219</c:v>
                </c:pt>
                <c:pt idx="292">
                  <c:v>220</c:v>
                </c:pt>
                <c:pt idx="293">
                  <c:v>221</c:v>
                </c:pt>
                <c:pt idx="294">
                  <c:v>222</c:v>
                </c:pt>
                <c:pt idx="295">
                  <c:v>223</c:v>
                </c:pt>
                <c:pt idx="296">
                  <c:v>224</c:v>
                </c:pt>
                <c:pt idx="297">
                  <c:v>225</c:v>
                </c:pt>
                <c:pt idx="298">
                  <c:v>226</c:v>
                </c:pt>
                <c:pt idx="299">
                  <c:v>227</c:v>
                </c:pt>
                <c:pt idx="300">
                  <c:v>228</c:v>
                </c:pt>
                <c:pt idx="301">
                  <c:v>229</c:v>
                </c:pt>
                <c:pt idx="302">
                  <c:v>230</c:v>
                </c:pt>
                <c:pt idx="303">
                  <c:v>231</c:v>
                </c:pt>
                <c:pt idx="304">
                  <c:v>232</c:v>
                </c:pt>
                <c:pt idx="305">
                  <c:v>233</c:v>
                </c:pt>
                <c:pt idx="306">
                  <c:v>234</c:v>
                </c:pt>
                <c:pt idx="307">
                  <c:v>235</c:v>
                </c:pt>
                <c:pt idx="308">
                  <c:v>236</c:v>
                </c:pt>
                <c:pt idx="309">
                  <c:v>237</c:v>
                </c:pt>
                <c:pt idx="310">
                  <c:v>238</c:v>
                </c:pt>
                <c:pt idx="311">
                  <c:v>239</c:v>
                </c:pt>
                <c:pt idx="312">
                  <c:v>240</c:v>
                </c:pt>
                <c:pt idx="313">
                  <c:v>241</c:v>
                </c:pt>
                <c:pt idx="314">
                  <c:v>242</c:v>
                </c:pt>
                <c:pt idx="315">
                  <c:v>243</c:v>
                </c:pt>
                <c:pt idx="316">
                  <c:v>244</c:v>
                </c:pt>
                <c:pt idx="317">
                  <c:v>245</c:v>
                </c:pt>
                <c:pt idx="318">
                  <c:v>246</c:v>
                </c:pt>
                <c:pt idx="319">
                  <c:v>247</c:v>
                </c:pt>
                <c:pt idx="320">
                  <c:v>248</c:v>
                </c:pt>
                <c:pt idx="321">
                  <c:v>249</c:v>
                </c:pt>
                <c:pt idx="322">
                  <c:v>250</c:v>
                </c:pt>
                <c:pt idx="323">
                  <c:v>251</c:v>
                </c:pt>
                <c:pt idx="324">
                  <c:v>252</c:v>
                </c:pt>
                <c:pt idx="325">
                  <c:v>253</c:v>
                </c:pt>
                <c:pt idx="326">
                  <c:v>254</c:v>
                </c:pt>
                <c:pt idx="327">
                  <c:v>255</c:v>
                </c:pt>
                <c:pt idx="328">
                  <c:v>256</c:v>
                </c:pt>
                <c:pt idx="329">
                  <c:v>257</c:v>
                </c:pt>
                <c:pt idx="330">
                  <c:v>258</c:v>
                </c:pt>
                <c:pt idx="331">
                  <c:v>259</c:v>
                </c:pt>
                <c:pt idx="332">
                  <c:v>260</c:v>
                </c:pt>
                <c:pt idx="333">
                  <c:v>261</c:v>
                </c:pt>
                <c:pt idx="334">
                  <c:v>262</c:v>
                </c:pt>
                <c:pt idx="335">
                  <c:v>263</c:v>
                </c:pt>
                <c:pt idx="336">
                  <c:v>264</c:v>
                </c:pt>
                <c:pt idx="337">
                  <c:v>265</c:v>
                </c:pt>
                <c:pt idx="338">
                  <c:v>266</c:v>
                </c:pt>
                <c:pt idx="339">
                  <c:v>267</c:v>
                </c:pt>
                <c:pt idx="340">
                  <c:v>268</c:v>
                </c:pt>
                <c:pt idx="341">
                  <c:v>269</c:v>
                </c:pt>
                <c:pt idx="342">
                  <c:v>270</c:v>
                </c:pt>
                <c:pt idx="343">
                  <c:v>271</c:v>
                </c:pt>
                <c:pt idx="344">
                  <c:v>272</c:v>
                </c:pt>
                <c:pt idx="345">
                  <c:v>273</c:v>
                </c:pt>
                <c:pt idx="346">
                  <c:v>274</c:v>
                </c:pt>
                <c:pt idx="347">
                  <c:v>275</c:v>
                </c:pt>
                <c:pt idx="348">
                  <c:v>276</c:v>
                </c:pt>
                <c:pt idx="349">
                  <c:v>277</c:v>
                </c:pt>
                <c:pt idx="350">
                  <c:v>278</c:v>
                </c:pt>
                <c:pt idx="351">
                  <c:v>279</c:v>
                </c:pt>
                <c:pt idx="352">
                  <c:v>280</c:v>
                </c:pt>
                <c:pt idx="353">
                  <c:v>281</c:v>
                </c:pt>
                <c:pt idx="354">
                  <c:v>282</c:v>
                </c:pt>
                <c:pt idx="355">
                  <c:v>283</c:v>
                </c:pt>
                <c:pt idx="356">
                  <c:v>284</c:v>
                </c:pt>
                <c:pt idx="357">
                  <c:v>285</c:v>
                </c:pt>
                <c:pt idx="358">
                  <c:v>286</c:v>
                </c:pt>
                <c:pt idx="359">
                  <c:v>287</c:v>
                </c:pt>
                <c:pt idx="360">
                  <c:v>288</c:v>
                </c:pt>
                <c:pt idx="361">
                  <c:v>289</c:v>
                </c:pt>
                <c:pt idx="362">
                  <c:v>290</c:v>
                </c:pt>
                <c:pt idx="363">
                  <c:v>291</c:v>
                </c:pt>
                <c:pt idx="364">
                  <c:v>292</c:v>
                </c:pt>
                <c:pt idx="365">
                  <c:v>293</c:v>
                </c:pt>
                <c:pt idx="366">
                  <c:v>294</c:v>
                </c:pt>
                <c:pt idx="367">
                  <c:v>295</c:v>
                </c:pt>
                <c:pt idx="368">
                  <c:v>296</c:v>
                </c:pt>
                <c:pt idx="369">
                  <c:v>297</c:v>
                </c:pt>
                <c:pt idx="370">
                  <c:v>298</c:v>
                </c:pt>
                <c:pt idx="371">
                  <c:v>299</c:v>
                </c:pt>
                <c:pt idx="372">
                  <c:v>300</c:v>
                </c:pt>
                <c:pt idx="373">
                  <c:v>301</c:v>
                </c:pt>
                <c:pt idx="374">
                  <c:v>302</c:v>
                </c:pt>
                <c:pt idx="375">
                  <c:v>303</c:v>
                </c:pt>
                <c:pt idx="376">
                  <c:v>304</c:v>
                </c:pt>
                <c:pt idx="377">
                  <c:v>305</c:v>
                </c:pt>
                <c:pt idx="378">
                  <c:v>306</c:v>
                </c:pt>
                <c:pt idx="379">
                  <c:v>307</c:v>
                </c:pt>
                <c:pt idx="380">
                  <c:v>308</c:v>
                </c:pt>
                <c:pt idx="381">
                  <c:v>309</c:v>
                </c:pt>
                <c:pt idx="382">
                  <c:v>310</c:v>
                </c:pt>
                <c:pt idx="383">
                  <c:v>311</c:v>
                </c:pt>
                <c:pt idx="384">
                  <c:v>312</c:v>
                </c:pt>
                <c:pt idx="385">
                  <c:v>313</c:v>
                </c:pt>
                <c:pt idx="386">
                  <c:v>314</c:v>
                </c:pt>
                <c:pt idx="387">
                  <c:v>315</c:v>
                </c:pt>
                <c:pt idx="388">
                  <c:v>316</c:v>
                </c:pt>
                <c:pt idx="389">
                  <c:v>317</c:v>
                </c:pt>
                <c:pt idx="390">
                  <c:v>318</c:v>
                </c:pt>
                <c:pt idx="391">
                  <c:v>319</c:v>
                </c:pt>
                <c:pt idx="392">
                  <c:v>320</c:v>
                </c:pt>
                <c:pt idx="393">
                  <c:v>321</c:v>
                </c:pt>
                <c:pt idx="394">
                  <c:v>322</c:v>
                </c:pt>
                <c:pt idx="395">
                  <c:v>323</c:v>
                </c:pt>
                <c:pt idx="396">
                  <c:v>324</c:v>
                </c:pt>
                <c:pt idx="397">
                  <c:v>325</c:v>
                </c:pt>
                <c:pt idx="398">
                  <c:v>326</c:v>
                </c:pt>
                <c:pt idx="399">
                  <c:v>327</c:v>
                </c:pt>
                <c:pt idx="400">
                  <c:v>328</c:v>
                </c:pt>
                <c:pt idx="401">
                  <c:v>329</c:v>
                </c:pt>
                <c:pt idx="402">
                  <c:v>330</c:v>
                </c:pt>
                <c:pt idx="403">
                  <c:v>331</c:v>
                </c:pt>
                <c:pt idx="404">
                  <c:v>332</c:v>
                </c:pt>
                <c:pt idx="405">
                  <c:v>333</c:v>
                </c:pt>
                <c:pt idx="406">
                  <c:v>334</c:v>
                </c:pt>
                <c:pt idx="407">
                  <c:v>335</c:v>
                </c:pt>
                <c:pt idx="408">
                  <c:v>336</c:v>
                </c:pt>
                <c:pt idx="409">
                  <c:v>337</c:v>
                </c:pt>
                <c:pt idx="410">
                  <c:v>338</c:v>
                </c:pt>
                <c:pt idx="411">
                  <c:v>339</c:v>
                </c:pt>
                <c:pt idx="412">
                  <c:v>340</c:v>
                </c:pt>
                <c:pt idx="413">
                  <c:v>341</c:v>
                </c:pt>
                <c:pt idx="414">
                  <c:v>342</c:v>
                </c:pt>
                <c:pt idx="415">
                  <c:v>343</c:v>
                </c:pt>
                <c:pt idx="416">
                  <c:v>344</c:v>
                </c:pt>
                <c:pt idx="417">
                  <c:v>345</c:v>
                </c:pt>
                <c:pt idx="418">
                  <c:v>346</c:v>
                </c:pt>
                <c:pt idx="419">
                  <c:v>347</c:v>
                </c:pt>
                <c:pt idx="420">
                  <c:v>348</c:v>
                </c:pt>
                <c:pt idx="421">
                  <c:v>349</c:v>
                </c:pt>
                <c:pt idx="422">
                  <c:v>350</c:v>
                </c:pt>
                <c:pt idx="423">
                  <c:v>351</c:v>
                </c:pt>
                <c:pt idx="424">
                  <c:v>352</c:v>
                </c:pt>
                <c:pt idx="425">
                  <c:v>353</c:v>
                </c:pt>
                <c:pt idx="426">
                  <c:v>354</c:v>
                </c:pt>
                <c:pt idx="427">
                  <c:v>355</c:v>
                </c:pt>
                <c:pt idx="428">
                  <c:v>356</c:v>
                </c:pt>
                <c:pt idx="429">
                  <c:v>357</c:v>
                </c:pt>
                <c:pt idx="430">
                  <c:v>358</c:v>
                </c:pt>
                <c:pt idx="431">
                  <c:v>359</c:v>
                </c:pt>
                <c:pt idx="432">
                  <c:v>360</c:v>
                </c:pt>
                <c:pt idx="433">
                  <c:v>361</c:v>
                </c:pt>
                <c:pt idx="434">
                  <c:v>362</c:v>
                </c:pt>
                <c:pt idx="435">
                  <c:v>363</c:v>
                </c:pt>
                <c:pt idx="436">
                  <c:v>364</c:v>
                </c:pt>
                <c:pt idx="437">
                  <c:v>365</c:v>
                </c:pt>
                <c:pt idx="438">
                  <c:v>366</c:v>
                </c:pt>
                <c:pt idx="439">
                  <c:v>367</c:v>
                </c:pt>
                <c:pt idx="440">
                  <c:v>368</c:v>
                </c:pt>
                <c:pt idx="441">
                  <c:v>369</c:v>
                </c:pt>
                <c:pt idx="442">
                  <c:v>370</c:v>
                </c:pt>
                <c:pt idx="443">
                  <c:v>371</c:v>
                </c:pt>
                <c:pt idx="444">
                  <c:v>372</c:v>
                </c:pt>
                <c:pt idx="445">
                  <c:v>373</c:v>
                </c:pt>
                <c:pt idx="446">
                  <c:v>374</c:v>
                </c:pt>
                <c:pt idx="447">
                  <c:v>375</c:v>
                </c:pt>
                <c:pt idx="448">
                  <c:v>376</c:v>
                </c:pt>
                <c:pt idx="449">
                  <c:v>377</c:v>
                </c:pt>
                <c:pt idx="450">
                  <c:v>378</c:v>
                </c:pt>
                <c:pt idx="451">
                  <c:v>379</c:v>
                </c:pt>
                <c:pt idx="452">
                  <c:v>380</c:v>
                </c:pt>
                <c:pt idx="453">
                  <c:v>381</c:v>
                </c:pt>
                <c:pt idx="454">
                  <c:v>382</c:v>
                </c:pt>
                <c:pt idx="455">
                  <c:v>383</c:v>
                </c:pt>
                <c:pt idx="456">
                  <c:v>384</c:v>
                </c:pt>
                <c:pt idx="457">
                  <c:v>385</c:v>
                </c:pt>
                <c:pt idx="458">
                  <c:v>386</c:v>
                </c:pt>
                <c:pt idx="459">
                  <c:v>387</c:v>
                </c:pt>
                <c:pt idx="460">
                  <c:v>388</c:v>
                </c:pt>
                <c:pt idx="461">
                  <c:v>389</c:v>
                </c:pt>
                <c:pt idx="462">
                  <c:v>390</c:v>
                </c:pt>
                <c:pt idx="463">
                  <c:v>391</c:v>
                </c:pt>
                <c:pt idx="464">
                  <c:v>392</c:v>
                </c:pt>
                <c:pt idx="465">
                  <c:v>393</c:v>
                </c:pt>
                <c:pt idx="466">
                  <c:v>394</c:v>
                </c:pt>
                <c:pt idx="467">
                  <c:v>395</c:v>
                </c:pt>
                <c:pt idx="468">
                  <c:v>396</c:v>
                </c:pt>
                <c:pt idx="469">
                  <c:v>397</c:v>
                </c:pt>
                <c:pt idx="470">
                  <c:v>398</c:v>
                </c:pt>
                <c:pt idx="471">
                  <c:v>399</c:v>
                </c:pt>
                <c:pt idx="472">
                  <c:v>400</c:v>
                </c:pt>
                <c:pt idx="473">
                  <c:v>401</c:v>
                </c:pt>
                <c:pt idx="474">
                  <c:v>402</c:v>
                </c:pt>
                <c:pt idx="475">
                  <c:v>403</c:v>
                </c:pt>
                <c:pt idx="476">
                  <c:v>404</c:v>
                </c:pt>
                <c:pt idx="477">
                  <c:v>405</c:v>
                </c:pt>
                <c:pt idx="478">
                  <c:v>406</c:v>
                </c:pt>
                <c:pt idx="479">
                  <c:v>407</c:v>
                </c:pt>
                <c:pt idx="480">
                  <c:v>408</c:v>
                </c:pt>
                <c:pt idx="481">
                  <c:v>409</c:v>
                </c:pt>
                <c:pt idx="482">
                  <c:v>410</c:v>
                </c:pt>
                <c:pt idx="483">
                  <c:v>411</c:v>
                </c:pt>
                <c:pt idx="484">
                  <c:v>412</c:v>
                </c:pt>
                <c:pt idx="485">
                  <c:v>413</c:v>
                </c:pt>
                <c:pt idx="486">
                  <c:v>414</c:v>
                </c:pt>
                <c:pt idx="487">
                  <c:v>415</c:v>
                </c:pt>
                <c:pt idx="488">
                  <c:v>416</c:v>
                </c:pt>
                <c:pt idx="489">
                  <c:v>417</c:v>
                </c:pt>
                <c:pt idx="490">
                  <c:v>418</c:v>
                </c:pt>
                <c:pt idx="491">
                  <c:v>419</c:v>
                </c:pt>
                <c:pt idx="492">
                  <c:v>420</c:v>
                </c:pt>
                <c:pt idx="493">
                  <c:v>421</c:v>
                </c:pt>
                <c:pt idx="494">
                  <c:v>422</c:v>
                </c:pt>
                <c:pt idx="495">
                  <c:v>423</c:v>
                </c:pt>
                <c:pt idx="496">
                  <c:v>424</c:v>
                </c:pt>
                <c:pt idx="497">
                  <c:v>425</c:v>
                </c:pt>
                <c:pt idx="498">
                  <c:v>426</c:v>
                </c:pt>
                <c:pt idx="499">
                  <c:v>427</c:v>
                </c:pt>
                <c:pt idx="500">
                  <c:v>428</c:v>
                </c:pt>
                <c:pt idx="501">
                  <c:v>429</c:v>
                </c:pt>
                <c:pt idx="502">
                  <c:v>430</c:v>
                </c:pt>
                <c:pt idx="503">
                  <c:v>431</c:v>
                </c:pt>
                <c:pt idx="504">
                  <c:v>432</c:v>
                </c:pt>
                <c:pt idx="505">
                  <c:v>433</c:v>
                </c:pt>
                <c:pt idx="506">
                  <c:v>434</c:v>
                </c:pt>
                <c:pt idx="507">
                  <c:v>435</c:v>
                </c:pt>
                <c:pt idx="508">
                  <c:v>436</c:v>
                </c:pt>
                <c:pt idx="509">
                  <c:v>437</c:v>
                </c:pt>
                <c:pt idx="510">
                  <c:v>438</c:v>
                </c:pt>
                <c:pt idx="511">
                  <c:v>439</c:v>
                </c:pt>
                <c:pt idx="512">
                  <c:v>440</c:v>
                </c:pt>
                <c:pt idx="513">
                  <c:v>441</c:v>
                </c:pt>
                <c:pt idx="514">
                  <c:v>442</c:v>
                </c:pt>
                <c:pt idx="515">
                  <c:v>443</c:v>
                </c:pt>
                <c:pt idx="516">
                  <c:v>444</c:v>
                </c:pt>
                <c:pt idx="517">
                  <c:v>445</c:v>
                </c:pt>
                <c:pt idx="518">
                  <c:v>446</c:v>
                </c:pt>
                <c:pt idx="519">
                  <c:v>447</c:v>
                </c:pt>
                <c:pt idx="520">
                  <c:v>448</c:v>
                </c:pt>
                <c:pt idx="521">
                  <c:v>449</c:v>
                </c:pt>
                <c:pt idx="522">
                  <c:v>450</c:v>
                </c:pt>
                <c:pt idx="523">
                  <c:v>451</c:v>
                </c:pt>
                <c:pt idx="524">
                  <c:v>452</c:v>
                </c:pt>
                <c:pt idx="525">
                  <c:v>453</c:v>
                </c:pt>
                <c:pt idx="526">
                  <c:v>454</c:v>
                </c:pt>
                <c:pt idx="527">
                  <c:v>455</c:v>
                </c:pt>
                <c:pt idx="528">
                  <c:v>456</c:v>
                </c:pt>
                <c:pt idx="529">
                  <c:v>457</c:v>
                </c:pt>
                <c:pt idx="530">
                  <c:v>458</c:v>
                </c:pt>
                <c:pt idx="531">
                  <c:v>459</c:v>
                </c:pt>
                <c:pt idx="532">
                  <c:v>460</c:v>
                </c:pt>
                <c:pt idx="533">
                  <c:v>461</c:v>
                </c:pt>
                <c:pt idx="534">
                  <c:v>462</c:v>
                </c:pt>
                <c:pt idx="535">
                  <c:v>463</c:v>
                </c:pt>
                <c:pt idx="536">
                  <c:v>464</c:v>
                </c:pt>
                <c:pt idx="537">
                  <c:v>465</c:v>
                </c:pt>
                <c:pt idx="538">
                  <c:v>466</c:v>
                </c:pt>
                <c:pt idx="539">
                  <c:v>467</c:v>
                </c:pt>
                <c:pt idx="540">
                  <c:v>468</c:v>
                </c:pt>
                <c:pt idx="541">
                  <c:v>469</c:v>
                </c:pt>
                <c:pt idx="542">
                  <c:v>470</c:v>
                </c:pt>
                <c:pt idx="543">
                  <c:v>471</c:v>
                </c:pt>
                <c:pt idx="544">
                  <c:v>472</c:v>
                </c:pt>
                <c:pt idx="545">
                  <c:v>473</c:v>
                </c:pt>
                <c:pt idx="546">
                  <c:v>474</c:v>
                </c:pt>
                <c:pt idx="547">
                  <c:v>475</c:v>
                </c:pt>
                <c:pt idx="548">
                  <c:v>476</c:v>
                </c:pt>
                <c:pt idx="549">
                  <c:v>477</c:v>
                </c:pt>
                <c:pt idx="550">
                  <c:v>478</c:v>
                </c:pt>
                <c:pt idx="551">
                  <c:v>479</c:v>
                </c:pt>
                <c:pt idx="552">
                  <c:v>480</c:v>
                </c:pt>
                <c:pt idx="553">
                  <c:v>481</c:v>
                </c:pt>
                <c:pt idx="554">
                  <c:v>482</c:v>
                </c:pt>
                <c:pt idx="555">
                  <c:v>483</c:v>
                </c:pt>
                <c:pt idx="556">
                  <c:v>484</c:v>
                </c:pt>
                <c:pt idx="557">
                  <c:v>485</c:v>
                </c:pt>
                <c:pt idx="558">
                  <c:v>486</c:v>
                </c:pt>
                <c:pt idx="559">
                  <c:v>487</c:v>
                </c:pt>
                <c:pt idx="560">
                  <c:v>488</c:v>
                </c:pt>
                <c:pt idx="561">
                  <c:v>489</c:v>
                </c:pt>
                <c:pt idx="562">
                  <c:v>490</c:v>
                </c:pt>
                <c:pt idx="563">
                  <c:v>491</c:v>
                </c:pt>
                <c:pt idx="564">
                  <c:v>492</c:v>
                </c:pt>
                <c:pt idx="565">
                  <c:v>493</c:v>
                </c:pt>
                <c:pt idx="566">
                  <c:v>494</c:v>
                </c:pt>
                <c:pt idx="567">
                  <c:v>495</c:v>
                </c:pt>
                <c:pt idx="568">
                  <c:v>496</c:v>
                </c:pt>
                <c:pt idx="569">
                  <c:v>497</c:v>
                </c:pt>
                <c:pt idx="570">
                  <c:v>498</c:v>
                </c:pt>
                <c:pt idx="571">
                  <c:v>499</c:v>
                </c:pt>
                <c:pt idx="572">
                  <c:v>500</c:v>
                </c:pt>
                <c:pt idx="573">
                  <c:v>501</c:v>
                </c:pt>
                <c:pt idx="574">
                  <c:v>502</c:v>
                </c:pt>
                <c:pt idx="575">
                  <c:v>503</c:v>
                </c:pt>
                <c:pt idx="576">
                  <c:v>504</c:v>
                </c:pt>
                <c:pt idx="577">
                  <c:v>505</c:v>
                </c:pt>
                <c:pt idx="578">
                  <c:v>506</c:v>
                </c:pt>
                <c:pt idx="579">
                  <c:v>507</c:v>
                </c:pt>
                <c:pt idx="580">
                  <c:v>508</c:v>
                </c:pt>
                <c:pt idx="581">
                  <c:v>509</c:v>
                </c:pt>
                <c:pt idx="582">
                  <c:v>510</c:v>
                </c:pt>
                <c:pt idx="583">
                  <c:v>511</c:v>
                </c:pt>
                <c:pt idx="584">
                  <c:v>512</c:v>
                </c:pt>
                <c:pt idx="585">
                  <c:v>513</c:v>
                </c:pt>
                <c:pt idx="586">
                  <c:v>514</c:v>
                </c:pt>
                <c:pt idx="587">
                  <c:v>515</c:v>
                </c:pt>
                <c:pt idx="588">
                  <c:v>516</c:v>
                </c:pt>
                <c:pt idx="589">
                  <c:v>517</c:v>
                </c:pt>
                <c:pt idx="590">
                  <c:v>518</c:v>
                </c:pt>
                <c:pt idx="591">
                  <c:v>519</c:v>
                </c:pt>
                <c:pt idx="592">
                  <c:v>520</c:v>
                </c:pt>
                <c:pt idx="593">
                  <c:v>521</c:v>
                </c:pt>
                <c:pt idx="594">
                  <c:v>522</c:v>
                </c:pt>
                <c:pt idx="595">
                  <c:v>523</c:v>
                </c:pt>
                <c:pt idx="596">
                  <c:v>524</c:v>
                </c:pt>
                <c:pt idx="597">
                  <c:v>525</c:v>
                </c:pt>
                <c:pt idx="598">
                  <c:v>526</c:v>
                </c:pt>
                <c:pt idx="599">
                  <c:v>527</c:v>
                </c:pt>
                <c:pt idx="600">
                  <c:v>528</c:v>
                </c:pt>
                <c:pt idx="601">
                  <c:v>529</c:v>
                </c:pt>
                <c:pt idx="602">
                  <c:v>530</c:v>
                </c:pt>
                <c:pt idx="603">
                  <c:v>531</c:v>
                </c:pt>
                <c:pt idx="604">
                  <c:v>532</c:v>
                </c:pt>
                <c:pt idx="605">
                  <c:v>533</c:v>
                </c:pt>
                <c:pt idx="606">
                  <c:v>534</c:v>
                </c:pt>
                <c:pt idx="607">
                  <c:v>535</c:v>
                </c:pt>
                <c:pt idx="608">
                  <c:v>536</c:v>
                </c:pt>
                <c:pt idx="609">
                  <c:v>537</c:v>
                </c:pt>
                <c:pt idx="610">
                  <c:v>538</c:v>
                </c:pt>
                <c:pt idx="611">
                  <c:v>539</c:v>
                </c:pt>
                <c:pt idx="612">
                  <c:v>540</c:v>
                </c:pt>
                <c:pt idx="613">
                  <c:v>541</c:v>
                </c:pt>
                <c:pt idx="614">
                  <c:v>542</c:v>
                </c:pt>
                <c:pt idx="615">
                  <c:v>543</c:v>
                </c:pt>
                <c:pt idx="616">
                  <c:v>544</c:v>
                </c:pt>
                <c:pt idx="617">
                  <c:v>545</c:v>
                </c:pt>
                <c:pt idx="618">
                  <c:v>546</c:v>
                </c:pt>
                <c:pt idx="619">
                  <c:v>547</c:v>
                </c:pt>
                <c:pt idx="620">
                  <c:v>548</c:v>
                </c:pt>
                <c:pt idx="621">
                  <c:v>549</c:v>
                </c:pt>
                <c:pt idx="622">
                  <c:v>550</c:v>
                </c:pt>
                <c:pt idx="623">
                  <c:v>551</c:v>
                </c:pt>
                <c:pt idx="624">
                  <c:v>552</c:v>
                </c:pt>
                <c:pt idx="625">
                  <c:v>553</c:v>
                </c:pt>
                <c:pt idx="626">
                  <c:v>554</c:v>
                </c:pt>
                <c:pt idx="627">
                  <c:v>555</c:v>
                </c:pt>
                <c:pt idx="628">
                  <c:v>556</c:v>
                </c:pt>
                <c:pt idx="629">
                  <c:v>557</c:v>
                </c:pt>
                <c:pt idx="630">
                  <c:v>558</c:v>
                </c:pt>
                <c:pt idx="631">
                  <c:v>559</c:v>
                </c:pt>
                <c:pt idx="632">
                  <c:v>560</c:v>
                </c:pt>
                <c:pt idx="633">
                  <c:v>561</c:v>
                </c:pt>
                <c:pt idx="634">
                  <c:v>562</c:v>
                </c:pt>
                <c:pt idx="635">
                  <c:v>563</c:v>
                </c:pt>
                <c:pt idx="636">
                  <c:v>564</c:v>
                </c:pt>
                <c:pt idx="637">
                  <c:v>565</c:v>
                </c:pt>
                <c:pt idx="638">
                  <c:v>566</c:v>
                </c:pt>
                <c:pt idx="639">
                  <c:v>567</c:v>
                </c:pt>
                <c:pt idx="640">
                  <c:v>568</c:v>
                </c:pt>
                <c:pt idx="641">
                  <c:v>569</c:v>
                </c:pt>
                <c:pt idx="642">
                  <c:v>570</c:v>
                </c:pt>
                <c:pt idx="643">
                  <c:v>571</c:v>
                </c:pt>
                <c:pt idx="644">
                  <c:v>572</c:v>
                </c:pt>
                <c:pt idx="645">
                  <c:v>573</c:v>
                </c:pt>
                <c:pt idx="646">
                  <c:v>574</c:v>
                </c:pt>
                <c:pt idx="647">
                  <c:v>575</c:v>
                </c:pt>
                <c:pt idx="648">
                  <c:v>576</c:v>
                </c:pt>
                <c:pt idx="649">
                  <c:v>577</c:v>
                </c:pt>
                <c:pt idx="650">
                  <c:v>578</c:v>
                </c:pt>
                <c:pt idx="651">
                  <c:v>579</c:v>
                </c:pt>
                <c:pt idx="652">
                  <c:v>580</c:v>
                </c:pt>
                <c:pt idx="653">
                  <c:v>581</c:v>
                </c:pt>
                <c:pt idx="654">
                  <c:v>582</c:v>
                </c:pt>
                <c:pt idx="655">
                  <c:v>583</c:v>
                </c:pt>
                <c:pt idx="656">
                  <c:v>584</c:v>
                </c:pt>
                <c:pt idx="657">
                  <c:v>585</c:v>
                </c:pt>
                <c:pt idx="658">
                  <c:v>586</c:v>
                </c:pt>
                <c:pt idx="659">
                  <c:v>587</c:v>
                </c:pt>
                <c:pt idx="660">
                  <c:v>588</c:v>
                </c:pt>
                <c:pt idx="661">
                  <c:v>589</c:v>
                </c:pt>
                <c:pt idx="662">
                  <c:v>590</c:v>
                </c:pt>
                <c:pt idx="663">
                  <c:v>591</c:v>
                </c:pt>
                <c:pt idx="664">
                  <c:v>592</c:v>
                </c:pt>
                <c:pt idx="665">
                  <c:v>593</c:v>
                </c:pt>
                <c:pt idx="666">
                  <c:v>594</c:v>
                </c:pt>
                <c:pt idx="667">
                  <c:v>595</c:v>
                </c:pt>
                <c:pt idx="668">
                  <c:v>596</c:v>
                </c:pt>
                <c:pt idx="669">
                  <c:v>597</c:v>
                </c:pt>
                <c:pt idx="670">
                  <c:v>598</c:v>
                </c:pt>
                <c:pt idx="671">
                  <c:v>599</c:v>
                </c:pt>
                <c:pt idx="672">
                  <c:v>600</c:v>
                </c:pt>
                <c:pt idx="673">
                  <c:v>601</c:v>
                </c:pt>
                <c:pt idx="674">
                  <c:v>602</c:v>
                </c:pt>
                <c:pt idx="675">
                  <c:v>603</c:v>
                </c:pt>
                <c:pt idx="676">
                  <c:v>604</c:v>
                </c:pt>
                <c:pt idx="677">
                  <c:v>605</c:v>
                </c:pt>
                <c:pt idx="678">
                  <c:v>606</c:v>
                </c:pt>
                <c:pt idx="679">
                  <c:v>607</c:v>
                </c:pt>
                <c:pt idx="680">
                  <c:v>608</c:v>
                </c:pt>
                <c:pt idx="681">
                  <c:v>609</c:v>
                </c:pt>
                <c:pt idx="682">
                  <c:v>610</c:v>
                </c:pt>
                <c:pt idx="683">
                  <c:v>611</c:v>
                </c:pt>
                <c:pt idx="684">
                  <c:v>612</c:v>
                </c:pt>
                <c:pt idx="685">
                  <c:v>613</c:v>
                </c:pt>
                <c:pt idx="686">
                  <c:v>614</c:v>
                </c:pt>
                <c:pt idx="687">
                  <c:v>615</c:v>
                </c:pt>
                <c:pt idx="688">
                  <c:v>616</c:v>
                </c:pt>
                <c:pt idx="689">
                  <c:v>617</c:v>
                </c:pt>
                <c:pt idx="690">
                  <c:v>618</c:v>
                </c:pt>
                <c:pt idx="691">
                  <c:v>619</c:v>
                </c:pt>
                <c:pt idx="692">
                  <c:v>620</c:v>
                </c:pt>
                <c:pt idx="693">
                  <c:v>621</c:v>
                </c:pt>
                <c:pt idx="694">
                  <c:v>622</c:v>
                </c:pt>
                <c:pt idx="695">
                  <c:v>623</c:v>
                </c:pt>
                <c:pt idx="696">
                  <c:v>624</c:v>
                </c:pt>
                <c:pt idx="697">
                  <c:v>625</c:v>
                </c:pt>
                <c:pt idx="698">
                  <c:v>626</c:v>
                </c:pt>
                <c:pt idx="699">
                  <c:v>627</c:v>
                </c:pt>
                <c:pt idx="700">
                  <c:v>628</c:v>
                </c:pt>
                <c:pt idx="701">
                  <c:v>629</c:v>
                </c:pt>
                <c:pt idx="702">
                  <c:v>630</c:v>
                </c:pt>
                <c:pt idx="703">
                  <c:v>631</c:v>
                </c:pt>
                <c:pt idx="704">
                  <c:v>632</c:v>
                </c:pt>
                <c:pt idx="705">
                  <c:v>633</c:v>
                </c:pt>
                <c:pt idx="706">
                  <c:v>634</c:v>
                </c:pt>
                <c:pt idx="707">
                  <c:v>635</c:v>
                </c:pt>
                <c:pt idx="708">
                  <c:v>636</c:v>
                </c:pt>
                <c:pt idx="709">
                  <c:v>637</c:v>
                </c:pt>
                <c:pt idx="710">
                  <c:v>638</c:v>
                </c:pt>
                <c:pt idx="711">
                  <c:v>639</c:v>
                </c:pt>
                <c:pt idx="712">
                  <c:v>640</c:v>
                </c:pt>
                <c:pt idx="713">
                  <c:v>641</c:v>
                </c:pt>
                <c:pt idx="714">
                  <c:v>642</c:v>
                </c:pt>
                <c:pt idx="715">
                  <c:v>643</c:v>
                </c:pt>
                <c:pt idx="716">
                  <c:v>644</c:v>
                </c:pt>
                <c:pt idx="717">
                  <c:v>645</c:v>
                </c:pt>
                <c:pt idx="718">
                  <c:v>646</c:v>
                </c:pt>
                <c:pt idx="719">
                  <c:v>647</c:v>
                </c:pt>
                <c:pt idx="720">
                  <c:v>648</c:v>
                </c:pt>
                <c:pt idx="721">
                  <c:v>649</c:v>
                </c:pt>
                <c:pt idx="722">
                  <c:v>650</c:v>
                </c:pt>
                <c:pt idx="723">
                  <c:v>651</c:v>
                </c:pt>
                <c:pt idx="724">
                  <c:v>652</c:v>
                </c:pt>
                <c:pt idx="725">
                  <c:v>653</c:v>
                </c:pt>
                <c:pt idx="726">
                  <c:v>654</c:v>
                </c:pt>
                <c:pt idx="727">
                  <c:v>655</c:v>
                </c:pt>
                <c:pt idx="728">
                  <c:v>656</c:v>
                </c:pt>
                <c:pt idx="729">
                  <c:v>657</c:v>
                </c:pt>
                <c:pt idx="730">
                  <c:v>658</c:v>
                </c:pt>
                <c:pt idx="731">
                  <c:v>659</c:v>
                </c:pt>
                <c:pt idx="732">
                  <c:v>660</c:v>
                </c:pt>
                <c:pt idx="733">
                  <c:v>661</c:v>
                </c:pt>
                <c:pt idx="734">
                  <c:v>662</c:v>
                </c:pt>
                <c:pt idx="735">
                  <c:v>663</c:v>
                </c:pt>
                <c:pt idx="736">
                  <c:v>664</c:v>
                </c:pt>
                <c:pt idx="737">
                  <c:v>665</c:v>
                </c:pt>
                <c:pt idx="738">
                  <c:v>666</c:v>
                </c:pt>
                <c:pt idx="739">
                  <c:v>667</c:v>
                </c:pt>
                <c:pt idx="740">
                  <c:v>668</c:v>
                </c:pt>
                <c:pt idx="741">
                  <c:v>669</c:v>
                </c:pt>
                <c:pt idx="742">
                  <c:v>670</c:v>
                </c:pt>
                <c:pt idx="743">
                  <c:v>671</c:v>
                </c:pt>
                <c:pt idx="744">
                  <c:v>672</c:v>
                </c:pt>
                <c:pt idx="745">
                  <c:v>673</c:v>
                </c:pt>
                <c:pt idx="746">
                  <c:v>674</c:v>
                </c:pt>
                <c:pt idx="747">
                  <c:v>675</c:v>
                </c:pt>
                <c:pt idx="748">
                  <c:v>676</c:v>
                </c:pt>
                <c:pt idx="749">
                  <c:v>677</c:v>
                </c:pt>
                <c:pt idx="750">
                  <c:v>678</c:v>
                </c:pt>
                <c:pt idx="751">
                  <c:v>679</c:v>
                </c:pt>
                <c:pt idx="752">
                  <c:v>680</c:v>
                </c:pt>
                <c:pt idx="753">
                  <c:v>681</c:v>
                </c:pt>
                <c:pt idx="754">
                  <c:v>682</c:v>
                </c:pt>
                <c:pt idx="755">
                  <c:v>683</c:v>
                </c:pt>
                <c:pt idx="756">
                  <c:v>684</c:v>
                </c:pt>
                <c:pt idx="757">
                  <c:v>685</c:v>
                </c:pt>
                <c:pt idx="758">
                  <c:v>686</c:v>
                </c:pt>
                <c:pt idx="759">
                  <c:v>687</c:v>
                </c:pt>
                <c:pt idx="760">
                  <c:v>688</c:v>
                </c:pt>
                <c:pt idx="761">
                  <c:v>689</c:v>
                </c:pt>
                <c:pt idx="762">
                  <c:v>690</c:v>
                </c:pt>
                <c:pt idx="763">
                  <c:v>691</c:v>
                </c:pt>
                <c:pt idx="764">
                  <c:v>692</c:v>
                </c:pt>
                <c:pt idx="765">
                  <c:v>693</c:v>
                </c:pt>
                <c:pt idx="766">
                  <c:v>694</c:v>
                </c:pt>
                <c:pt idx="767">
                  <c:v>695</c:v>
                </c:pt>
                <c:pt idx="768">
                  <c:v>696</c:v>
                </c:pt>
                <c:pt idx="769">
                  <c:v>697</c:v>
                </c:pt>
                <c:pt idx="770">
                  <c:v>698</c:v>
                </c:pt>
                <c:pt idx="771">
                  <c:v>699</c:v>
                </c:pt>
                <c:pt idx="772">
                  <c:v>700</c:v>
                </c:pt>
                <c:pt idx="773">
                  <c:v>701</c:v>
                </c:pt>
                <c:pt idx="774">
                  <c:v>702</c:v>
                </c:pt>
                <c:pt idx="775">
                  <c:v>703</c:v>
                </c:pt>
                <c:pt idx="776">
                  <c:v>704</c:v>
                </c:pt>
                <c:pt idx="777">
                  <c:v>705</c:v>
                </c:pt>
                <c:pt idx="778">
                  <c:v>706</c:v>
                </c:pt>
                <c:pt idx="779">
                  <c:v>707</c:v>
                </c:pt>
                <c:pt idx="780">
                  <c:v>708</c:v>
                </c:pt>
                <c:pt idx="781">
                  <c:v>709</c:v>
                </c:pt>
                <c:pt idx="782">
                  <c:v>710</c:v>
                </c:pt>
                <c:pt idx="783">
                  <c:v>711</c:v>
                </c:pt>
                <c:pt idx="784">
                  <c:v>712</c:v>
                </c:pt>
                <c:pt idx="785">
                  <c:v>713</c:v>
                </c:pt>
                <c:pt idx="786">
                  <c:v>714</c:v>
                </c:pt>
                <c:pt idx="787">
                  <c:v>715</c:v>
                </c:pt>
                <c:pt idx="788">
                  <c:v>716</c:v>
                </c:pt>
                <c:pt idx="789">
                  <c:v>717</c:v>
                </c:pt>
                <c:pt idx="790">
                  <c:v>718</c:v>
                </c:pt>
                <c:pt idx="791">
                  <c:v>719</c:v>
                </c:pt>
                <c:pt idx="792">
                  <c:v>720</c:v>
                </c:pt>
                <c:pt idx="793">
                  <c:v>721</c:v>
                </c:pt>
                <c:pt idx="794">
                  <c:v>722</c:v>
                </c:pt>
                <c:pt idx="795">
                  <c:v>723</c:v>
                </c:pt>
                <c:pt idx="796">
                  <c:v>724</c:v>
                </c:pt>
                <c:pt idx="797">
                  <c:v>725</c:v>
                </c:pt>
                <c:pt idx="798">
                  <c:v>726</c:v>
                </c:pt>
                <c:pt idx="799">
                  <c:v>727</c:v>
                </c:pt>
                <c:pt idx="800">
                  <c:v>728</c:v>
                </c:pt>
                <c:pt idx="801">
                  <c:v>729</c:v>
                </c:pt>
                <c:pt idx="802">
                  <c:v>730</c:v>
                </c:pt>
                <c:pt idx="803">
                  <c:v>731</c:v>
                </c:pt>
                <c:pt idx="804">
                  <c:v>732</c:v>
                </c:pt>
                <c:pt idx="805">
                  <c:v>733</c:v>
                </c:pt>
                <c:pt idx="806">
                  <c:v>734</c:v>
                </c:pt>
                <c:pt idx="807">
                  <c:v>735</c:v>
                </c:pt>
                <c:pt idx="808">
                  <c:v>736</c:v>
                </c:pt>
                <c:pt idx="809">
                  <c:v>737</c:v>
                </c:pt>
                <c:pt idx="810">
                  <c:v>738</c:v>
                </c:pt>
                <c:pt idx="811">
                  <c:v>739</c:v>
                </c:pt>
                <c:pt idx="812">
                  <c:v>740</c:v>
                </c:pt>
                <c:pt idx="813">
                  <c:v>741</c:v>
                </c:pt>
                <c:pt idx="814">
                  <c:v>742</c:v>
                </c:pt>
                <c:pt idx="815">
                  <c:v>743</c:v>
                </c:pt>
                <c:pt idx="816">
                  <c:v>744</c:v>
                </c:pt>
                <c:pt idx="817">
                  <c:v>745</c:v>
                </c:pt>
                <c:pt idx="818">
                  <c:v>746</c:v>
                </c:pt>
                <c:pt idx="819">
                  <c:v>747</c:v>
                </c:pt>
                <c:pt idx="820">
                  <c:v>748</c:v>
                </c:pt>
                <c:pt idx="821">
                  <c:v>749</c:v>
                </c:pt>
                <c:pt idx="822">
                  <c:v>750</c:v>
                </c:pt>
                <c:pt idx="823">
                  <c:v>751</c:v>
                </c:pt>
                <c:pt idx="824">
                  <c:v>752</c:v>
                </c:pt>
                <c:pt idx="825">
                  <c:v>753</c:v>
                </c:pt>
                <c:pt idx="826">
                  <c:v>754</c:v>
                </c:pt>
                <c:pt idx="827">
                  <c:v>755</c:v>
                </c:pt>
                <c:pt idx="828">
                  <c:v>756</c:v>
                </c:pt>
                <c:pt idx="829">
                  <c:v>757</c:v>
                </c:pt>
                <c:pt idx="830">
                  <c:v>758</c:v>
                </c:pt>
                <c:pt idx="831">
                  <c:v>759</c:v>
                </c:pt>
                <c:pt idx="832">
                  <c:v>760</c:v>
                </c:pt>
                <c:pt idx="833">
                  <c:v>761</c:v>
                </c:pt>
                <c:pt idx="834">
                  <c:v>762</c:v>
                </c:pt>
                <c:pt idx="835">
                  <c:v>763</c:v>
                </c:pt>
                <c:pt idx="836">
                  <c:v>764</c:v>
                </c:pt>
                <c:pt idx="837">
                  <c:v>765</c:v>
                </c:pt>
                <c:pt idx="838">
                  <c:v>766</c:v>
                </c:pt>
                <c:pt idx="839">
                  <c:v>767</c:v>
                </c:pt>
                <c:pt idx="840">
                  <c:v>768</c:v>
                </c:pt>
                <c:pt idx="841">
                  <c:v>769</c:v>
                </c:pt>
                <c:pt idx="842">
                  <c:v>770</c:v>
                </c:pt>
                <c:pt idx="843">
                  <c:v>771</c:v>
                </c:pt>
                <c:pt idx="844">
                  <c:v>772</c:v>
                </c:pt>
                <c:pt idx="845">
                  <c:v>773</c:v>
                </c:pt>
                <c:pt idx="846">
                  <c:v>774</c:v>
                </c:pt>
                <c:pt idx="847">
                  <c:v>775</c:v>
                </c:pt>
                <c:pt idx="848">
                  <c:v>776</c:v>
                </c:pt>
                <c:pt idx="849">
                  <c:v>777</c:v>
                </c:pt>
                <c:pt idx="850">
                  <c:v>778</c:v>
                </c:pt>
                <c:pt idx="851">
                  <c:v>779</c:v>
                </c:pt>
                <c:pt idx="852">
                  <c:v>780</c:v>
                </c:pt>
                <c:pt idx="853">
                  <c:v>781</c:v>
                </c:pt>
                <c:pt idx="854">
                  <c:v>782</c:v>
                </c:pt>
                <c:pt idx="855">
                  <c:v>783</c:v>
                </c:pt>
                <c:pt idx="856">
                  <c:v>784</c:v>
                </c:pt>
                <c:pt idx="857">
                  <c:v>785</c:v>
                </c:pt>
                <c:pt idx="858">
                  <c:v>786</c:v>
                </c:pt>
                <c:pt idx="859">
                  <c:v>787</c:v>
                </c:pt>
                <c:pt idx="860">
                  <c:v>788</c:v>
                </c:pt>
                <c:pt idx="861">
                  <c:v>789</c:v>
                </c:pt>
                <c:pt idx="862">
                  <c:v>790</c:v>
                </c:pt>
                <c:pt idx="863">
                  <c:v>791</c:v>
                </c:pt>
                <c:pt idx="864">
                  <c:v>792</c:v>
                </c:pt>
                <c:pt idx="865">
                  <c:v>793</c:v>
                </c:pt>
                <c:pt idx="866">
                  <c:v>794</c:v>
                </c:pt>
                <c:pt idx="867">
                  <c:v>795</c:v>
                </c:pt>
                <c:pt idx="868">
                  <c:v>796</c:v>
                </c:pt>
                <c:pt idx="869">
                  <c:v>797</c:v>
                </c:pt>
                <c:pt idx="870">
                  <c:v>798</c:v>
                </c:pt>
                <c:pt idx="871">
                  <c:v>799</c:v>
                </c:pt>
                <c:pt idx="872">
                  <c:v>800</c:v>
                </c:pt>
                <c:pt idx="873">
                  <c:v>801</c:v>
                </c:pt>
                <c:pt idx="874">
                  <c:v>802</c:v>
                </c:pt>
                <c:pt idx="875">
                  <c:v>803</c:v>
                </c:pt>
                <c:pt idx="876">
                  <c:v>804</c:v>
                </c:pt>
                <c:pt idx="877">
                  <c:v>805</c:v>
                </c:pt>
                <c:pt idx="878">
                  <c:v>806</c:v>
                </c:pt>
                <c:pt idx="879">
                  <c:v>807</c:v>
                </c:pt>
                <c:pt idx="880">
                  <c:v>808</c:v>
                </c:pt>
                <c:pt idx="881">
                  <c:v>809</c:v>
                </c:pt>
                <c:pt idx="882">
                  <c:v>810</c:v>
                </c:pt>
                <c:pt idx="883">
                  <c:v>811</c:v>
                </c:pt>
                <c:pt idx="884">
                  <c:v>812</c:v>
                </c:pt>
                <c:pt idx="885">
                  <c:v>813</c:v>
                </c:pt>
                <c:pt idx="886">
                  <c:v>814</c:v>
                </c:pt>
                <c:pt idx="887">
                  <c:v>815</c:v>
                </c:pt>
                <c:pt idx="888">
                  <c:v>816</c:v>
                </c:pt>
                <c:pt idx="889">
                  <c:v>817</c:v>
                </c:pt>
                <c:pt idx="890">
                  <c:v>818</c:v>
                </c:pt>
                <c:pt idx="891">
                  <c:v>819</c:v>
                </c:pt>
                <c:pt idx="892">
                  <c:v>820</c:v>
                </c:pt>
                <c:pt idx="893">
                  <c:v>821</c:v>
                </c:pt>
                <c:pt idx="894">
                  <c:v>822</c:v>
                </c:pt>
                <c:pt idx="895">
                  <c:v>823</c:v>
                </c:pt>
                <c:pt idx="896">
                  <c:v>824</c:v>
                </c:pt>
                <c:pt idx="897">
                  <c:v>825</c:v>
                </c:pt>
                <c:pt idx="898">
                  <c:v>826</c:v>
                </c:pt>
                <c:pt idx="899">
                  <c:v>827</c:v>
                </c:pt>
                <c:pt idx="900">
                  <c:v>828</c:v>
                </c:pt>
                <c:pt idx="901">
                  <c:v>829</c:v>
                </c:pt>
                <c:pt idx="902">
                  <c:v>830</c:v>
                </c:pt>
                <c:pt idx="903">
                  <c:v>831</c:v>
                </c:pt>
                <c:pt idx="904">
                  <c:v>832</c:v>
                </c:pt>
                <c:pt idx="905">
                  <c:v>833</c:v>
                </c:pt>
                <c:pt idx="906">
                  <c:v>834</c:v>
                </c:pt>
                <c:pt idx="907">
                  <c:v>835</c:v>
                </c:pt>
                <c:pt idx="908">
                  <c:v>836</c:v>
                </c:pt>
                <c:pt idx="909">
                  <c:v>837</c:v>
                </c:pt>
                <c:pt idx="910">
                  <c:v>838</c:v>
                </c:pt>
                <c:pt idx="911">
                  <c:v>839</c:v>
                </c:pt>
                <c:pt idx="912">
                  <c:v>840</c:v>
                </c:pt>
                <c:pt idx="913">
                  <c:v>841</c:v>
                </c:pt>
                <c:pt idx="914">
                  <c:v>842</c:v>
                </c:pt>
                <c:pt idx="915">
                  <c:v>843</c:v>
                </c:pt>
                <c:pt idx="916">
                  <c:v>844</c:v>
                </c:pt>
                <c:pt idx="917">
                  <c:v>845</c:v>
                </c:pt>
                <c:pt idx="918">
                  <c:v>846</c:v>
                </c:pt>
                <c:pt idx="919">
                  <c:v>847</c:v>
                </c:pt>
                <c:pt idx="920">
                  <c:v>848</c:v>
                </c:pt>
                <c:pt idx="921">
                  <c:v>849</c:v>
                </c:pt>
                <c:pt idx="922">
                  <c:v>850</c:v>
                </c:pt>
                <c:pt idx="923">
                  <c:v>851</c:v>
                </c:pt>
                <c:pt idx="924">
                  <c:v>852</c:v>
                </c:pt>
                <c:pt idx="925">
                  <c:v>853</c:v>
                </c:pt>
                <c:pt idx="926">
                  <c:v>854</c:v>
                </c:pt>
                <c:pt idx="927">
                  <c:v>855</c:v>
                </c:pt>
                <c:pt idx="928">
                  <c:v>856</c:v>
                </c:pt>
                <c:pt idx="929">
                  <c:v>857</c:v>
                </c:pt>
                <c:pt idx="930">
                  <c:v>858</c:v>
                </c:pt>
                <c:pt idx="931">
                  <c:v>859</c:v>
                </c:pt>
                <c:pt idx="932">
                  <c:v>860</c:v>
                </c:pt>
                <c:pt idx="933">
                  <c:v>861</c:v>
                </c:pt>
                <c:pt idx="934">
                  <c:v>862</c:v>
                </c:pt>
                <c:pt idx="935">
                  <c:v>863</c:v>
                </c:pt>
                <c:pt idx="936">
                  <c:v>864</c:v>
                </c:pt>
                <c:pt idx="937">
                  <c:v>865</c:v>
                </c:pt>
                <c:pt idx="938">
                  <c:v>866</c:v>
                </c:pt>
                <c:pt idx="939">
                  <c:v>867</c:v>
                </c:pt>
                <c:pt idx="940">
                  <c:v>868</c:v>
                </c:pt>
                <c:pt idx="941">
                  <c:v>869</c:v>
                </c:pt>
                <c:pt idx="942">
                  <c:v>870</c:v>
                </c:pt>
                <c:pt idx="943">
                  <c:v>871</c:v>
                </c:pt>
                <c:pt idx="944">
                  <c:v>872</c:v>
                </c:pt>
                <c:pt idx="945">
                  <c:v>873</c:v>
                </c:pt>
                <c:pt idx="946">
                  <c:v>874</c:v>
                </c:pt>
                <c:pt idx="947">
                  <c:v>875</c:v>
                </c:pt>
                <c:pt idx="948">
                  <c:v>876</c:v>
                </c:pt>
                <c:pt idx="949">
                  <c:v>877</c:v>
                </c:pt>
                <c:pt idx="950">
                  <c:v>878</c:v>
                </c:pt>
                <c:pt idx="951">
                  <c:v>879</c:v>
                </c:pt>
                <c:pt idx="952">
                  <c:v>880</c:v>
                </c:pt>
                <c:pt idx="953">
                  <c:v>881</c:v>
                </c:pt>
                <c:pt idx="954">
                  <c:v>882</c:v>
                </c:pt>
                <c:pt idx="955">
                  <c:v>883</c:v>
                </c:pt>
                <c:pt idx="956">
                  <c:v>884</c:v>
                </c:pt>
                <c:pt idx="957">
                  <c:v>885</c:v>
                </c:pt>
                <c:pt idx="958">
                  <c:v>886</c:v>
                </c:pt>
                <c:pt idx="959">
                  <c:v>887</c:v>
                </c:pt>
                <c:pt idx="960">
                  <c:v>888</c:v>
                </c:pt>
                <c:pt idx="961">
                  <c:v>889</c:v>
                </c:pt>
                <c:pt idx="962">
                  <c:v>890</c:v>
                </c:pt>
                <c:pt idx="963">
                  <c:v>891</c:v>
                </c:pt>
                <c:pt idx="964">
                  <c:v>892</c:v>
                </c:pt>
                <c:pt idx="965">
                  <c:v>893</c:v>
                </c:pt>
                <c:pt idx="966">
                  <c:v>894</c:v>
                </c:pt>
                <c:pt idx="967">
                  <c:v>895</c:v>
                </c:pt>
                <c:pt idx="968">
                  <c:v>896</c:v>
                </c:pt>
                <c:pt idx="969">
                  <c:v>897</c:v>
                </c:pt>
                <c:pt idx="970">
                  <c:v>898</c:v>
                </c:pt>
                <c:pt idx="971">
                  <c:v>899</c:v>
                </c:pt>
                <c:pt idx="972">
                  <c:v>900</c:v>
                </c:pt>
                <c:pt idx="973">
                  <c:v>901</c:v>
                </c:pt>
                <c:pt idx="974">
                  <c:v>902</c:v>
                </c:pt>
                <c:pt idx="975">
                  <c:v>903</c:v>
                </c:pt>
                <c:pt idx="976">
                  <c:v>904</c:v>
                </c:pt>
                <c:pt idx="977">
                  <c:v>905</c:v>
                </c:pt>
                <c:pt idx="978">
                  <c:v>906</c:v>
                </c:pt>
                <c:pt idx="979">
                  <c:v>907</c:v>
                </c:pt>
                <c:pt idx="980">
                  <c:v>908</c:v>
                </c:pt>
                <c:pt idx="981">
                  <c:v>909</c:v>
                </c:pt>
                <c:pt idx="982">
                  <c:v>910</c:v>
                </c:pt>
                <c:pt idx="983">
                  <c:v>911</c:v>
                </c:pt>
                <c:pt idx="984">
                  <c:v>912</c:v>
                </c:pt>
                <c:pt idx="985">
                  <c:v>913</c:v>
                </c:pt>
                <c:pt idx="986">
                  <c:v>914</c:v>
                </c:pt>
                <c:pt idx="987">
                  <c:v>915</c:v>
                </c:pt>
                <c:pt idx="988">
                  <c:v>916</c:v>
                </c:pt>
                <c:pt idx="989">
                  <c:v>917</c:v>
                </c:pt>
                <c:pt idx="990">
                  <c:v>918</c:v>
                </c:pt>
                <c:pt idx="991">
                  <c:v>919</c:v>
                </c:pt>
                <c:pt idx="992">
                  <c:v>920</c:v>
                </c:pt>
                <c:pt idx="993">
                  <c:v>921</c:v>
                </c:pt>
                <c:pt idx="994">
                  <c:v>922</c:v>
                </c:pt>
                <c:pt idx="995">
                  <c:v>923</c:v>
                </c:pt>
                <c:pt idx="996">
                  <c:v>924</c:v>
                </c:pt>
                <c:pt idx="997">
                  <c:v>925</c:v>
                </c:pt>
              </c:numCache>
            </c:numRef>
          </c:xVal>
          <c:yVal>
            <c:numRef>
              <c:f>Sheet3!$D$3:$D$1000</c:f>
              <c:numCache>
                <c:formatCode>General</c:formatCode>
                <c:ptCount val="998"/>
                <c:pt idx="0">
                  <c:v>-0.00252074666851948</c:v>
                </c:pt>
                <c:pt idx="1">
                  <c:v>-0.00240600548553807</c:v>
                </c:pt>
                <c:pt idx="2">
                  <c:v>-0.00243990877433618</c:v>
                </c:pt>
                <c:pt idx="3">
                  <c:v>-0.00254269858769468</c:v>
                </c:pt>
                <c:pt idx="4">
                  <c:v>-0.00258790097296764</c:v>
                </c:pt>
                <c:pt idx="5">
                  <c:v>-0.00263330857135089</c:v>
                </c:pt>
                <c:pt idx="6">
                  <c:v>-0.00264525347543071</c:v>
                </c:pt>
                <c:pt idx="7">
                  <c:v>-0.00256532831507974</c:v>
                </c:pt>
                <c:pt idx="8">
                  <c:v>-0.00260619664648521</c:v>
                </c:pt>
                <c:pt idx="9">
                  <c:v>-0.00255190675727325</c:v>
                </c:pt>
                <c:pt idx="10">
                  <c:v>-0.00250765684301689</c:v>
                </c:pt>
                <c:pt idx="11">
                  <c:v>-0.00259607329119661</c:v>
                </c:pt>
                <c:pt idx="12">
                  <c:v>-0.00261445767845167</c:v>
                </c:pt>
                <c:pt idx="13">
                  <c:v>-0.00261822961033733</c:v>
                </c:pt>
                <c:pt idx="14">
                  <c:v>-0.00252636273500004</c:v>
                </c:pt>
                <c:pt idx="15">
                  <c:v>-0.00253138293737309</c:v>
                </c:pt>
                <c:pt idx="16">
                  <c:v>-0.00260631943848181</c:v>
                </c:pt>
                <c:pt idx="17">
                  <c:v>-0.00266288672162704</c:v>
                </c:pt>
                <c:pt idx="18">
                  <c:v>-0.00257580815174293</c:v>
                </c:pt>
                <c:pt idx="19">
                  <c:v>-0.00262239619219183</c:v>
                </c:pt>
                <c:pt idx="20">
                  <c:v>-0.00270919144800739</c:v>
                </c:pt>
                <c:pt idx="21">
                  <c:v>-0.00258182346979597</c:v>
                </c:pt>
                <c:pt idx="22">
                  <c:v>-0.00266021326672956</c:v>
                </c:pt>
                <c:pt idx="23">
                  <c:v>-0.00256097335856432</c:v>
                </c:pt>
                <c:pt idx="24">
                  <c:v>-0.00265790336803926</c:v>
                </c:pt>
                <c:pt idx="25">
                  <c:v>-0.00251022067376824</c:v>
                </c:pt>
                <c:pt idx="26">
                  <c:v>-0.00259789667284681</c:v>
                </c:pt>
                <c:pt idx="27">
                  <c:v>-0.0026323498330368</c:v>
                </c:pt>
                <c:pt idx="28">
                  <c:v>-0.00255250015731888</c:v>
                </c:pt>
                <c:pt idx="29">
                  <c:v>-0.00262318946736309</c:v>
                </c:pt>
                <c:pt idx="30">
                  <c:v>-0.00253472476233925</c:v>
                </c:pt>
                <c:pt idx="31">
                  <c:v>-0.00246854879634541</c:v>
                </c:pt>
                <c:pt idx="32">
                  <c:v>-0.0024401572800056</c:v>
                </c:pt>
                <c:pt idx="33">
                  <c:v>-0.00248106307952764</c:v>
                </c:pt>
                <c:pt idx="34">
                  <c:v>-0.00257121097476283</c:v>
                </c:pt>
                <c:pt idx="35">
                  <c:v>-0.00243847496203719</c:v>
                </c:pt>
                <c:pt idx="36">
                  <c:v>-0.00266803404429078</c:v>
                </c:pt>
                <c:pt idx="37">
                  <c:v>-0.00255716379867911</c:v>
                </c:pt>
                <c:pt idx="38">
                  <c:v>-0.00259212724392619</c:v>
                </c:pt>
                <c:pt idx="39">
                  <c:v>-0.00248317053556622</c:v>
                </c:pt>
                <c:pt idx="40">
                  <c:v>-0.00245059311952211</c:v>
                </c:pt>
                <c:pt idx="41">
                  <c:v>0.0184474615033093</c:v>
                </c:pt>
                <c:pt idx="42">
                  <c:v>0.0184474615033093</c:v>
                </c:pt>
                <c:pt idx="43">
                  <c:v>0.0184474615033093</c:v>
                </c:pt>
                <c:pt idx="44">
                  <c:v>0.0105601936916353</c:v>
                </c:pt>
                <c:pt idx="45">
                  <c:v>0.00723014966828944</c:v>
                </c:pt>
                <c:pt idx="46">
                  <c:v>0.00787385130263938</c:v>
                </c:pt>
                <c:pt idx="47">
                  <c:v>0.00978106173433955</c:v>
                </c:pt>
                <c:pt idx="48">
                  <c:v>0.0116871594426357</c:v>
                </c:pt>
                <c:pt idx="49">
                  <c:v>0.00863922689532824</c:v>
                </c:pt>
                <c:pt idx="50">
                  <c:v>0.00701137891260832</c:v>
                </c:pt>
                <c:pt idx="51">
                  <c:v>0.00666083464095042</c:v>
                </c:pt>
                <c:pt idx="52">
                  <c:v>0.00593025785052682</c:v>
                </c:pt>
                <c:pt idx="53">
                  <c:v>0.00784837328480376</c:v>
                </c:pt>
                <c:pt idx="54">
                  <c:v>0.00768951260910996</c:v>
                </c:pt>
                <c:pt idx="55">
                  <c:v>0.00818364350156122</c:v>
                </c:pt>
                <c:pt idx="56">
                  <c:v>0.00854921699114593</c:v>
                </c:pt>
                <c:pt idx="57">
                  <c:v>0.00807906182260451</c:v>
                </c:pt>
                <c:pt idx="58">
                  <c:v>0.00997871841773187</c:v>
                </c:pt>
                <c:pt idx="59">
                  <c:v>0.00997871841773187</c:v>
                </c:pt>
                <c:pt idx="60">
                  <c:v>0.0087565213516087</c:v>
                </c:pt>
                <c:pt idx="61">
                  <c:v>0.00743679180418843</c:v>
                </c:pt>
                <c:pt idx="62">
                  <c:v>0.0079327699215215</c:v>
                </c:pt>
                <c:pt idx="63">
                  <c:v>0.00850420075653838</c:v>
                </c:pt>
                <c:pt idx="64">
                  <c:v>0.0103035781086739</c:v>
                </c:pt>
                <c:pt idx="65">
                  <c:v>0.0107226074529516</c:v>
                </c:pt>
                <c:pt idx="66">
                  <c:v>0.010381321609068</c:v>
                </c:pt>
                <c:pt idx="67">
                  <c:v>0.0106248444555852</c:v>
                </c:pt>
                <c:pt idx="68">
                  <c:v>0.010923850423227</c:v>
                </c:pt>
                <c:pt idx="69">
                  <c:v>0.0113339436553298</c:v>
                </c:pt>
                <c:pt idx="70">
                  <c:v>0.0116263513733013</c:v>
                </c:pt>
                <c:pt idx="71">
                  <c:v>0.0145367147944253</c:v>
                </c:pt>
                <c:pt idx="72">
                  <c:v>0.0145367147944253</c:v>
                </c:pt>
                <c:pt idx="73">
                  <c:v/>
                </c:pt>
                <c:pt idx="74">
                  <c:v>0.00155529976430601</c:v>
                </c:pt>
                <c:pt idx="75">
                  <c:v>0.00155529976430601</c:v>
                </c:pt>
                <c:pt idx="76">
                  <c:v>0.00315613323124513</c:v>
                </c:pt>
                <c:pt idx="77">
                  <c:v>0.00364803725191632</c:v>
                </c:pt>
                <c:pt idx="78">
                  <c:v>0.0023599604127077</c:v>
                </c:pt>
                <c:pt idx="79">
                  <c:v>0.00470790461578004</c:v>
                </c:pt>
                <c:pt idx="80">
                  <c:v>0.00243372424684957</c:v>
                </c:pt>
                <c:pt idx="81">
                  <c:v>0.00462958962591075</c:v>
                </c:pt>
                <c:pt idx="82">
                  <c:v>0.00384279129261481</c:v>
                </c:pt>
                <c:pt idx="83">
                  <c:v>0.00396876177541476</c:v>
                </c:pt>
                <c:pt idx="84">
                  <c:v>0.00372301856938779</c:v>
                </c:pt>
                <c:pt idx="85">
                  <c:v>0.00707493454381401</c:v>
                </c:pt>
                <c:pt idx="86">
                  <c:v>0.00891531620161549</c:v>
                </c:pt>
                <c:pt idx="87">
                  <c:v>0.00891531620161549</c:v>
                </c:pt>
                <c:pt idx="88">
                  <c:v>0.00878578267240304</c:v>
                </c:pt>
                <c:pt idx="89">
                  <c:v>0.00784257262548674</c:v>
                </c:pt>
                <c:pt idx="90">
                  <c:v>0.00852133499448236</c:v>
                </c:pt>
                <c:pt idx="91">
                  <c:v>0.0106006271459074</c:v>
                </c:pt>
                <c:pt idx="92">
                  <c:v>0.0118745319857943</c:v>
                </c:pt>
                <c:pt idx="93">
                  <c:v>0.012682731547849</c:v>
                </c:pt>
                <c:pt idx="94">
                  <c:v>0.0132629869627661</c:v>
                </c:pt>
                <c:pt idx="95">
                  <c:v>0.0175546776256874</c:v>
                </c:pt>
                <c:pt idx="96">
                  <c:v>0.020587604107517</c:v>
                </c:pt>
                <c:pt idx="97">
                  <c:v>0.020587604107517</c:v>
                </c:pt>
                <c:pt idx="98">
                  <c:v>0.0201209829697697</c:v>
                </c:pt>
                <c:pt idx="99">
                  <c:v>0.0213281140361847</c:v>
                </c:pt>
                <c:pt idx="100">
                  <c:v>0.023557428885048</c:v>
                </c:pt>
                <c:pt idx="101">
                  <c:v>0.0256742365583816</c:v>
                </c:pt>
                <c:pt idx="102">
                  <c:v>0.0285690203375361</c:v>
                </c:pt>
                <c:pt idx="103">
                  <c:v>0.034069571236793</c:v>
                </c:pt>
                <c:pt idx="104">
                  <c:v>0.034069571236793</c:v>
                </c:pt>
                <c:pt idx="105">
                  <c:v>0.0360916128280434</c:v>
                </c:pt>
                <c:pt idx="106">
                  <c:v>0.0332773691596803</c:v>
                </c:pt>
                <c:pt idx="107">
                  <c:v>0.03174375744064</c:v>
                </c:pt>
                <c:pt idx="108">
                  <c:v>0.0314614592599216</c:v>
                </c:pt>
                <c:pt idx="109">
                  <c:v>0.0317095088699537</c:v>
                </c:pt>
                <c:pt idx="110">
                  <c:v>0.0317095088699537</c:v>
                </c:pt>
                <c:pt idx="111">
                  <c:v>0.0302722154151189</c:v>
                </c:pt>
                <c:pt idx="112">
                  <c:v>0.0285059824148889</c:v>
                </c:pt>
                <c:pt idx="113">
                  <c:v>0.0263070595196515</c:v>
                </c:pt>
                <c:pt idx="114">
                  <c:v>0.0253225251399056</c:v>
                </c:pt>
                <c:pt idx="115">
                  <c:v>0.0253225251399056</c:v>
                </c:pt>
                <c:pt idx="116">
                  <c:v>0.0229337061947561</c:v>
                </c:pt>
                <c:pt idx="117">
                  <c:v>0.0205450433793222</c:v>
                </c:pt>
                <c:pt idx="118">
                  <c:v>0.0188308091591767</c:v>
                </c:pt>
                <c:pt idx="119">
                  <c:v>0.0177156557820923</c:v>
                </c:pt>
                <c:pt idx="120">
                  <c:v>0.0180759880475155</c:v>
                </c:pt>
                <c:pt idx="121">
                  <c:v>0.0152179171037633</c:v>
                </c:pt>
                <c:pt idx="122">
                  <c:v>0.0133975397127972</c:v>
                </c:pt>
                <c:pt idx="123">
                  <c:v>0.0138687828620793</c:v>
                </c:pt>
                <c:pt idx="124">
                  <c:v>0.0109941381817718</c:v>
                </c:pt>
                <c:pt idx="125">
                  <c:v>0.0109941381817718</c:v>
                </c:pt>
                <c:pt idx="126">
                  <c:v>0.0104823496770807</c:v>
                </c:pt>
                <c:pt idx="127">
                  <c:v>0.00769613827234046</c:v>
                </c:pt>
                <c:pt idx="128">
                  <c:v>0.00800096924932187</c:v>
                </c:pt>
                <c:pt idx="129">
                  <c:v>0.00808693935766081</c:v>
                </c:pt>
                <c:pt idx="130">
                  <c:v>0.00780165849690141</c:v>
                </c:pt>
                <c:pt idx="131">
                  <c:v>0.00482062225943436</c:v>
                </c:pt>
                <c:pt idx="132">
                  <c:v>0.00219436402881935</c:v>
                </c:pt>
                <c:pt idx="133">
                  <c:v>0.00635489120886475</c:v>
                </c:pt>
                <c:pt idx="134">
                  <c:v>0.0107017600859488</c:v>
                </c:pt>
                <c:pt idx="135">
                  <c:v>0.0107017600859488</c:v>
                </c:pt>
                <c:pt idx="136">
                  <c:v>0.00819553563183625</c:v>
                </c:pt>
                <c:pt idx="137">
                  <c:v>0.0079375828145842</c:v>
                </c:pt>
                <c:pt idx="138">
                  <c:v>0.0102504197297568</c:v>
                </c:pt>
                <c:pt idx="139">
                  <c:v>0.0118581545558472</c:v>
                </c:pt>
                <c:pt idx="140">
                  <c:v>0.0114552419147822</c:v>
                </c:pt>
                <c:pt idx="141">
                  <c:v>0.0110907623629423</c:v>
                </c:pt>
                <c:pt idx="142">
                  <c:v>0.010124895527805</c:v>
                </c:pt>
                <c:pt idx="143">
                  <c:v>0.0128667712146283</c:v>
                </c:pt>
                <c:pt idx="144">
                  <c:v>0.0147123395269723</c:v>
                </c:pt>
                <c:pt idx="145">
                  <c:v>0.0147123395269723</c:v>
                </c:pt>
                <c:pt idx="146">
                  <c:v>0.0140030487637053</c:v>
                </c:pt>
                <c:pt idx="147">
                  <c:v>0.014282741160388</c:v>
                </c:pt>
                <c:pt idx="148">
                  <c:v>0.013293729498318</c:v>
                </c:pt>
                <c:pt idx="149">
                  <c:v>0.0132462891757717</c:v>
                </c:pt>
                <c:pt idx="150">
                  <c:v>0.0131135168346191</c:v>
                </c:pt>
                <c:pt idx="151">
                  <c:v>0.0130130042272816</c:v>
                </c:pt>
                <c:pt idx="152">
                  <c:v>0.0130466126612213</c:v>
                </c:pt>
                <c:pt idx="153">
                  <c:v>0.0128138423321859</c:v>
                </c:pt>
                <c:pt idx="154">
                  <c:v>0.0128710121724944</c:v>
                </c:pt>
                <c:pt idx="155">
                  <c:v>0.0129040217020617</c:v>
                </c:pt>
                <c:pt idx="156">
                  <c:v>0.0420973730204264</c:v>
                </c:pt>
                <c:pt idx="157">
                  <c:v>0.0583908777787679</c:v>
                </c:pt>
                <c:pt idx="158">
                  <c:v>0.0718118641666906</c:v>
                </c:pt>
                <c:pt idx="159">
                  <c:v>0.0806826854832761</c:v>
                </c:pt>
                <c:pt idx="160">
                  <c:v>0.101248891190705</c:v>
                </c:pt>
                <c:pt idx="161">
                  <c:v>0.115492136364941</c:v>
                </c:pt>
                <c:pt idx="162">
                  <c:v>0.115390888448224</c:v>
                </c:pt>
                <c:pt idx="163">
                  <c:v/>
                </c:pt>
                <c:pt idx="164">
                  <c:v>0.159276862150379</c:v>
                </c:pt>
                <c:pt idx="165">
                  <c:v>0.169242763425421</c:v>
                </c:pt>
                <c:pt idx="166">
                  <c:v>0.185658940213255</c:v>
                </c:pt>
                <c:pt idx="167">
                  <c:v>0.206449928041929</c:v>
                </c:pt>
                <c:pt idx="168">
                  <c:v>0.220205637173971</c:v>
                </c:pt>
                <c:pt idx="169">
                  <c:v>0.236590047762938</c:v>
                </c:pt>
                <c:pt idx="170">
                  <c:v>0.246218499164373</c:v>
                </c:pt>
                <c:pt idx="171">
                  <c:v>0.256112425304187</c:v>
                </c:pt>
                <c:pt idx="172">
                  <c:v>0.260169023825439</c:v>
                </c:pt>
                <c:pt idx="173">
                  <c:v>0.299005197153643</c:v>
                </c:pt>
                <c:pt idx="174">
                  <c:v>0.316034958744267</c:v>
                </c:pt>
                <c:pt idx="175">
                  <c:v>0.330915276705173</c:v>
                </c:pt>
                <c:pt idx="176">
                  <c:v>0.347810293277024</c:v>
                </c:pt>
                <c:pt idx="177">
                  <c:v>0.359297377116237</c:v>
                </c:pt>
                <c:pt idx="178">
                  <c:v>0.382734191351172</c:v>
                </c:pt>
                <c:pt idx="179">
                  <c:v>0.399365501824268</c:v>
                </c:pt>
                <c:pt idx="180">
                  <c:v>0.410701369371819</c:v>
                </c:pt>
                <c:pt idx="181">
                  <c:v>0.43940435467027</c:v>
                </c:pt>
                <c:pt idx="182">
                  <c:v>0.442545371526654</c:v>
                </c:pt>
                <c:pt idx="183">
                  <c:v>0.442545371526654</c:v>
                </c:pt>
                <c:pt idx="184">
                  <c:v>0.473961070557707</c:v>
                </c:pt>
                <c:pt idx="185">
                  <c:v>0.491720937292817</c:v>
                </c:pt>
                <c:pt idx="186">
                  <c:v>0.511946498622672</c:v>
                </c:pt>
                <c:pt idx="187">
                  <c:v>0.515097032996272</c:v>
                </c:pt>
                <c:pt idx="188">
                  <c:v>0.515097032996272</c:v>
                </c:pt>
                <c:pt idx="189">
                  <c:v>0.515097032996272</c:v>
                </c:pt>
                <c:pt idx="190">
                  <c:v>0.509230916725175</c:v>
                </c:pt>
                <c:pt idx="191">
                  <c:v>0.509230916725175</c:v>
                </c:pt>
                <c:pt idx="192">
                  <c:v>0.511389582105495</c:v>
                </c:pt>
                <c:pt idx="193">
                  <c:v>0.510261282064861</c:v>
                </c:pt>
                <c:pt idx="194">
                  <c:v>0.51125288133882</c:v>
                </c:pt>
                <c:pt idx="195">
                  <c:v>0.51041495278226</c:v>
                </c:pt>
                <c:pt idx="196">
                  <c:v>0.510679187146669</c:v>
                </c:pt>
                <c:pt idx="197">
                  <c:v>0.510571952207206</c:v>
                </c:pt>
                <c:pt idx="198">
                  <c:v>0.509255923023771</c:v>
                </c:pt>
                <c:pt idx="199">
                  <c:v>0.511948905860965</c:v>
                </c:pt>
                <c:pt idx="200">
                  <c:v>0.513616672270226</c:v>
                </c:pt>
                <c:pt idx="201">
                  <c:v>0.51370523843697</c:v>
                </c:pt>
                <c:pt idx="202">
                  <c:v>0.51490073397169</c:v>
                </c:pt>
                <c:pt idx="203">
                  <c:v>0.515642565328835</c:v>
                </c:pt>
                <c:pt idx="204">
                  <c:v>0.515955702718157</c:v>
                </c:pt>
                <c:pt idx="205">
                  <c:v>0.51469081095654</c:v>
                </c:pt>
                <c:pt idx="206">
                  <c:v/>
                </c:pt>
                <c:pt idx="207">
                  <c:v>0.512557645120406</c:v>
                </c:pt>
                <c:pt idx="208">
                  <c:v>0.513357812388752</c:v>
                </c:pt>
                <c:pt idx="209">
                  <c:v>0.5138643360755</c:v>
                </c:pt>
                <c:pt idx="210">
                  <c:v>0.512405825139252</c:v>
                </c:pt>
                <c:pt idx="211">
                  <c:v>0.513696259159306</c:v>
                </c:pt>
                <c:pt idx="212">
                  <c:v>0.515726524804269</c:v>
                </c:pt>
                <c:pt idx="213">
                  <c:v>0.520144911640508</c:v>
                </c:pt>
                <c:pt idx="214">
                  <c:v/>
                </c:pt>
                <c:pt idx="215">
                  <c:v>0.518533857994131</c:v>
                </c:pt>
                <c:pt idx="216">
                  <c:v>0.517648242678742</c:v>
                </c:pt>
                <c:pt idx="217">
                  <c:v>0.521770330352652</c:v>
                </c:pt>
                <c:pt idx="218">
                  <c:v>0.526023100447494</c:v>
                </c:pt>
                <c:pt idx="219">
                  <c:v>0.526023100447494</c:v>
                </c:pt>
                <c:pt idx="220">
                  <c:v>0.523134585145795</c:v>
                </c:pt>
                <c:pt idx="221">
                  <c:v>0.522846563085156</c:v>
                </c:pt>
                <c:pt idx="222">
                  <c:v>0.520995519863059</c:v>
                </c:pt>
                <c:pt idx="223">
                  <c:v>0.520638215786212</c:v>
                </c:pt>
                <c:pt idx="224">
                  <c:v>0.520638215786212</c:v>
                </c:pt>
                <c:pt idx="225">
                  <c:v>0.520195660469933</c:v>
                </c:pt>
                <c:pt idx="226">
                  <c:v>0.517930449623162</c:v>
                </c:pt>
                <c:pt idx="227">
                  <c:v>0.517721287709779</c:v>
                </c:pt>
                <c:pt idx="228">
                  <c:v>0.518780932490207</c:v>
                </c:pt>
                <c:pt idx="229">
                  <c:v>0.518780932490207</c:v>
                </c:pt>
                <c:pt idx="230">
                  <c:v>0.517603705705976</c:v>
                </c:pt>
                <c:pt idx="231">
                  <c:v>0.514675399096509</c:v>
                </c:pt>
                <c:pt idx="232">
                  <c:v>0.512322242962038</c:v>
                </c:pt>
                <c:pt idx="233">
                  <c:v>0.509629012507288</c:v>
                </c:pt>
                <c:pt idx="234">
                  <c:v>0.507787300395928</c:v>
                </c:pt>
                <c:pt idx="235">
                  <c:v>0.507787300395928</c:v>
                </c:pt>
                <c:pt idx="236">
                  <c:v/>
                </c:pt>
                <c:pt idx="237">
                  <c:v>0.504736783693784</c:v>
                </c:pt>
                <c:pt idx="238">
                  <c:v>0.503807249732142</c:v>
                </c:pt>
                <c:pt idx="239">
                  <c:v>0.499577857077749</c:v>
                </c:pt>
                <c:pt idx="240">
                  <c:v>0.496767379631072</c:v>
                </c:pt>
                <c:pt idx="241">
                  <c:v>0.496767379631072</c:v>
                </c:pt>
                <c:pt idx="242">
                  <c:v>0.497243553976698</c:v>
                </c:pt>
                <c:pt idx="243">
                  <c:v>0.495518024870603</c:v>
                </c:pt>
                <c:pt idx="244">
                  <c:v>0.496243905291606</c:v>
                </c:pt>
                <c:pt idx="245">
                  <c:v>0.497821734358243</c:v>
                </c:pt>
                <c:pt idx="246">
                  <c:v>0.496602437992759</c:v>
                </c:pt>
                <c:pt idx="247">
                  <c:v>0.49734058549059</c:v>
                </c:pt>
                <c:pt idx="248">
                  <c:v>0.489269865969644</c:v>
                </c:pt>
                <c:pt idx="249">
                  <c:v>0.489269865969644</c:v>
                </c:pt>
                <c:pt idx="250">
                  <c:v>0.486196485910862</c:v>
                </c:pt>
                <c:pt idx="251">
                  <c:v>0.483890934314102</c:v>
                </c:pt>
                <c:pt idx="252">
                  <c:v>0.477304502164412</c:v>
                </c:pt>
                <c:pt idx="253">
                  <c:v>0.477304502164412</c:v>
                </c:pt>
                <c:pt idx="254">
                  <c:v>0.474786261640458</c:v>
                </c:pt>
                <c:pt idx="255">
                  <c:v>0.473541303300368</c:v>
                </c:pt>
                <c:pt idx="256">
                  <c:v>0.470233398657577</c:v>
                </c:pt>
                <c:pt idx="257">
                  <c:v>0.470233398657577</c:v>
                </c:pt>
                <c:pt idx="258">
                  <c:v>0.474589958357748</c:v>
                </c:pt>
                <c:pt idx="259">
                  <c:v>0.475649513794087</c:v>
                </c:pt>
                <c:pt idx="260">
                  <c:v>0.483129805899813</c:v>
                </c:pt>
                <c:pt idx="261">
                  <c:v>0.483129805899813</c:v>
                </c:pt>
                <c:pt idx="262">
                  <c:v>0.480625697722065</c:v>
                </c:pt>
                <c:pt idx="263">
                  <c:v>0.479285345258981</c:v>
                </c:pt>
                <c:pt idx="264">
                  <c:v>0.479735352622834</c:v>
                </c:pt>
                <c:pt idx="265">
                  <c:v>0.479512931125102</c:v>
                </c:pt>
                <c:pt idx="266">
                  <c:v>0.474812694922285</c:v>
                </c:pt>
                <c:pt idx="267">
                  <c:v>0.474417957453876</c:v>
                </c:pt>
                <c:pt idx="268">
                  <c:v>0.474446594019779</c:v>
                </c:pt>
                <c:pt idx="269">
                  <c:v>0.473114485615311</c:v>
                </c:pt>
                <c:pt idx="270">
                  <c:v>0.473171465244546</c:v>
                </c:pt>
                <c:pt idx="271">
                  <c:v>0.474672402680254</c:v>
                </c:pt>
                <c:pt idx="272">
                  <c:v>0.476024900003022</c:v>
                </c:pt>
                <c:pt idx="273">
                  <c:v>0.475390971822613</c:v>
                </c:pt>
                <c:pt idx="274">
                  <c:v>0.475921396384275</c:v>
                </c:pt>
                <c:pt idx="275">
                  <c:v>0.474621914514098</c:v>
                </c:pt>
                <c:pt idx="276">
                  <c:v>0.474621914514098</c:v>
                </c:pt>
                <c:pt idx="277">
                  <c:v>0.475281946046354</c:v>
                </c:pt>
                <c:pt idx="278">
                  <c:v>0.479484731490273</c:v>
                </c:pt>
                <c:pt idx="279">
                  <c:v>0.486545060583831</c:v>
                </c:pt>
                <c:pt idx="280">
                  <c:v>0.488174665731965</c:v>
                </c:pt>
                <c:pt idx="281">
                  <c:v>0.491330586014024</c:v>
                </c:pt>
                <c:pt idx="282">
                  <c:v>0.480975178748582</c:v>
                </c:pt>
                <c:pt idx="283">
                  <c:v>0.484720055422711</c:v>
                </c:pt>
                <c:pt idx="284">
                  <c:v>0.487902700478711</c:v>
                </c:pt>
                <c:pt idx="285">
                  <c:v>0.48759014698836</c:v>
                </c:pt>
                <c:pt idx="286">
                  <c:v>0.491396113339194</c:v>
                </c:pt>
                <c:pt idx="287">
                  <c:v>0.491742831891314</c:v>
                </c:pt>
                <c:pt idx="288">
                  <c:v>0.490014549872403</c:v>
                </c:pt>
                <c:pt idx="289">
                  <c:v>0.490014549872403</c:v>
                </c:pt>
                <c:pt idx="290">
                  <c:v>0.487210332327698</c:v>
                </c:pt>
                <c:pt idx="291">
                  <c:v>0.487251773959676</c:v>
                </c:pt>
                <c:pt idx="292">
                  <c:v>0.487766706361129</c:v>
                </c:pt>
                <c:pt idx="293">
                  <c:v>0.478632166956053</c:v>
                </c:pt>
                <c:pt idx="294">
                  <c:v>0.470688706536552</c:v>
                </c:pt>
                <c:pt idx="295">
                  <c:v>0.46936067719325</c:v>
                </c:pt>
                <c:pt idx="296">
                  <c:v>0.468501022048569</c:v>
                </c:pt>
                <c:pt idx="297">
                  <c:v>0.468246397133047</c:v>
                </c:pt>
                <c:pt idx="298">
                  <c:v>0.452907513519308</c:v>
                </c:pt>
                <c:pt idx="299">
                  <c:v>0.454128417272163</c:v>
                </c:pt>
                <c:pt idx="300">
                  <c:v>0.447712352719774</c:v>
                </c:pt>
                <c:pt idx="301">
                  <c:v>0.447712352719774</c:v>
                </c:pt>
                <c:pt idx="302">
                  <c:v>0.447712352719774</c:v>
                </c:pt>
                <c:pt idx="303">
                  <c:v>0.435701834826435</c:v>
                </c:pt>
                <c:pt idx="304">
                  <c:v>0.437589509173778</c:v>
                </c:pt>
                <c:pt idx="305">
                  <c:v>0.441463564170663</c:v>
                </c:pt>
                <c:pt idx="306">
                  <c:v>0.440523634982045</c:v>
                </c:pt>
                <c:pt idx="307">
                  <c:v>0.439492430635687</c:v>
                </c:pt>
                <c:pt idx="308">
                  <c:v>0.440373503495376</c:v>
                </c:pt>
                <c:pt idx="309">
                  <c:v>0.440494261019254</c:v>
                </c:pt>
                <c:pt idx="310">
                  <c:v>0.439745338652088</c:v>
                </c:pt>
                <c:pt idx="311">
                  <c:v>0.440199244729343</c:v>
                </c:pt>
                <c:pt idx="312">
                  <c:v>0.434367345603605</c:v>
                </c:pt>
                <c:pt idx="313">
                  <c:v>0.434799032898835</c:v>
                </c:pt>
                <c:pt idx="314">
                  <c:v>0.431047202998398</c:v>
                </c:pt>
                <c:pt idx="315">
                  <c:v>0.43176142845146</c:v>
                </c:pt>
                <c:pt idx="316">
                  <c:v>0.436844166334084</c:v>
                </c:pt>
                <c:pt idx="317">
                  <c:v>0.438530373091828</c:v>
                </c:pt>
                <c:pt idx="318">
                  <c:v>0.438311256763802</c:v>
                </c:pt>
                <c:pt idx="319">
                  <c:v>0.438364375590887</c:v>
                </c:pt>
                <c:pt idx="320">
                  <c:v/>
                </c:pt>
                <c:pt idx="321">
                  <c:v>0.437472239996934</c:v>
                </c:pt>
                <c:pt idx="322">
                  <c:v>0.439086807920105</c:v>
                </c:pt>
                <c:pt idx="323">
                  <c:v>0.437979292792007</c:v>
                </c:pt>
                <c:pt idx="324">
                  <c:v>0.439015860098344</c:v>
                </c:pt>
                <c:pt idx="325">
                  <c:v>0.439915075564394</c:v>
                </c:pt>
                <c:pt idx="326">
                  <c:v>0.44734519065655</c:v>
                </c:pt>
                <c:pt idx="327">
                  <c:v>0.453658081175117</c:v>
                </c:pt>
                <c:pt idx="328">
                  <c:v>0.455139546803148</c:v>
                </c:pt>
                <c:pt idx="329">
                  <c:v>0.455139546803148</c:v>
                </c:pt>
                <c:pt idx="330">
                  <c:v>0.455964647847053</c:v>
                </c:pt>
                <c:pt idx="331">
                  <c:v>0.455398341959568</c:v>
                </c:pt>
                <c:pt idx="332">
                  <c:v>0.457036007100327</c:v>
                </c:pt>
                <c:pt idx="333">
                  <c:v>0.456424775344428</c:v>
                </c:pt>
                <c:pt idx="334">
                  <c:v>0.459350684235212</c:v>
                </c:pt>
                <c:pt idx="335">
                  <c:v>0.461295415401631</c:v>
                </c:pt>
                <c:pt idx="336">
                  <c:v>0.459593393392619</c:v>
                </c:pt>
                <c:pt idx="337">
                  <c:v>0.459593393392619</c:v>
                </c:pt>
                <c:pt idx="338">
                  <c:v>0.461514832625304</c:v>
                </c:pt>
                <c:pt idx="339">
                  <c:v>0.463659506637731</c:v>
                </c:pt>
                <c:pt idx="340">
                  <c:v>0.467452849409907</c:v>
                </c:pt>
                <c:pt idx="341">
                  <c:v>0.46838327718705</c:v>
                </c:pt>
                <c:pt idx="342">
                  <c:v>0.470541539766336</c:v>
                </c:pt>
                <c:pt idx="343">
                  <c:v>0.470093208289171</c:v>
                </c:pt>
                <c:pt idx="344">
                  <c:v>0.470093208289171</c:v>
                </c:pt>
                <c:pt idx="345">
                  <c:v>0.472582457338641</c:v>
                </c:pt>
                <c:pt idx="346">
                  <c:v>0.472320002166279</c:v>
                </c:pt>
                <c:pt idx="347">
                  <c:v>0.470135751739002</c:v>
                </c:pt>
                <c:pt idx="348">
                  <c:v>0.470135751739002</c:v>
                </c:pt>
                <c:pt idx="349">
                  <c:v>0.471176474169676</c:v>
                </c:pt>
                <c:pt idx="350">
                  <c:v>0.472655463813419</c:v>
                </c:pt>
                <c:pt idx="351">
                  <c:v>0.473949012950103</c:v>
                </c:pt>
                <c:pt idx="352">
                  <c:v>0.475980492516017</c:v>
                </c:pt>
                <c:pt idx="353">
                  <c:v>0.475671805482789</c:v>
                </c:pt>
                <c:pt idx="354">
                  <c:v>0.475671805482789</c:v>
                </c:pt>
                <c:pt idx="355">
                  <c:v>0.476167443251632</c:v>
                </c:pt>
                <c:pt idx="356">
                  <c:v>0.478938234822564</c:v>
                </c:pt>
                <c:pt idx="357">
                  <c:v>0.478514572455828</c:v>
                </c:pt>
                <c:pt idx="358">
                  <c:v>0.476776272862564</c:v>
                </c:pt>
                <c:pt idx="359">
                  <c:v>0.476776272862564</c:v>
                </c:pt>
                <c:pt idx="360">
                  <c:v>0.476776272862564</c:v>
                </c:pt>
                <c:pt idx="361">
                  <c:v>0.478231227278956</c:v>
                </c:pt>
                <c:pt idx="362">
                  <c:v>0.47184735939895</c:v>
                </c:pt>
                <c:pt idx="363">
                  <c:v>0.471020294722512</c:v>
                </c:pt>
                <c:pt idx="364">
                  <c:v>0.469067622225653</c:v>
                </c:pt>
                <c:pt idx="365">
                  <c:v>0.464917602550644</c:v>
                </c:pt>
                <c:pt idx="366">
                  <c:v>0.464917602550644</c:v>
                </c:pt>
                <c:pt idx="367">
                  <c:v>0.463425345477565</c:v>
                </c:pt>
                <c:pt idx="368">
                  <c:v>0.463799274888924</c:v>
                </c:pt>
                <c:pt idx="369">
                  <c:v>0.461422948060791</c:v>
                </c:pt>
                <c:pt idx="370">
                  <c:v>0.459566268392748</c:v>
                </c:pt>
                <c:pt idx="371">
                  <c:v>0.459566268392748</c:v>
                </c:pt>
                <c:pt idx="372">
                  <c:v>0.460666786123965</c:v>
                </c:pt>
                <c:pt idx="373">
                  <c:v>0.457178325994848</c:v>
                </c:pt>
                <c:pt idx="374">
                  <c:v>0.457522139183709</c:v>
                </c:pt>
                <c:pt idx="375">
                  <c:v>0.457405562490927</c:v>
                </c:pt>
                <c:pt idx="376">
                  <c:v>0.45725879829428</c:v>
                </c:pt>
                <c:pt idx="377">
                  <c:v>0.457249561138916</c:v>
                </c:pt>
                <c:pt idx="378">
                  <c:v>0.457495658413558</c:v>
                </c:pt>
                <c:pt idx="379">
                  <c:v>0.45731762923158</c:v>
                </c:pt>
                <c:pt idx="380">
                  <c:v>0.457364166467568</c:v>
                </c:pt>
                <c:pt idx="381">
                  <c:v>0.455845903302771</c:v>
                </c:pt>
                <c:pt idx="382">
                  <c:v>0.455873106664365</c:v>
                </c:pt>
                <c:pt idx="383">
                  <c:v/>
                </c:pt>
                <c:pt idx="384">
                  <c:v>0.420421672318148</c:v>
                </c:pt>
                <c:pt idx="385">
                  <c:v>0.40361481722965</c:v>
                </c:pt>
                <c:pt idx="386">
                  <c:v>0.391428489505971</c:v>
                </c:pt>
                <c:pt idx="387">
                  <c:v>0.391848418435076</c:v>
                </c:pt>
                <c:pt idx="388">
                  <c:v>0.391848418435076</c:v>
                </c:pt>
                <c:pt idx="389">
                  <c:v>0.351557896531701</c:v>
                </c:pt>
                <c:pt idx="390">
                  <c:v>0.333742426288626</c:v>
                </c:pt>
                <c:pt idx="391">
                  <c:v>0.318568786743814</c:v>
                </c:pt>
                <c:pt idx="392">
                  <c:v>0.312584713698936</c:v>
                </c:pt>
                <c:pt idx="393">
                  <c:v>0.311524265194665</c:v>
                </c:pt>
                <c:pt idx="394">
                  <c:v>0.283337614248162</c:v>
                </c:pt>
                <c:pt idx="395">
                  <c:v>0.263250973101273</c:v>
                </c:pt>
                <c:pt idx="396">
                  <c:v>0.254588523350902</c:v>
                </c:pt>
                <c:pt idx="397">
                  <c:v>0.234620562340133</c:v>
                </c:pt>
                <c:pt idx="398">
                  <c:v>0.221502163742838</c:v>
                </c:pt>
                <c:pt idx="399">
                  <c:v>0.21811362064836</c:v>
                </c:pt>
                <c:pt idx="400">
                  <c:v>0.21811362064836</c:v>
                </c:pt>
                <c:pt idx="401">
                  <c:v>0.177728372708955</c:v>
                </c:pt>
                <c:pt idx="402">
                  <c:v>0.160838248160816</c:v>
                </c:pt>
                <c:pt idx="403">
                  <c:v>0.145833955296847</c:v>
                </c:pt>
                <c:pt idx="404">
                  <c:v>0.133847660537193</c:v>
                </c:pt>
                <c:pt idx="405">
                  <c:v>0.122517562958337</c:v>
                </c:pt>
                <c:pt idx="406">
                  <c:v>0.122517562958337</c:v>
                </c:pt>
                <c:pt idx="407">
                  <c:v>0.0857849418250354</c:v>
                </c:pt>
                <c:pt idx="408">
                  <c:v>0.0762814213333811</c:v>
                </c:pt>
                <c:pt idx="409">
                  <c:v>0.0563410786369296</c:v>
                </c:pt>
                <c:pt idx="410">
                  <c:v>0.0416373099657161</c:v>
                </c:pt>
                <c:pt idx="411">
                  <c:v>0.036119118800502</c:v>
                </c:pt>
                <c:pt idx="412">
                  <c:v>0.0302647262108228</c:v>
                </c:pt>
                <c:pt idx="413">
                  <c:v>-0.00228513407186282</c:v>
                </c:pt>
                <c:pt idx="414">
                  <c:v>0.0040046099221855</c:v>
                </c:pt>
                <c:pt idx="415">
                  <c:v>0.0040046099221855</c:v>
                </c:pt>
                <c:pt idx="416">
                  <c:v>0.0040046099221855</c:v>
                </c:pt>
                <c:pt idx="417">
                  <c:v>0.00690375667941588</c:v>
                </c:pt>
                <c:pt idx="418">
                  <c:v>0.00646718642747776</c:v>
                </c:pt>
                <c:pt idx="419">
                  <c:v>0.00646718642747776</c:v>
                </c:pt>
                <c:pt idx="420">
                  <c:v>0.00339450921404322</c:v>
                </c:pt>
                <c:pt idx="421">
                  <c:v>0.0037759269592794</c:v>
                </c:pt>
                <c:pt idx="422">
                  <c:v>0.00356497274934116</c:v>
                </c:pt>
                <c:pt idx="423">
                  <c:v>0.00372018615694808</c:v>
                </c:pt>
                <c:pt idx="424">
                  <c:v>0.0036612291052867</c:v>
                </c:pt>
                <c:pt idx="425">
                  <c:v>0.00458687100009728</c:v>
                </c:pt>
                <c:pt idx="426">
                  <c:v>0.00511540232571042</c:v>
                </c:pt>
                <c:pt idx="427">
                  <c:v>0.00770830057145618</c:v>
                </c:pt>
                <c:pt idx="428">
                  <c:v>0.00828523182722482</c:v>
                </c:pt>
                <c:pt idx="429">
                  <c:v>0.00828523182722482</c:v>
                </c:pt>
                <c:pt idx="430">
                  <c:v>0.0095439748207702</c:v>
                </c:pt>
                <c:pt idx="431">
                  <c:v>0.00907735810312319</c:v>
                </c:pt>
                <c:pt idx="432">
                  <c:v>0.00990061064750958</c:v>
                </c:pt>
                <c:pt idx="433">
                  <c:v>0.0133808492040004</c:v>
                </c:pt>
                <c:pt idx="434">
                  <c:v>0.0133808492040004</c:v>
                </c:pt>
                <c:pt idx="435">
                  <c:v>0.0137881911709707</c:v>
                </c:pt>
                <c:pt idx="436">
                  <c:v>0.0143334243522016</c:v>
                </c:pt>
                <c:pt idx="437">
                  <c:v>0.0140306082967811</c:v>
                </c:pt>
                <c:pt idx="438">
                  <c:v>0.0146340613165191</c:v>
                </c:pt>
                <c:pt idx="439">
                  <c:v>0.015909890822021</c:v>
                </c:pt>
                <c:pt idx="440">
                  <c:v>0.015909890822021</c:v>
                </c:pt>
                <c:pt idx="441">
                  <c:v>0.0156791063275763</c:v>
                </c:pt>
                <c:pt idx="442">
                  <c:v>0.0169460665730945</c:v>
                </c:pt>
                <c:pt idx="443">
                  <c:v>0.0187435022612659</c:v>
                </c:pt>
                <c:pt idx="444">
                  <c:v>0.0203035590770619</c:v>
                </c:pt>
                <c:pt idx="445">
                  <c:v>0.0208648749801275</c:v>
                </c:pt>
                <c:pt idx="446">
                  <c:v>0.0206676181672165</c:v>
                </c:pt>
                <c:pt idx="447">
                  <c:v>0.020244116145535</c:v>
                </c:pt>
                <c:pt idx="448">
                  <c:v>0.023142957285655</c:v>
                </c:pt>
                <c:pt idx="449">
                  <c:v>0.0239434186120381</c:v>
                </c:pt>
                <c:pt idx="450">
                  <c:v>0.0251773909540868</c:v>
                </c:pt>
                <c:pt idx="451">
                  <c:v>0.0259547112115776</c:v>
                </c:pt>
                <c:pt idx="452">
                  <c:v>0.0271647579175508</c:v>
                </c:pt>
                <c:pt idx="453">
                  <c:v>0.0279368333543529</c:v>
                </c:pt>
                <c:pt idx="454">
                  <c:v>0.0279368333543529</c:v>
                </c:pt>
                <c:pt idx="455">
                  <c:v>0.030242483895341</c:v>
                </c:pt>
                <c:pt idx="456">
                  <c:v>0.0304856744511925</c:v>
                </c:pt>
                <c:pt idx="457">
                  <c:v>0.0324487518935892</c:v>
                </c:pt>
                <c:pt idx="458">
                  <c:v>0.0336688086777795</c:v>
                </c:pt>
                <c:pt idx="459">
                  <c:v>0.0347530109157139</c:v>
                </c:pt>
                <c:pt idx="460">
                  <c:v>0.0349095954058007</c:v>
                </c:pt>
                <c:pt idx="461">
                  <c:v>0.0349095954058007</c:v>
                </c:pt>
                <c:pt idx="462">
                  <c:v>0.0375280271804808</c:v>
                </c:pt>
                <c:pt idx="463">
                  <c:v>0.0375278198034242</c:v>
                </c:pt>
                <c:pt idx="464">
                  <c:v>0.0353894302896849</c:v>
                </c:pt>
                <c:pt idx="465">
                  <c:v>0.0347625149832007</c:v>
                </c:pt>
                <c:pt idx="466">
                  <c:v>0.034788714658874</c:v>
                </c:pt>
                <c:pt idx="467">
                  <c:v>0.034788714658874</c:v>
                </c:pt>
                <c:pt idx="468">
                  <c:v>0.0340500872209392</c:v>
                </c:pt>
                <c:pt idx="469">
                  <c:v>0.0321363396542803</c:v>
                </c:pt>
                <c:pt idx="470">
                  <c:v>0.031169181024619</c:v>
                </c:pt>
                <c:pt idx="471">
                  <c:v>0.031169181024619</c:v>
                </c:pt>
                <c:pt idx="472">
                  <c:v>0.0289186955443362</c:v>
                </c:pt>
                <c:pt idx="473">
                  <c:v>0.0298276519305403</c:v>
                </c:pt>
                <c:pt idx="474">
                  <c:v>0.0298276519305403</c:v>
                </c:pt>
                <c:pt idx="475">
                  <c:v>0.0289483783239814</c:v>
                </c:pt>
                <c:pt idx="476">
                  <c:v>0.0273572096199579</c:v>
                </c:pt>
                <c:pt idx="477">
                  <c:v>0.0277613209389555</c:v>
                </c:pt>
                <c:pt idx="478">
                  <c:v>0.0277613209389555</c:v>
                </c:pt>
                <c:pt idx="479">
                  <c:v>0.0244556499682707</c:v>
                </c:pt>
                <c:pt idx="480">
                  <c:v>0.0245637596989383</c:v>
                </c:pt>
                <c:pt idx="481">
                  <c:v>0.0245637596989383</c:v>
                </c:pt>
                <c:pt idx="482">
                  <c:v>0.0247178495462343</c:v>
                </c:pt>
                <c:pt idx="483">
                  <c:v>0.0309032777824612</c:v>
                </c:pt>
                <c:pt idx="484">
                  <c:v>0.0309032777824612</c:v>
                </c:pt>
                <c:pt idx="485">
                  <c:v>0.0310979125241036</c:v>
                </c:pt>
                <c:pt idx="486">
                  <c:v>0.0310979125241036</c:v>
                </c:pt>
                <c:pt idx="487">
                  <c:v>0.0310979125241036</c:v>
                </c:pt>
                <c:pt idx="488">
                  <c:v>0.0318916052455761</c:v>
                </c:pt>
                <c:pt idx="489">
                  <c:v>0.031064210485758</c:v>
                </c:pt>
                <c:pt idx="490">
                  <c:v>0.0311363930680084</c:v>
                </c:pt>
                <c:pt idx="491">
                  <c:v>0.0309538220179389</c:v>
                </c:pt>
                <c:pt idx="492">
                  <c:v>0.0306194312278556</c:v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</c:numCache>
            </c:numRef>
          </c:yVal>
          <c:smooth val="1"/>
        </c:ser>
        <c:axId val="31290706"/>
        <c:axId val="35589231"/>
      </c:scatterChart>
      <c:valAx>
        <c:axId val="31290706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X-axis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5589231"/>
        <c:crosses val="autoZero"/>
        <c:crossBetween val="midCat"/>
      </c:valAx>
      <c:valAx>
        <c:axId val="3558923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Y-axis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1290706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2D Map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"T265"</c:f>
              <c:strCache>
                <c:ptCount val="1"/>
                <c:pt idx="0">
                  <c:v>T265</c:v>
                </c:pt>
              </c:strCache>
            </c:strRef>
          </c:tx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Sheet3!$A$3:$A$2000</c:f>
              <c:numCache>
                <c:formatCode>General</c:formatCode>
                <c:ptCount val="1998"/>
                <c:pt idx="0">
                  <c:v>-0.00145656348969558</c:v>
                </c:pt>
                <c:pt idx="1">
                  <c:v>-0.00124622146138341</c:v>
                </c:pt>
                <c:pt idx="2">
                  <c:v>0.000179252199508539</c:v>
                </c:pt>
                <c:pt idx="3">
                  <c:v>0.000447915623092987</c:v>
                </c:pt>
                <c:pt idx="4">
                  <c:v>-0.000435589472595019</c:v>
                </c:pt>
                <c:pt idx="5">
                  <c:v>-0.000480783573037963</c:v>
                </c:pt>
                <c:pt idx="6">
                  <c:v>-0.000538416539173803</c:v>
                </c:pt>
                <c:pt idx="7">
                  <c:v>0.000299293577238027</c:v>
                </c:pt>
                <c:pt idx="8">
                  <c:v>-9.99691528592861E-005</c:v>
                </c:pt>
                <c:pt idx="9">
                  <c:v>-0.000664965352180691</c:v>
                </c:pt>
                <c:pt idx="10">
                  <c:v>-0.000335610603618197</c:v>
                </c:pt>
                <c:pt idx="11">
                  <c:v>-0.000370120235832522</c:v>
                </c:pt>
                <c:pt idx="12">
                  <c:v>-0.000346484581966011</c:v>
                </c:pt>
                <c:pt idx="13">
                  <c:v>-0.000452446899702877</c:v>
                </c:pt>
                <c:pt idx="14">
                  <c:v>-0.000374970111018405</c:v>
                </c:pt>
                <c:pt idx="15">
                  <c:v>-9.05856145214934E-005</c:v>
                </c:pt>
                <c:pt idx="16">
                  <c:v>6.89153747113619E-005</c:v>
                </c:pt>
                <c:pt idx="17">
                  <c:v>-0.000395594704104399</c:v>
                </c:pt>
                <c:pt idx="18">
                  <c:v>-0.000470969267433438</c:v>
                </c:pt>
                <c:pt idx="19">
                  <c:v>-0.000469859168138034</c:v>
                </c:pt>
                <c:pt idx="20">
                  <c:v>-0.000286446975794177</c:v>
                </c:pt>
                <c:pt idx="21">
                  <c:v>-4.77161245724805E-005</c:v>
                </c:pt>
                <c:pt idx="22">
                  <c:v>-0.000440712457781572</c:v>
                </c:pt>
                <c:pt idx="23">
                  <c:v>-0.000411978798240231</c:v>
                </c:pt>
                <c:pt idx="24">
                  <c:v>-0.000457748249244216</c:v>
                </c:pt>
                <c:pt idx="25">
                  <c:v>-0.000452640128259629</c:v>
                </c:pt>
                <c:pt idx="26">
                  <c:v>-0.000128227302202896</c:v>
                </c:pt>
                <c:pt idx="27">
                  <c:v>-0.000502419209577207</c:v>
                </c:pt>
                <c:pt idx="28">
                  <c:v>-0.000104157775452446</c:v>
                </c:pt>
                <c:pt idx="29">
                  <c:v>-0.000411191932461377</c:v>
                </c:pt>
                <c:pt idx="30">
                  <c:v>-0.000417271361308161</c:v>
                </c:pt>
                <c:pt idx="31">
                  <c:v>-0.000427351066584314</c:v>
                </c:pt>
                <c:pt idx="32">
                  <c:v>-0.000193026088431303</c:v>
                </c:pt>
                <c:pt idx="33">
                  <c:v>-0.000572981677504275</c:v>
                </c:pt>
                <c:pt idx="34">
                  <c:v>-0.000306121438026455</c:v>
                </c:pt>
                <c:pt idx="35">
                  <c:v>-0.000555003195436402</c:v>
                </c:pt>
                <c:pt idx="36">
                  <c:v>-0.000450147741970192</c:v>
                </c:pt>
                <c:pt idx="37">
                  <c:v>-0.000143697606267396</c:v>
                </c:pt>
                <c:pt idx="38">
                  <c:v>-0.000398442880405164</c:v>
                </c:pt>
                <c:pt idx="39">
                  <c:v>-0.000582743520089329</c:v>
                </c:pt>
                <c:pt idx="40">
                  <c:v>-0.000152268219450469</c:v>
                </c:pt>
                <c:pt idx="41">
                  <c:v>-0.000323409291472107</c:v>
                </c:pt>
                <c:pt idx="42">
                  <c:v>-0.000266058683027315</c:v>
                </c:pt>
                <c:pt idx="43">
                  <c:v>-0.000307080163442608</c:v>
                </c:pt>
                <c:pt idx="44">
                  <c:v>-0.000340494781806824</c:v>
                </c:pt>
                <c:pt idx="45">
                  <c:v>0.00790037697876805</c:v>
                </c:pt>
                <c:pt idx="46">
                  <c:v>0.0299256188314556</c:v>
                </c:pt>
                <c:pt idx="47">
                  <c:v>0.0470462598666243</c:v>
                </c:pt>
                <c:pt idx="48">
                  <c:v>0.0598046747625955</c:v>
                </c:pt>
                <c:pt idx="49">
                  <c:v>0.0746886501047093</c:v>
                </c:pt>
                <c:pt idx="50">
                  <c:v>0.0877012547629662</c:v>
                </c:pt>
                <c:pt idx="51">
                  <c:v>0.109283984783014</c:v>
                </c:pt>
                <c:pt idx="52">
                  <c:v>0.121467459549855</c:v>
                </c:pt>
                <c:pt idx="53">
                  <c:v>0.135212957869088</c:v>
                </c:pt>
                <c:pt idx="54">
                  <c:v>0.148697328390262</c:v>
                </c:pt>
                <c:pt idx="55">
                  <c:v>0.167187030579567</c:v>
                </c:pt>
                <c:pt idx="56">
                  <c:v>0.180900947922752</c:v>
                </c:pt>
                <c:pt idx="57">
                  <c:v>0.195444432047313</c:v>
                </c:pt>
                <c:pt idx="58">
                  <c:v>0.210965658271064</c:v>
                </c:pt>
                <c:pt idx="59">
                  <c:v>0.224188143181142</c:v>
                </c:pt>
                <c:pt idx="60">
                  <c:v>0.242958677990783</c:v>
                </c:pt>
                <c:pt idx="61">
                  <c:v>0.258223511853328</c:v>
                </c:pt>
                <c:pt idx="62">
                  <c:v>0.270373520128209</c:v>
                </c:pt>
                <c:pt idx="63">
                  <c:v>0.285795699974956</c:v>
                </c:pt>
                <c:pt idx="64">
                  <c:v>0.301372328858605</c:v>
                </c:pt>
                <c:pt idx="65">
                  <c:v>0.324041368019669</c:v>
                </c:pt>
                <c:pt idx="66">
                  <c:v>0.338375096331402</c:v>
                </c:pt>
                <c:pt idx="67">
                  <c:v>0.351672506992701</c:v>
                </c:pt>
                <c:pt idx="68">
                  <c:v>0.366222314370653</c:v>
                </c:pt>
                <c:pt idx="69">
                  <c:v>0.380208540725174</c:v>
                </c:pt>
                <c:pt idx="70">
                  <c:v>0.404428973914003</c:v>
                </c:pt>
                <c:pt idx="71">
                  <c:v>0.418190888562535</c:v>
                </c:pt>
                <c:pt idx="72">
                  <c:v>0.432269816644724</c:v>
                </c:pt>
                <c:pt idx="73">
                  <c:v>0.447003622874662</c:v>
                </c:pt>
                <c:pt idx="74">
                  <c:v>0.459237123124136</c:v>
                </c:pt>
                <c:pt idx="75">
                  <c:v>0.481397699324752</c:v>
                </c:pt>
                <c:pt idx="76">
                  <c:v>0.496515144456839</c:v>
                </c:pt>
                <c:pt idx="77">
                  <c:v>0.511689957897684</c:v>
                </c:pt>
                <c:pt idx="78">
                  <c:v>0.515492406491777</c:v>
                </c:pt>
                <c:pt idx="79">
                  <c:v>0.504032151812349</c:v>
                </c:pt>
                <c:pt idx="80">
                  <c:v>0.505460450689946</c:v>
                </c:pt>
                <c:pt idx="81">
                  <c:v>0.506946437928117</c:v>
                </c:pt>
                <c:pt idx="82">
                  <c:v>0.505684658536343</c:v>
                </c:pt>
                <c:pt idx="83">
                  <c:v>0.505873133475642</c:v>
                </c:pt>
                <c:pt idx="84">
                  <c:v>0.505639884154048</c:v>
                </c:pt>
                <c:pt idx="85">
                  <c:v>0.505219034060779</c:v>
                </c:pt>
                <c:pt idx="86">
                  <c:v>0.505740526156581</c:v>
                </c:pt>
                <c:pt idx="87">
                  <c:v>0.505507288606079</c:v>
                </c:pt>
                <c:pt idx="88">
                  <c:v>0.50593971739502</c:v>
                </c:pt>
                <c:pt idx="89">
                  <c:v>0.50571939104231</c:v>
                </c:pt>
                <c:pt idx="90">
                  <c:v>0.505730430156859</c:v>
                </c:pt>
                <c:pt idx="91">
                  <c:v>0.505300496904271</c:v>
                </c:pt>
                <c:pt idx="92">
                  <c:v>0.504146378266225</c:v>
                </c:pt>
                <c:pt idx="93">
                  <c:v>0.504718868346692</c:v>
                </c:pt>
                <c:pt idx="94">
                  <c:v>0.504371319414664</c:v>
                </c:pt>
                <c:pt idx="95">
                  <c:v>0.5043831078859</c:v>
                </c:pt>
                <c:pt idx="96">
                  <c:v>0.50385953427292</c:v>
                </c:pt>
                <c:pt idx="97">
                  <c:v>0.504992933736427</c:v>
                </c:pt>
                <c:pt idx="98">
                  <c:v>0.505597701972919</c:v>
                </c:pt>
                <c:pt idx="99">
                  <c:v>0.505069722655991</c:v>
                </c:pt>
                <c:pt idx="100">
                  <c:v>0.5046916421941</c:v>
                </c:pt>
                <c:pt idx="101">
                  <c:v>0.50476594573396</c:v>
                </c:pt>
                <c:pt idx="102">
                  <c:v>0.505062033057041</c:v>
                </c:pt>
                <c:pt idx="103">
                  <c:v>0.504238055910458</c:v>
                </c:pt>
                <c:pt idx="104">
                  <c:v>0.505733247958769</c:v>
                </c:pt>
                <c:pt idx="105">
                  <c:v>0.504136028754424</c:v>
                </c:pt>
                <c:pt idx="106">
                  <c:v>0.503635192333716</c:v>
                </c:pt>
                <c:pt idx="107">
                  <c:v>0.503363872343495</c:v>
                </c:pt>
                <c:pt idx="108">
                  <c:v>0.504768951097974</c:v>
                </c:pt>
                <c:pt idx="109">
                  <c:v>0.504814463710209</c:v>
                </c:pt>
                <c:pt idx="110">
                  <c:v>0.504136841871925</c:v>
                </c:pt>
                <c:pt idx="111">
                  <c:v>0.503900479017966</c:v>
                </c:pt>
                <c:pt idx="112">
                  <c:v>0.503486960369554</c:v>
                </c:pt>
                <c:pt idx="113">
                  <c:v>0.50394281259943</c:v>
                </c:pt>
                <c:pt idx="114">
                  <c:v>0.50332149746523</c:v>
                </c:pt>
                <c:pt idx="115">
                  <c:v>0.503041689339368</c:v>
                </c:pt>
                <c:pt idx="116">
                  <c:v>0.504626906934709</c:v>
                </c:pt>
                <c:pt idx="117">
                  <c:v>0.50539793668193</c:v>
                </c:pt>
                <c:pt idx="118">
                  <c:v>0.503859319228823</c:v>
                </c:pt>
                <c:pt idx="119">
                  <c:v>0.502394692746774</c:v>
                </c:pt>
                <c:pt idx="120">
                  <c:v>0.502653598271855</c:v>
                </c:pt>
                <c:pt idx="121">
                  <c:v>0.499736821653691</c:v>
                </c:pt>
                <c:pt idx="122">
                  <c:v>0.501797321677979</c:v>
                </c:pt>
                <c:pt idx="123">
                  <c:v>0.502795002353997</c:v>
                </c:pt>
                <c:pt idx="124">
                  <c:v>0.502526573395745</c:v>
                </c:pt>
                <c:pt idx="125">
                  <c:v>0.501714848385755</c:v>
                </c:pt>
                <c:pt idx="126">
                  <c:v>0.501277944430777</c:v>
                </c:pt>
                <c:pt idx="127">
                  <c:v>0.500482027331969</c:v>
                </c:pt>
                <c:pt idx="128">
                  <c:v>0.501929254244842</c:v>
                </c:pt>
                <c:pt idx="129">
                  <c:v>0.50061307050307</c:v>
                </c:pt>
                <c:pt idx="130">
                  <c:v>0.501726090829122</c:v>
                </c:pt>
                <c:pt idx="131">
                  <c:v>0.501699652410954</c:v>
                </c:pt>
                <c:pt idx="132">
                  <c:v>0.501098546633049</c:v>
                </c:pt>
                <c:pt idx="133">
                  <c:v>0.503106331429924</c:v>
                </c:pt>
                <c:pt idx="134">
                  <c:v>0.50313744499405</c:v>
                </c:pt>
                <c:pt idx="135">
                  <c:v>0.502523125515288</c:v>
                </c:pt>
                <c:pt idx="136">
                  <c:v>0.50092291254163</c:v>
                </c:pt>
                <c:pt idx="137">
                  <c:v>0.499864691565253</c:v>
                </c:pt>
                <c:pt idx="138">
                  <c:v>0.499587365608024</c:v>
                </c:pt>
                <c:pt idx="139">
                  <c:v>0.498596384812762</c:v>
                </c:pt>
                <c:pt idx="140">
                  <c:v>0.499790064620014</c:v>
                </c:pt>
                <c:pt idx="141">
                  <c:v>0.499726770483801</c:v>
                </c:pt>
                <c:pt idx="142">
                  <c:v>0.501341476987079</c:v>
                </c:pt>
                <c:pt idx="143">
                  <c:v>0.50377911785596</c:v>
                </c:pt>
                <c:pt idx="144">
                  <c:v>0.504540044395866</c:v>
                </c:pt>
                <c:pt idx="145">
                  <c:v>0.506942489943026</c:v>
                </c:pt>
                <c:pt idx="146">
                  <c:v>0.504055094910109</c:v>
                </c:pt>
                <c:pt idx="147">
                  <c:v>0.506920205931746</c:v>
                </c:pt>
                <c:pt idx="148">
                  <c:v>0.508344248175326</c:v>
                </c:pt>
                <c:pt idx="149">
                  <c:v>0.506384696291712</c:v>
                </c:pt>
                <c:pt idx="150">
                  <c:v>0.506918475452341</c:v>
                </c:pt>
                <c:pt idx="151">
                  <c:v>0.503690354471545</c:v>
                </c:pt>
                <c:pt idx="152">
                  <c:v>0.502431975627407</c:v>
                </c:pt>
                <c:pt idx="153">
                  <c:v>0.50289558953908</c:v>
                </c:pt>
                <c:pt idx="154">
                  <c:v>0.502595687579466</c:v>
                </c:pt>
                <c:pt idx="155">
                  <c:v>0.502908938512683</c:v>
                </c:pt>
                <c:pt idx="156">
                  <c:v>0.502262262139456</c:v>
                </c:pt>
                <c:pt idx="157">
                  <c:v>0.502442655671057</c:v>
                </c:pt>
                <c:pt idx="158">
                  <c:v>0.501720920512854</c:v>
                </c:pt>
                <c:pt idx="159">
                  <c:v>0.504302842660366</c:v>
                </c:pt>
                <c:pt idx="160">
                  <c:v>0.50393766821417</c:v>
                </c:pt>
                <c:pt idx="161">
                  <c:v>0.504509295539277</c:v>
                </c:pt>
                <c:pt idx="162">
                  <c:v>0.505431702754316</c:v>
                </c:pt>
                <c:pt idx="163">
                  <c:v>0.505637309674034</c:v>
                </c:pt>
                <c:pt idx="164">
                  <c:v>0.505393540144206</c:v>
                </c:pt>
                <c:pt idx="165">
                  <c:v>0.505899554778585</c:v>
                </c:pt>
                <c:pt idx="166">
                  <c:v>0.506572530601211</c:v>
                </c:pt>
                <c:pt idx="167">
                  <c:v>0.506466738034742</c:v>
                </c:pt>
                <c:pt idx="168">
                  <c:v>0.506327720771311</c:v>
                </c:pt>
                <c:pt idx="169">
                  <c:v>0.50637570958593</c:v>
                </c:pt>
                <c:pt idx="170">
                  <c:v>0.506085671178353</c:v>
                </c:pt>
                <c:pt idx="171">
                  <c:v>0.506501032966086</c:v>
                </c:pt>
                <c:pt idx="172">
                  <c:v>0.506542089709286</c:v>
                </c:pt>
                <c:pt idx="173">
                  <c:v>0.507192044286687</c:v>
                </c:pt>
                <c:pt idx="174">
                  <c:v>0.506226607793977</c:v>
                </c:pt>
                <c:pt idx="175">
                  <c:v>0.506960655639841</c:v>
                </c:pt>
                <c:pt idx="176">
                  <c:v>0.507252994892816</c:v>
                </c:pt>
                <c:pt idx="177">
                  <c:v>0.507888764191379</c:v>
                </c:pt>
                <c:pt idx="178">
                  <c:v>0.507251326939799</c:v>
                </c:pt>
                <c:pt idx="179">
                  <c:v>0.506110807376266</c:v>
                </c:pt>
                <c:pt idx="180">
                  <c:v>0.506027001615288</c:v>
                </c:pt>
                <c:pt idx="181">
                  <c:v>0.504925611276254</c:v>
                </c:pt>
                <c:pt idx="182">
                  <c:v>0.50382985102605</c:v>
                </c:pt>
                <c:pt idx="183">
                  <c:v>0.504243046823817</c:v>
                </c:pt>
                <c:pt idx="184">
                  <c:v>0.50520962478531</c:v>
                </c:pt>
                <c:pt idx="185">
                  <c:v>0.507377515704605</c:v>
                </c:pt>
                <c:pt idx="186">
                  <c:v>0.508692902803098</c:v>
                </c:pt>
                <c:pt idx="187">
                  <c:v>0.507816063937289</c:v>
                </c:pt>
                <c:pt idx="188">
                  <c:v>0.50793899383945</c:v>
                </c:pt>
                <c:pt idx="189">
                  <c:v>0.505504216612002</c:v>
                </c:pt>
                <c:pt idx="190">
                  <c:v>0.505164713209509</c:v>
                </c:pt>
                <c:pt idx="191">
                  <c:v>0.507365958834378</c:v>
                </c:pt>
                <c:pt idx="192">
                  <c:v>0.507985886728992</c:v>
                </c:pt>
                <c:pt idx="193">
                  <c:v>0.507886979008072</c:v>
                </c:pt>
                <c:pt idx="194">
                  <c:v>0.507394194421658</c:v>
                </c:pt>
                <c:pt idx="195">
                  <c:v>0.50801595232903</c:v>
                </c:pt>
                <c:pt idx="196">
                  <c:v>0.508338632981419</c:v>
                </c:pt>
                <c:pt idx="197">
                  <c:v>0.509092788284114</c:v>
                </c:pt>
                <c:pt idx="198">
                  <c:v>0.510941967162315</c:v>
                </c:pt>
                <c:pt idx="199">
                  <c:v>0.510036301101418</c:v>
                </c:pt>
                <c:pt idx="200">
                  <c:v>0.509844195038114</c:v>
                </c:pt>
                <c:pt idx="201">
                  <c:v>0.508469667964807</c:v>
                </c:pt>
                <c:pt idx="202">
                  <c:v>0.506558688232204</c:v>
                </c:pt>
                <c:pt idx="203">
                  <c:v>0.5077444934604</c:v>
                </c:pt>
                <c:pt idx="204">
                  <c:v>0.5095062376709</c:v>
                </c:pt>
                <c:pt idx="205">
                  <c:v>0.511575523549954</c:v>
                </c:pt>
                <c:pt idx="206">
                  <c:v>0.51110215784057</c:v>
                </c:pt>
                <c:pt idx="207">
                  <c:v>0.512485352230725</c:v>
                </c:pt>
                <c:pt idx="208">
                  <c:v>0.51431738759257</c:v>
                </c:pt>
                <c:pt idx="209">
                  <c:v>0.515150868798158</c:v>
                </c:pt>
                <c:pt idx="210">
                  <c:v>0.516389622699095</c:v>
                </c:pt>
                <c:pt idx="211">
                  <c:v>0.518721427621618</c:v>
                </c:pt>
                <c:pt idx="212">
                  <c:v>0.521215744686893</c:v>
                </c:pt>
                <c:pt idx="213">
                  <c:v>0.522892658694826</c:v>
                </c:pt>
                <c:pt idx="214">
                  <c:v>0.522790787356366</c:v>
                </c:pt>
                <c:pt idx="215">
                  <c:v>0.524036979208038</c:v>
                </c:pt>
                <c:pt idx="216">
                  <c:v>0.52630947555466</c:v>
                </c:pt>
                <c:pt idx="217">
                  <c:v>0.527696096060837</c:v>
                </c:pt>
                <c:pt idx="218">
                  <c:v>0.529272414961517</c:v>
                </c:pt>
                <c:pt idx="219">
                  <c:v>0.530113365118694</c:v>
                </c:pt>
                <c:pt idx="220">
                  <c:v>0.532308930699779</c:v>
                </c:pt>
                <c:pt idx="221">
                  <c:v>0.535128940843437</c:v>
                </c:pt>
                <c:pt idx="222">
                  <c:v>0.537236085360163</c:v>
                </c:pt>
                <c:pt idx="223">
                  <c:v>0.539354844125914</c:v>
                </c:pt>
                <c:pt idx="224">
                  <c:v>0.541445873218762</c:v>
                </c:pt>
                <c:pt idx="225">
                  <c:v>0.5422339017334</c:v>
                </c:pt>
                <c:pt idx="226">
                  <c:v>0.544968203958794</c:v>
                </c:pt>
                <c:pt idx="227">
                  <c:v>0.546706611034851</c:v>
                </c:pt>
                <c:pt idx="228">
                  <c:v>0.547326185037222</c:v>
                </c:pt>
                <c:pt idx="229">
                  <c:v>0.545139236044039</c:v>
                </c:pt>
                <c:pt idx="230">
                  <c:v>0.544140405409704</c:v>
                </c:pt>
                <c:pt idx="231">
                  <c:v>0.543618666819615</c:v>
                </c:pt>
                <c:pt idx="232">
                  <c:v>0.543447294965677</c:v>
                </c:pt>
                <c:pt idx="233">
                  <c:v>0.541839472260848</c:v>
                </c:pt>
                <c:pt idx="234">
                  <c:v>0.54075992205792</c:v>
                </c:pt>
                <c:pt idx="235">
                  <c:v>0.538577889860201</c:v>
                </c:pt>
                <c:pt idx="236">
                  <c:v>0.537963835254501</c:v>
                </c:pt>
                <c:pt idx="237">
                  <c:v>0.535910928847552</c:v>
                </c:pt>
                <c:pt idx="238">
                  <c:v>0.534755917785771</c:v>
                </c:pt>
                <c:pt idx="239">
                  <c:v>0.533595579665518</c:v>
                </c:pt>
                <c:pt idx="240">
                  <c:v>0.531293453026328</c:v>
                </c:pt>
                <c:pt idx="241">
                  <c:v>0.528326726347493</c:v>
                </c:pt>
                <c:pt idx="242">
                  <c:v>0.527301415710528</c:v>
                </c:pt>
                <c:pt idx="243">
                  <c:v>0.525941344430616</c:v>
                </c:pt>
                <c:pt idx="244">
                  <c:v>0.525937168953651</c:v>
                </c:pt>
                <c:pt idx="245">
                  <c:v>0.524078231268876</c:v>
                </c:pt>
                <c:pt idx="246">
                  <c:v>0.523692432280114</c:v>
                </c:pt>
                <c:pt idx="247">
                  <c:v>0.523039574537509</c:v>
                </c:pt>
                <c:pt idx="248">
                  <c:v>0.521596687239093</c:v>
                </c:pt>
                <c:pt idx="249">
                  <c:v>0.520986253856103</c:v>
                </c:pt>
                <c:pt idx="250">
                  <c:v>0.520726288321933</c:v>
                </c:pt>
                <c:pt idx="251">
                  <c:v>0.52022852465242</c:v>
                </c:pt>
                <c:pt idx="252">
                  <c:v>0.520661603971761</c:v>
                </c:pt>
                <c:pt idx="253">
                  <c:v>0.520475836352843</c:v>
                </c:pt>
                <c:pt idx="254">
                  <c:v>0.517878272429032</c:v>
                </c:pt>
                <c:pt idx="255">
                  <c:v>0.516269351765515</c:v>
                </c:pt>
                <c:pt idx="256">
                  <c:v>0.518562587331758</c:v>
                </c:pt>
                <c:pt idx="257">
                  <c:v>0.518565209065734</c:v>
                </c:pt>
                <c:pt idx="258">
                  <c:v>0.517695245223195</c:v>
                </c:pt>
                <c:pt idx="259">
                  <c:v>0.516702689486825</c:v>
                </c:pt>
                <c:pt idx="260">
                  <c:v>0.515987810667258</c:v>
                </c:pt>
                <c:pt idx="261">
                  <c:v>0.515849142428227</c:v>
                </c:pt>
                <c:pt idx="262">
                  <c:v>0.517217218511898</c:v>
                </c:pt>
                <c:pt idx="263">
                  <c:v>0.516311402349464</c:v>
                </c:pt>
                <c:pt idx="264">
                  <c:v>0.515444429116236</c:v>
                </c:pt>
                <c:pt idx="265">
                  <c:v>0.515976204068184</c:v>
                </c:pt>
                <c:pt idx="266">
                  <c:v>0.515012789093891</c:v>
                </c:pt>
                <c:pt idx="267">
                  <c:v>0.51492925107708</c:v>
                </c:pt>
                <c:pt idx="268">
                  <c:v>0.515549176318554</c:v>
                </c:pt>
                <c:pt idx="269">
                  <c:v>0.513180818500066</c:v>
                </c:pt>
                <c:pt idx="270">
                  <c:v>0.513983737207888</c:v>
                </c:pt>
                <c:pt idx="271">
                  <c:v>0.513667730642594</c:v>
                </c:pt>
                <c:pt idx="272">
                  <c:v>0.503044632074979</c:v>
                </c:pt>
                <c:pt idx="273">
                  <c:v>0.474610069378041</c:v>
                </c:pt>
                <c:pt idx="274">
                  <c:v>0.461051124167137</c:v>
                </c:pt>
                <c:pt idx="275">
                  <c:v>0.44849300629357</c:v>
                </c:pt>
                <c:pt idx="276">
                  <c:v>0.432696756290209</c:v>
                </c:pt>
                <c:pt idx="277">
                  <c:v>0.417305128337148</c:v>
                </c:pt>
                <c:pt idx="278">
                  <c:v>0.404645242005837</c:v>
                </c:pt>
                <c:pt idx="279">
                  <c:v>0.385938808710628</c:v>
                </c:pt>
                <c:pt idx="280">
                  <c:v>0.371940389857442</c:v>
                </c:pt>
                <c:pt idx="281">
                  <c:v>0.353575012652641</c:v>
                </c:pt>
                <c:pt idx="282">
                  <c:v>0.338023182053264</c:v>
                </c:pt>
                <c:pt idx="283">
                  <c:v>0.322753573200692</c:v>
                </c:pt>
                <c:pt idx="284">
                  <c:v>0.309380219265478</c:v>
                </c:pt>
                <c:pt idx="285">
                  <c:v>0.292592366756311</c:v>
                </c:pt>
                <c:pt idx="286">
                  <c:v>0.274663273896729</c:v>
                </c:pt>
                <c:pt idx="287">
                  <c:v>0.26085324419607</c:v>
                </c:pt>
                <c:pt idx="288">
                  <c:v>0.246474522834504</c:v>
                </c:pt>
                <c:pt idx="289">
                  <c:v>0.229625811411985</c:v>
                </c:pt>
                <c:pt idx="290">
                  <c:v>0.215953181949434</c:v>
                </c:pt>
                <c:pt idx="291">
                  <c:v>0.200126550957005</c:v>
                </c:pt>
                <c:pt idx="292">
                  <c:v>0.176860733449265</c:v>
                </c:pt>
                <c:pt idx="293">
                  <c:v>0.16274436533473</c:v>
                </c:pt>
                <c:pt idx="294">
                  <c:v>0.147274505740452</c:v>
                </c:pt>
                <c:pt idx="295">
                  <c:v>0.130355390295438</c:v>
                </c:pt>
                <c:pt idx="296">
                  <c:v>0.108728619131042</c:v>
                </c:pt>
                <c:pt idx="297">
                  <c:v>0.0954189193290954</c:v>
                </c:pt>
                <c:pt idx="298">
                  <c:v>0.078705240103218</c:v>
                </c:pt>
                <c:pt idx="299">
                  <c:v>0.0631506109251628</c:v>
                </c:pt>
                <c:pt idx="300">
                  <c:v>0.0435786407155718</c:v>
                </c:pt>
                <c:pt idx="301">
                  <c:v>0.0304465849335676</c:v>
                </c:pt>
                <c:pt idx="302">
                  <c:v>0.00863524229443716</c:v>
                </c:pt>
                <c:pt idx="303">
                  <c:v>-0.00448339704375636</c:v>
                </c:pt>
                <c:pt idx="304">
                  <c:v>-0.0198650106165927</c:v>
                </c:pt>
                <c:pt idx="305">
                  <c:v>-0.0196922133220563</c:v>
                </c:pt>
                <c:pt idx="306">
                  <c:v>-0.0118814900175679</c:v>
                </c:pt>
                <c:pt idx="307">
                  <c:v>-0.0143481052633834</c:v>
                </c:pt>
                <c:pt idx="308">
                  <c:v>-0.0157622578754267</c:v>
                </c:pt>
                <c:pt idx="309">
                  <c:v>-0.0129795333620179</c:v>
                </c:pt>
                <c:pt idx="310">
                  <c:v>-0.0131631553669911</c:v>
                </c:pt>
                <c:pt idx="311">
                  <c:v>-0.0147151609029612</c:v>
                </c:pt>
                <c:pt idx="312">
                  <c:v>-0.0146628350383508</c:v>
                </c:pt>
                <c:pt idx="313">
                  <c:v>-0.0152615078086582</c:v>
                </c:pt>
                <c:pt idx="314">
                  <c:v>-0.0149695704801803</c:v>
                </c:pt>
                <c:pt idx="315">
                  <c:v>-0.0147386462368082</c:v>
                </c:pt>
                <c:pt idx="316">
                  <c:v>-0.0150033578702887</c:v>
                </c:pt>
                <c:pt idx="317">
                  <c:v>-0.016459520469537</c:v>
                </c:pt>
                <c:pt idx="318">
                  <c:v>-0.0147007156928957</c:v>
                </c:pt>
                <c:pt idx="319">
                  <c:v>-0.0143387302036467</c:v>
                </c:pt>
                <c:pt idx="320">
                  <c:v>-0.0140114877421646</c:v>
                </c:pt>
                <c:pt idx="321">
                  <c:v>-0.0132455974625655</c:v>
                </c:pt>
                <c:pt idx="322">
                  <c:v>-0.0146169800589097</c:v>
                </c:pt>
                <c:pt idx="323">
                  <c:v>-0.0130165523493493</c:v>
                </c:pt>
                <c:pt idx="324">
                  <c:v>-0.0120427437685355</c:v>
                </c:pt>
                <c:pt idx="325">
                  <c:v>-0.0112095264054281</c:v>
                </c:pt>
                <c:pt idx="326">
                  <c:v>-0.0106355921852256</c:v>
                </c:pt>
                <c:pt idx="327">
                  <c:v>-0.0117252439398668</c:v>
                </c:pt>
                <c:pt idx="328">
                  <c:v>-0.0121277121740578</c:v>
                </c:pt>
                <c:pt idx="329">
                  <c:v>-0.0113693438165599</c:v>
                </c:pt>
                <c:pt idx="330">
                  <c:v>-0.0106407508192441</c:v>
                </c:pt>
                <c:pt idx="331">
                  <c:v>-0.0103002596762074</c:v>
                </c:pt>
                <c:pt idx="332">
                  <c:v>-0.0105962657774506</c:v>
                </c:pt>
                <c:pt idx="333">
                  <c:v>-0.00930187718274306</c:v>
                </c:pt>
                <c:pt idx="334">
                  <c:v>-0.00888503608241843</c:v>
                </c:pt>
                <c:pt idx="335">
                  <c:v>-0.0106846336635962</c:v>
                </c:pt>
                <c:pt idx="336">
                  <c:v>-0.008920427329639</c:v>
                </c:pt>
                <c:pt idx="337">
                  <c:v>-0.0105943414481816</c:v>
                </c:pt>
                <c:pt idx="338">
                  <c:v>-0.0102393966379548</c:v>
                </c:pt>
                <c:pt idx="339">
                  <c:v>-0.00969975695584416</c:v>
                </c:pt>
                <c:pt idx="340">
                  <c:v>-0.00992424540795449</c:v>
                </c:pt>
                <c:pt idx="341">
                  <c:v>-0.0101565241943216</c:v>
                </c:pt>
                <c:pt idx="342">
                  <c:v>-0.0105128766841653</c:v>
                </c:pt>
                <c:pt idx="343">
                  <c:v>-0.0109092801065626</c:v>
                </c:pt>
                <c:pt idx="344">
                  <c:v>-0.00959685012605067</c:v>
                </c:pt>
                <c:pt idx="345">
                  <c:v>-0.0107561737138255</c:v>
                </c:pt>
                <c:pt idx="346">
                  <c:v>-0.00949821998593298</c:v>
                </c:pt>
                <c:pt idx="347">
                  <c:v>-0.00778400136060341</c:v>
                </c:pt>
                <c:pt idx="348">
                  <c:v>-0.00625968710762295</c:v>
                </c:pt>
                <c:pt idx="349">
                  <c:v>-0.00625037009181879</c:v>
                </c:pt>
                <c:pt idx="350">
                  <c:v>-0.00746941104013238</c:v>
                </c:pt>
                <c:pt idx="351">
                  <c:v>-0.00426963003042975</c:v>
                </c:pt>
                <c:pt idx="352">
                  <c:v>-0.00529046998281385</c:v>
                </c:pt>
                <c:pt idx="353">
                  <c:v>-0.00487795496253282</c:v>
                </c:pt>
                <c:pt idx="354">
                  <c:v>-0.00323327753559673</c:v>
                </c:pt>
                <c:pt idx="355">
                  <c:v>-0.0032748538698793</c:v>
                </c:pt>
                <c:pt idx="356">
                  <c:v>-0.00310118855097371</c:v>
                </c:pt>
                <c:pt idx="357">
                  <c:v>-0.00322645061685255</c:v>
                </c:pt>
                <c:pt idx="358">
                  <c:v>-0.00339769193446317</c:v>
                </c:pt>
                <c:pt idx="359">
                  <c:v>0.000263601048450836</c:v>
                </c:pt>
                <c:pt idx="360">
                  <c:v>0.00183104444706959</c:v>
                </c:pt>
                <c:pt idx="361">
                  <c:v>0.00381654285087418</c:v>
                </c:pt>
                <c:pt idx="362">
                  <c:v>0.00270676193953784</c:v>
                </c:pt>
                <c:pt idx="363">
                  <c:v>-0.000632964277131574</c:v>
                </c:pt>
                <c:pt idx="364">
                  <c:v>-0.00519449390732191</c:v>
                </c:pt>
                <c:pt idx="365">
                  <c:v>-0.00767853564538387</c:v>
                </c:pt>
                <c:pt idx="366">
                  <c:v>-0.0142241883340606</c:v>
                </c:pt>
                <c:pt idx="367">
                  <c:v>-0.0173513096880952</c:v>
                </c:pt>
                <c:pt idx="368">
                  <c:v>-0.0136095102419572</c:v>
                </c:pt>
                <c:pt idx="369">
                  <c:v>-0.00908355873571744</c:v>
                </c:pt>
                <c:pt idx="370">
                  <c:v>-0.0102872087905913</c:v>
                </c:pt>
                <c:pt idx="371">
                  <c:v>-0.00698091603877998</c:v>
                </c:pt>
                <c:pt idx="372">
                  <c:v>-0.00484060547440301</c:v>
                </c:pt>
                <c:pt idx="373">
                  <c:v>-0.00390060557658528</c:v>
                </c:pt>
                <c:pt idx="374">
                  <c:v>-0.00224268717526452</c:v>
                </c:pt>
                <c:pt idx="375">
                  <c:v>-0.0148425866143706</c:v>
                </c:pt>
                <c:pt idx="376">
                  <c:v>-0.0168222884192408</c:v>
                </c:pt>
                <c:pt idx="377">
                  <c:v>-0.0203185749592458</c:v>
                </c:pt>
                <c:pt idx="378">
                  <c:v>-0.0182298294759368</c:v>
                </c:pt>
                <c:pt idx="379">
                  <c:v>-0.0179981553692381</c:v>
                </c:pt>
                <c:pt idx="380">
                  <c:v>-0.0190838135922417</c:v>
                </c:pt>
                <c:pt idx="381">
                  <c:v>-0.012454969918342</c:v>
                </c:pt>
                <c:pt idx="382">
                  <c:v>-0.0124399359814312</c:v>
                </c:pt>
                <c:pt idx="383">
                  <c:v>-0.0157656344557697</c:v>
                </c:pt>
                <c:pt idx="384">
                  <c:v>-0.0126443950464706</c:v>
                </c:pt>
                <c:pt idx="385">
                  <c:v>-0.00931634795429529</c:v>
                </c:pt>
                <c:pt idx="386">
                  <c:v>-0.00977017149045439</c:v>
                </c:pt>
                <c:pt idx="387">
                  <c:v>-0.0149089631157552</c:v>
                </c:pt>
                <c:pt idx="388">
                  <c:v>-0.0125686060061495</c:v>
                </c:pt>
                <c:pt idx="389">
                  <c:v>-0.0113728497011175</c:v>
                </c:pt>
                <c:pt idx="390">
                  <c:v>-0.00640727371554201</c:v>
                </c:pt>
                <c:pt idx="391">
                  <c:v>-0.0101009117354848</c:v>
                </c:pt>
                <c:pt idx="392">
                  <c:v>-0.0102873888819578</c:v>
                </c:pt>
                <c:pt idx="393">
                  <c:v>-0.00714692419828624</c:v>
                </c:pt>
                <c:pt idx="394">
                  <c:v>-0.0140013057356945</c:v>
                </c:pt>
                <c:pt idx="395">
                  <c:v>-0.0133008164732642</c:v>
                </c:pt>
                <c:pt idx="396">
                  <c:v>-0.0119419201833842</c:v>
                </c:pt>
                <c:pt idx="397">
                  <c:v>-0.013955978795132</c:v>
                </c:pt>
                <c:pt idx="398">
                  <c:v>-0.0135947260490809</c:v>
                </c:pt>
                <c:pt idx="399">
                  <c:v>-0.015658715781344</c:v>
                </c:pt>
                <c:pt idx="400">
                  <c:v>-0.016464448798742</c:v>
                </c:pt>
                <c:pt idx="401">
                  <c:v>-0.0179829179866884</c:v>
                </c:pt>
                <c:pt idx="402">
                  <c:v>-0.0192360562842546</c:v>
                </c:pt>
                <c:pt idx="403">
                  <c:v>-0.0214242047603828</c:v>
                </c:pt>
                <c:pt idx="404">
                  <c:v>-0.020036345144108</c:v>
                </c:pt>
                <c:pt idx="405">
                  <c:v>-0.018193756992179</c:v>
                </c:pt>
                <c:pt idx="406">
                  <c:v>-0.0186364774083313</c:v>
                </c:pt>
                <c:pt idx="407">
                  <c:v>-0.0195214782926966</c:v>
                </c:pt>
                <c:pt idx="408">
                  <c:v>-0.0188069604098581</c:v>
                </c:pt>
                <c:pt idx="409">
                  <c:v>-0.0183621864017413</c:v>
                </c:pt>
                <c:pt idx="410">
                  <c:v>-0.0176095051424726</c:v>
                </c:pt>
                <c:pt idx="411">
                  <c:v>-0.015525692679607</c:v>
                </c:pt>
                <c:pt idx="412">
                  <c:v>-0.0143530191031114</c:v>
                </c:pt>
                <c:pt idx="413">
                  <c:v>-0.0138061431711139</c:v>
                </c:pt>
                <c:pt idx="414">
                  <c:v>-0.0130878343452305</c:v>
                </c:pt>
                <c:pt idx="415">
                  <c:v>-0.0121334386251997</c:v>
                </c:pt>
                <c:pt idx="416">
                  <c:v>-0.0119740344438407</c:v>
                </c:pt>
                <c:pt idx="417">
                  <c:v>-0.0111082972736337</c:v>
                </c:pt>
                <c:pt idx="418">
                  <c:v>-0.0105453602811303</c:v>
                </c:pt>
                <c:pt idx="419">
                  <c:v>-0.0106264181533675</c:v>
                </c:pt>
                <c:pt idx="420">
                  <c:v>-0.0113672061533627</c:v>
                </c:pt>
                <c:pt idx="421">
                  <c:v>-0.0117280559172682</c:v>
                </c:pt>
                <c:pt idx="422">
                  <c:v>-0.0106447147072792</c:v>
                </c:pt>
                <c:pt idx="423">
                  <c:v>-0.0112606859675353</c:v>
                </c:pt>
                <c:pt idx="424">
                  <c:v>-0.0110891087599129</c:v>
                </c:pt>
                <c:pt idx="425">
                  <c:v>-0.011356646140961</c:v>
                </c:pt>
                <c:pt idx="426">
                  <c:v>-0.0108833751471189</c:v>
                </c:pt>
                <c:pt idx="427">
                  <c:v>-0.0112449181768367</c:v>
                </c:pt>
                <c:pt idx="428">
                  <c:v>-0.0113483475085046</c:v>
                </c:pt>
                <c:pt idx="429">
                  <c:v>-0.0106563548004762</c:v>
                </c:pt>
                <c:pt idx="430">
                  <c:v>-0.0106147620354995</c:v>
                </c:pt>
                <c:pt idx="431">
                  <c:v>-0.00984065625616831</c:v>
                </c:pt>
                <c:pt idx="432">
                  <c:v>-0.0117286002209444</c:v>
                </c:pt>
                <c:pt idx="433">
                  <c:v>-0.0109180237552671</c:v>
                </c:pt>
                <c:pt idx="434">
                  <c:v>-0.0111262830746515</c:v>
                </c:pt>
                <c:pt idx="435">
                  <c:v>-0.0100748275848667</c:v>
                </c:pt>
                <c:pt idx="436">
                  <c:v>-0.0104870713643462</c:v>
                </c:pt>
                <c:pt idx="437">
                  <c:v>-0.0102205554391544</c:v>
                </c:pt>
                <c:pt idx="438">
                  <c:v>-0.0104236444035794</c:v>
                </c:pt>
                <c:pt idx="439">
                  <c:v>-0.0117308975353795</c:v>
                </c:pt>
                <c:pt idx="440">
                  <c:v>-0.0107591145264846</c:v>
                </c:pt>
                <c:pt idx="441">
                  <c:v>-0.0105453404271042</c:v>
                </c:pt>
                <c:pt idx="442">
                  <c:v>-0.0100180516945294</c:v>
                </c:pt>
                <c:pt idx="443">
                  <c:v>-0.0102580351453177</c:v>
                </c:pt>
                <c:pt idx="444">
                  <c:v>-0.0103813313189116</c:v>
                </c:pt>
                <c:pt idx="445">
                  <c:v>-0.00895871917036803</c:v>
                </c:pt>
                <c:pt idx="446">
                  <c:v>-0.00871329634291401</c:v>
                </c:pt>
                <c:pt idx="447">
                  <c:v>-0.0107372487204149</c:v>
                </c:pt>
                <c:pt idx="448">
                  <c:v>-0.00964762270225463</c:v>
                </c:pt>
                <c:pt idx="449">
                  <c:v>-0.00938076348880377</c:v>
                </c:pt>
                <c:pt idx="450">
                  <c:v>-0.00944076541362345</c:v>
                </c:pt>
                <c:pt idx="451">
                  <c:v>-0.0127673919972776</c:v>
                </c:pt>
                <c:pt idx="452">
                  <c:v>-0.0142945313647639</c:v>
                </c:pt>
                <c:pt idx="453">
                  <c:v>-0.0144326780337915</c:v>
                </c:pt>
                <c:pt idx="454">
                  <c:v>-0.015667590814332</c:v>
                </c:pt>
                <c:pt idx="455">
                  <c:v>-0.01893438792148</c:v>
                </c:pt>
                <c:pt idx="456">
                  <c:v>-0.0193264597741321</c:v>
                </c:pt>
                <c:pt idx="457">
                  <c:v>-0.0194818866092703</c:v>
                </c:pt>
                <c:pt idx="458">
                  <c:v>-0.0206597699853168</c:v>
                </c:pt>
                <c:pt idx="459">
                  <c:v>-0.0206017296121109</c:v>
                </c:pt>
                <c:pt idx="460">
                  <c:v>-0.0215204838830881</c:v>
                </c:pt>
                <c:pt idx="461">
                  <c:v>-0.0213817696569993</c:v>
                </c:pt>
                <c:pt idx="462">
                  <c:v>-0.0214903157836926</c:v>
                </c:pt>
                <c:pt idx="463">
                  <c:v>-0.0205931518139224</c:v>
                </c:pt>
                <c:pt idx="464">
                  <c:v>-0.0205038633107321</c:v>
                </c:pt>
                <c:pt idx="465">
                  <c:v>-0.021076724005181</c:v>
                </c:pt>
                <c:pt idx="466">
                  <c:v>-0.0194000767944985</c:v>
                </c:pt>
                <c:pt idx="467">
                  <c:v>-0.0201298607322492</c:v>
                </c:pt>
                <c:pt idx="468">
                  <c:v>-0.0217335735425388</c:v>
                </c:pt>
                <c:pt idx="469">
                  <c:v>-0.0219107286413963</c:v>
                </c:pt>
                <c:pt idx="470">
                  <c:v>-0.0229789776837974</c:v>
                </c:pt>
                <c:pt idx="471">
                  <c:v>-0.0221499894199853</c:v>
                </c:pt>
                <c:pt idx="472">
                  <c:v>-0.0216749613286388</c:v>
                </c:pt>
                <c:pt idx="473">
                  <c:v>-0.0225623429183744</c:v>
                </c:pt>
                <c:pt idx="474">
                  <c:v>-0.0245608922125196</c:v>
                </c:pt>
                <c:pt idx="475">
                  <c:v>-0.0236573880412372</c:v>
                </c:pt>
                <c:pt idx="476">
                  <c:v>-0.0237240210144801</c:v>
                </c:pt>
                <c:pt idx="477">
                  <c:v>-0.0239558516645721</c:v>
                </c:pt>
                <c:pt idx="478">
                  <c:v>-0.0226719149428502</c:v>
                </c:pt>
                <c:pt idx="479">
                  <c:v>-0.0237929958725884</c:v>
                </c:pt>
                <c:pt idx="480">
                  <c:v>-0.0227880292330665</c:v>
                </c:pt>
                <c:pt idx="481">
                  <c:v>-0.023527205307647</c:v>
                </c:pt>
                <c:pt idx="482">
                  <c:v>-0.024103463514086</c:v>
                </c:pt>
                <c:pt idx="483">
                  <c:v>-0.0243589272315601</c:v>
                </c:pt>
                <c:pt idx="484">
                  <c:v>-0.0261062281202221</c:v>
                </c:pt>
                <c:pt idx="485">
                  <c:v>-0.0261464425348481</c:v>
                </c:pt>
                <c:pt idx="486">
                  <c:v>-0.0258873917281172</c:v>
                </c:pt>
                <c:pt idx="487">
                  <c:v>-0.0259554635879584</c:v>
                </c:pt>
                <c:pt idx="488">
                  <c:v>-0.0261982923311441</c:v>
                </c:pt>
                <c:pt idx="489">
                  <c:v>-0.0268759226468278</c:v>
                </c:pt>
                <c:pt idx="490">
                  <c:v>-0.0256943627263799</c:v>
                </c:pt>
                <c:pt idx="491">
                  <c:v>-0.0255100024224209</c:v>
                </c:pt>
                <c:pt idx="492">
                  <c:v>-0.026483126242838</c:v>
                </c:pt>
                <c:pt idx="493">
                  <c:v>-0.0261041230164197</c:v>
                </c:pt>
                <c:pt idx="494">
                  <c:v>-0.026620897716728</c:v>
                </c:pt>
                <c:pt idx="495">
                  <c:v>-0.0259700024426388</c:v>
                </c:pt>
                <c:pt idx="496">
                  <c:v>-0.0257132069692814</c:v>
                </c:pt>
                <c:pt idx="497">
                  <c:v>1</c:v>
                </c:pt>
                <c:pt idx="498">
                  <c:v>2</c:v>
                </c:pt>
                <c:pt idx="499">
                  <c:v>3</c:v>
                </c:pt>
                <c:pt idx="500">
                  <c:v>4</c:v>
                </c:pt>
                <c:pt idx="501">
                  <c:v>5</c:v>
                </c:pt>
                <c:pt idx="502">
                  <c:v>6</c:v>
                </c:pt>
                <c:pt idx="503">
                  <c:v>7</c:v>
                </c:pt>
                <c:pt idx="504">
                  <c:v>8</c:v>
                </c:pt>
                <c:pt idx="505">
                  <c:v>9</c:v>
                </c:pt>
                <c:pt idx="506">
                  <c:v>10</c:v>
                </c:pt>
                <c:pt idx="507">
                  <c:v>11</c:v>
                </c:pt>
                <c:pt idx="508">
                  <c:v>12</c:v>
                </c:pt>
                <c:pt idx="509">
                  <c:v>13</c:v>
                </c:pt>
                <c:pt idx="510">
                  <c:v>14</c:v>
                </c:pt>
                <c:pt idx="511">
                  <c:v>15</c:v>
                </c:pt>
                <c:pt idx="512">
                  <c:v>16</c:v>
                </c:pt>
                <c:pt idx="513">
                  <c:v>17</c:v>
                </c:pt>
                <c:pt idx="514">
                  <c:v>18</c:v>
                </c:pt>
                <c:pt idx="515">
                  <c:v>19</c:v>
                </c:pt>
                <c:pt idx="516">
                  <c:v>20</c:v>
                </c:pt>
                <c:pt idx="517">
                  <c:v>21</c:v>
                </c:pt>
                <c:pt idx="518">
                  <c:v>22</c:v>
                </c:pt>
                <c:pt idx="519">
                  <c:v>23</c:v>
                </c:pt>
                <c:pt idx="520">
                  <c:v>24</c:v>
                </c:pt>
                <c:pt idx="521">
                  <c:v>25</c:v>
                </c:pt>
                <c:pt idx="522">
                  <c:v>26</c:v>
                </c:pt>
                <c:pt idx="523">
                  <c:v>27</c:v>
                </c:pt>
                <c:pt idx="524">
                  <c:v>28</c:v>
                </c:pt>
                <c:pt idx="525">
                  <c:v>29</c:v>
                </c:pt>
                <c:pt idx="526">
                  <c:v>30</c:v>
                </c:pt>
                <c:pt idx="527">
                  <c:v>31</c:v>
                </c:pt>
                <c:pt idx="528">
                  <c:v>32</c:v>
                </c:pt>
                <c:pt idx="529">
                  <c:v>33</c:v>
                </c:pt>
                <c:pt idx="530">
                  <c:v>34</c:v>
                </c:pt>
                <c:pt idx="531">
                  <c:v>35</c:v>
                </c:pt>
                <c:pt idx="532">
                  <c:v>36</c:v>
                </c:pt>
                <c:pt idx="533">
                  <c:v>37</c:v>
                </c:pt>
                <c:pt idx="534">
                  <c:v>38</c:v>
                </c:pt>
                <c:pt idx="535">
                  <c:v>39</c:v>
                </c:pt>
                <c:pt idx="536">
                  <c:v>40</c:v>
                </c:pt>
                <c:pt idx="537">
                  <c:v>41</c:v>
                </c:pt>
                <c:pt idx="538">
                  <c:v>42</c:v>
                </c:pt>
                <c:pt idx="539">
                  <c:v>43</c:v>
                </c:pt>
                <c:pt idx="540">
                  <c:v>44</c:v>
                </c:pt>
                <c:pt idx="541">
                  <c:v>45</c:v>
                </c:pt>
                <c:pt idx="542">
                  <c:v>46</c:v>
                </c:pt>
                <c:pt idx="543">
                  <c:v>47</c:v>
                </c:pt>
                <c:pt idx="544">
                  <c:v>48</c:v>
                </c:pt>
                <c:pt idx="545">
                  <c:v>49</c:v>
                </c:pt>
                <c:pt idx="546">
                  <c:v>50</c:v>
                </c:pt>
                <c:pt idx="547">
                  <c:v>51</c:v>
                </c:pt>
                <c:pt idx="548">
                  <c:v>52</c:v>
                </c:pt>
                <c:pt idx="549">
                  <c:v>53</c:v>
                </c:pt>
                <c:pt idx="550">
                  <c:v>54</c:v>
                </c:pt>
                <c:pt idx="551">
                  <c:v>55</c:v>
                </c:pt>
                <c:pt idx="552">
                  <c:v>56</c:v>
                </c:pt>
                <c:pt idx="553">
                  <c:v>57</c:v>
                </c:pt>
                <c:pt idx="554">
                  <c:v>58</c:v>
                </c:pt>
                <c:pt idx="555">
                  <c:v>59</c:v>
                </c:pt>
                <c:pt idx="556">
                  <c:v>60</c:v>
                </c:pt>
                <c:pt idx="557">
                  <c:v>61</c:v>
                </c:pt>
                <c:pt idx="558">
                  <c:v>62</c:v>
                </c:pt>
                <c:pt idx="559">
                  <c:v>63</c:v>
                </c:pt>
                <c:pt idx="560">
                  <c:v>64</c:v>
                </c:pt>
                <c:pt idx="561">
                  <c:v>65</c:v>
                </c:pt>
                <c:pt idx="562">
                  <c:v>66</c:v>
                </c:pt>
                <c:pt idx="563">
                  <c:v>67</c:v>
                </c:pt>
                <c:pt idx="564">
                  <c:v>68</c:v>
                </c:pt>
                <c:pt idx="565">
                  <c:v>69</c:v>
                </c:pt>
                <c:pt idx="566">
                  <c:v>70</c:v>
                </c:pt>
                <c:pt idx="567">
                  <c:v>71</c:v>
                </c:pt>
                <c:pt idx="568">
                  <c:v>72</c:v>
                </c:pt>
                <c:pt idx="569">
                  <c:v>73</c:v>
                </c:pt>
                <c:pt idx="570">
                  <c:v>74</c:v>
                </c:pt>
                <c:pt idx="571">
                  <c:v>75</c:v>
                </c:pt>
                <c:pt idx="572">
                  <c:v>76</c:v>
                </c:pt>
                <c:pt idx="573">
                  <c:v>77</c:v>
                </c:pt>
                <c:pt idx="574">
                  <c:v>78</c:v>
                </c:pt>
                <c:pt idx="575">
                  <c:v>79</c:v>
                </c:pt>
                <c:pt idx="576">
                  <c:v>80</c:v>
                </c:pt>
                <c:pt idx="577">
                  <c:v>81</c:v>
                </c:pt>
                <c:pt idx="578">
                  <c:v>82</c:v>
                </c:pt>
                <c:pt idx="579">
                  <c:v>83</c:v>
                </c:pt>
                <c:pt idx="580">
                  <c:v>84</c:v>
                </c:pt>
                <c:pt idx="581">
                  <c:v>85</c:v>
                </c:pt>
                <c:pt idx="582">
                  <c:v>86</c:v>
                </c:pt>
                <c:pt idx="583">
                  <c:v>87</c:v>
                </c:pt>
                <c:pt idx="584">
                  <c:v>88</c:v>
                </c:pt>
                <c:pt idx="585">
                  <c:v>89</c:v>
                </c:pt>
                <c:pt idx="586">
                  <c:v>90</c:v>
                </c:pt>
                <c:pt idx="587">
                  <c:v>91</c:v>
                </c:pt>
                <c:pt idx="588">
                  <c:v>92</c:v>
                </c:pt>
                <c:pt idx="589">
                  <c:v>93</c:v>
                </c:pt>
                <c:pt idx="590">
                  <c:v>94</c:v>
                </c:pt>
                <c:pt idx="591">
                  <c:v>95</c:v>
                </c:pt>
                <c:pt idx="592">
                  <c:v>96</c:v>
                </c:pt>
                <c:pt idx="593">
                  <c:v>97</c:v>
                </c:pt>
                <c:pt idx="594">
                  <c:v>98</c:v>
                </c:pt>
                <c:pt idx="595">
                  <c:v>99</c:v>
                </c:pt>
                <c:pt idx="596">
                  <c:v>100</c:v>
                </c:pt>
                <c:pt idx="597">
                  <c:v>101</c:v>
                </c:pt>
                <c:pt idx="598">
                  <c:v>102</c:v>
                </c:pt>
                <c:pt idx="599">
                  <c:v>103</c:v>
                </c:pt>
                <c:pt idx="600">
                  <c:v>104</c:v>
                </c:pt>
                <c:pt idx="601">
                  <c:v>105</c:v>
                </c:pt>
                <c:pt idx="602">
                  <c:v>106</c:v>
                </c:pt>
                <c:pt idx="603">
                  <c:v>107</c:v>
                </c:pt>
                <c:pt idx="604">
                  <c:v>108</c:v>
                </c:pt>
                <c:pt idx="605">
                  <c:v>109</c:v>
                </c:pt>
                <c:pt idx="606">
                  <c:v>110</c:v>
                </c:pt>
                <c:pt idx="607">
                  <c:v>111</c:v>
                </c:pt>
                <c:pt idx="608">
                  <c:v>112</c:v>
                </c:pt>
                <c:pt idx="609">
                  <c:v>113</c:v>
                </c:pt>
                <c:pt idx="610">
                  <c:v>114</c:v>
                </c:pt>
                <c:pt idx="611">
                  <c:v>115</c:v>
                </c:pt>
                <c:pt idx="612">
                  <c:v>116</c:v>
                </c:pt>
                <c:pt idx="613">
                  <c:v>117</c:v>
                </c:pt>
                <c:pt idx="614">
                  <c:v>118</c:v>
                </c:pt>
                <c:pt idx="615">
                  <c:v>119</c:v>
                </c:pt>
                <c:pt idx="616">
                  <c:v>120</c:v>
                </c:pt>
                <c:pt idx="617">
                  <c:v>121</c:v>
                </c:pt>
                <c:pt idx="618">
                  <c:v>122</c:v>
                </c:pt>
                <c:pt idx="619">
                  <c:v>123</c:v>
                </c:pt>
                <c:pt idx="620">
                  <c:v>124</c:v>
                </c:pt>
                <c:pt idx="621">
                  <c:v>125</c:v>
                </c:pt>
                <c:pt idx="622">
                  <c:v>126</c:v>
                </c:pt>
                <c:pt idx="623">
                  <c:v>127</c:v>
                </c:pt>
                <c:pt idx="624">
                  <c:v>128</c:v>
                </c:pt>
                <c:pt idx="625">
                  <c:v>129</c:v>
                </c:pt>
                <c:pt idx="626">
                  <c:v>130</c:v>
                </c:pt>
                <c:pt idx="627">
                  <c:v>131</c:v>
                </c:pt>
                <c:pt idx="628">
                  <c:v>132</c:v>
                </c:pt>
                <c:pt idx="629">
                  <c:v>133</c:v>
                </c:pt>
                <c:pt idx="630">
                  <c:v>134</c:v>
                </c:pt>
                <c:pt idx="631">
                  <c:v>135</c:v>
                </c:pt>
                <c:pt idx="632">
                  <c:v>136</c:v>
                </c:pt>
                <c:pt idx="633">
                  <c:v>137</c:v>
                </c:pt>
                <c:pt idx="634">
                  <c:v>138</c:v>
                </c:pt>
                <c:pt idx="635">
                  <c:v>139</c:v>
                </c:pt>
                <c:pt idx="636">
                  <c:v>140</c:v>
                </c:pt>
                <c:pt idx="637">
                  <c:v>141</c:v>
                </c:pt>
                <c:pt idx="638">
                  <c:v>142</c:v>
                </c:pt>
                <c:pt idx="639">
                  <c:v>143</c:v>
                </c:pt>
                <c:pt idx="640">
                  <c:v>144</c:v>
                </c:pt>
                <c:pt idx="641">
                  <c:v>145</c:v>
                </c:pt>
                <c:pt idx="642">
                  <c:v>146</c:v>
                </c:pt>
                <c:pt idx="643">
                  <c:v>147</c:v>
                </c:pt>
                <c:pt idx="644">
                  <c:v>148</c:v>
                </c:pt>
                <c:pt idx="645">
                  <c:v>149</c:v>
                </c:pt>
                <c:pt idx="646">
                  <c:v>150</c:v>
                </c:pt>
                <c:pt idx="647">
                  <c:v>151</c:v>
                </c:pt>
                <c:pt idx="648">
                  <c:v>152</c:v>
                </c:pt>
                <c:pt idx="649">
                  <c:v>153</c:v>
                </c:pt>
                <c:pt idx="650">
                  <c:v>154</c:v>
                </c:pt>
                <c:pt idx="651">
                  <c:v>155</c:v>
                </c:pt>
                <c:pt idx="652">
                  <c:v>156</c:v>
                </c:pt>
                <c:pt idx="653">
                  <c:v>157</c:v>
                </c:pt>
                <c:pt idx="654">
                  <c:v>158</c:v>
                </c:pt>
                <c:pt idx="655">
                  <c:v>159</c:v>
                </c:pt>
                <c:pt idx="656">
                  <c:v>160</c:v>
                </c:pt>
                <c:pt idx="657">
                  <c:v>161</c:v>
                </c:pt>
                <c:pt idx="658">
                  <c:v>162</c:v>
                </c:pt>
                <c:pt idx="659">
                  <c:v>163</c:v>
                </c:pt>
                <c:pt idx="660">
                  <c:v>164</c:v>
                </c:pt>
                <c:pt idx="661">
                  <c:v>165</c:v>
                </c:pt>
                <c:pt idx="662">
                  <c:v>166</c:v>
                </c:pt>
                <c:pt idx="663">
                  <c:v>167</c:v>
                </c:pt>
                <c:pt idx="664">
                  <c:v>168</c:v>
                </c:pt>
                <c:pt idx="665">
                  <c:v>169</c:v>
                </c:pt>
                <c:pt idx="666">
                  <c:v>170</c:v>
                </c:pt>
                <c:pt idx="667">
                  <c:v>171</c:v>
                </c:pt>
                <c:pt idx="668">
                  <c:v>172</c:v>
                </c:pt>
                <c:pt idx="669">
                  <c:v>173</c:v>
                </c:pt>
                <c:pt idx="670">
                  <c:v>174</c:v>
                </c:pt>
                <c:pt idx="671">
                  <c:v>175</c:v>
                </c:pt>
                <c:pt idx="672">
                  <c:v>176</c:v>
                </c:pt>
                <c:pt idx="673">
                  <c:v>177</c:v>
                </c:pt>
                <c:pt idx="674">
                  <c:v>178</c:v>
                </c:pt>
                <c:pt idx="675">
                  <c:v>179</c:v>
                </c:pt>
                <c:pt idx="676">
                  <c:v>180</c:v>
                </c:pt>
                <c:pt idx="677">
                  <c:v>181</c:v>
                </c:pt>
                <c:pt idx="678">
                  <c:v>182</c:v>
                </c:pt>
                <c:pt idx="679">
                  <c:v>183</c:v>
                </c:pt>
                <c:pt idx="680">
                  <c:v>184</c:v>
                </c:pt>
                <c:pt idx="681">
                  <c:v>185</c:v>
                </c:pt>
                <c:pt idx="682">
                  <c:v>186</c:v>
                </c:pt>
                <c:pt idx="683">
                  <c:v>187</c:v>
                </c:pt>
                <c:pt idx="684">
                  <c:v>188</c:v>
                </c:pt>
                <c:pt idx="685">
                  <c:v>189</c:v>
                </c:pt>
                <c:pt idx="686">
                  <c:v>190</c:v>
                </c:pt>
                <c:pt idx="687">
                  <c:v>191</c:v>
                </c:pt>
                <c:pt idx="688">
                  <c:v>192</c:v>
                </c:pt>
                <c:pt idx="689">
                  <c:v>193</c:v>
                </c:pt>
                <c:pt idx="690">
                  <c:v>194</c:v>
                </c:pt>
                <c:pt idx="691">
                  <c:v>195</c:v>
                </c:pt>
                <c:pt idx="692">
                  <c:v>196</c:v>
                </c:pt>
                <c:pt idx="693">
                  <c:v>197</c:v>
                </c:pt>
                <c:pt idx="694">
                  <c:v>198</c:v>
                </c:pt>
                <c:pt idx="695">
                  <c:v>199</c:v>
                </c:pt>
                <c:pt idx="696">
                  <c:v>200</c:v>
                </c:pt>
                <c:pt idx="697">
                  <c:v>201</c:v>
                </c:pt>
                <c:pt idx="698">
                  <c:v>202</c:v>
                </c:pt>
                <c:pt idx="699">
                  <c:v>203</c:v>
                </c:pt>
                <c:pt idx="700">
                  <c:v>204</c:v>
                </c:pt>
                <c:pt idx="701">
                  <c:v>205</c:v>
                </c:pt>
                <c:pt idx="702">
                  <c:v>206</c:v>
                </c:pt>
                <c:pt idx="703">
                  <c:v>207</c:v>
                </c:pt>
                <c:pt idx="704">
                  <c:v>208</c:v>
                </c:pt>
                <c:pt idx="705">
                  <c:v>209</c:v>
                </c:pt>
                <c:pt idx="706">
                  <c:v>210</c:v>
                </c:pt>
                <c:pt idx="707">
                  <c:v>211</c:v>
                </c:pt>
                <c:pt idx="708">
                  <c:v>212</c:v>
                </c:pt>
                <c:pt idx="709">
                  <c:v>213</c:v>
                </c:pt>
                <c:pt idx="710">
                  <c:v>214</c:v>
                </c:pt>
                <c:pt idx="711">
                  <c:v>215</c:v>
                </c:pt>
                <c:pt idx="712">
                  <c:v>216</c:v>
                </c:pt>
                <c:pt idx="713">
                  <c:v>217</c:v>
                </c:pt>
                <c:pt idx="714">
                  <c:v>218</c:v>
                </c:pt>
                <c:pt idx="715">
                  <c:v>219</c:v>
                </c:pt>
                <c:pt idx="716">
                  <c:v>220</c:v>
                </c:pt>
                <c:pt idx="717">
                  <c:v>221</c:v>
                </c:pt>
                <c:pt idx="718">
                  <c:v>222</c:v>
                </c:pt>
                <c:pt idx="719">
                  <c:v>223</c:v>
                </c:pt>
                <c:pt idx="720">
                  <c:v>224</c:v>
                </c:pt>
                <c:pt idx="721">
                  <c:v>225</c:v>
                </c:pt>
                <c:pt idx="722">
                  <c:v>226</c:v>
                </c:pt>
                <c:pt idx="723">
                  <c:v>227</c:v>
                </c:pt>
                <c:pt idx="724">
                  <c:v>228</c:v>
                </c:pt>
                <c:pt idx="725">
                  <c:v>229</c:v>
                </c:pt>
                <c:pt idx="726">
                  <c:v>230</c:v>
                </c:pt>
                <c:pt idx="727">
                  <c:v>231</c:v>
                </c:pt>
                <c:pt idx="728">
                  <c:v>232</c:v>
                </c:pt>
                <c:pt idx="729">
                  <c:v>233</c:v>
                </c:pt>
                <c:pt idx="730">
                  <c:v>234</c:v>
                </c:pt>
                <c:pt idx="731">
                  <c:v>235</c:v>
                </c:pt>
                <c:pt idx="732">
                  <c:v>236</c:v>
                </c:pt>
                <c:pt idx="733">
                  <c:v>237</c:v>
                </c:pt>
                <c:pt idx="734">
                  <c:v>238</c:v>
                </c:pt>
                <c:pt idx="735">
                  <c:v>239</c:v>
                </c:pt>
                <c:pt idx="736">
                  <c:v>240</c:v>
                </c:pt>
                <c:pt idx="737">
                  <c:v>241</c:v>
                </c:pt>
                <c:pt idx="738">
                  <c:v>242</c:v>
                </c:pt>
                <c:pt idx="739">
                  <c:v>243</c:v>
                </c:pt>
                <c:pt idx="740">
                  <c:v>244</c:v>
                </c:pt>
                <c:pt idx="741">
                  <c:v>245</c:v>
                </c:pt>
                <c:pt idx="742">
                  <c:v>246</c:v>
                </c:pt>
                <c:pt idx="743">
                  <c:v>247</c:v>
                </c:pt>
                <c:pt idx="744">
                  <c:v>248</c:v>
                </c:pt>
                <c:pt idx="745">
                  <c:v>249</c:v>
                </c:pt>
                <c:pt idx="746">
                  <c:v>250</c:v>
                </c:pt>
                <c:pt idx="747">
                  <c:v>251</c:v>
                </c:pt>
                <c:pt idx="748">
                  <c:v>252</c:v>
                </c:pt>
                <c:pt idx="749">
                  <c:v>253</c:v>
                </c:pt>
                <c:pt idx="750">
                  <c:v>254</c:v>
                </c:pt>
                <c:pt idx="751">
                  <c:v>255</c:v>
                </c:pt>
                <c:pt idx="752">
                  <c:v>256</c:v>
                </c:pt>
                <c:pt idx="753">
                  <c:v>257</c:v>
                </c:pt>
                <c:pt idx="754">
                  <c:v>258</c:v>
                </c:pt>
                <c:pt idx="755">
                  <c:v>259</c:v>
                </c:pt>
                <c:pt idx="756">
                  <c:v>260</c:v>
                </c:pt>
                <c:pt idx="757">
                  <c:v>261</c:v>
                </c:pt>
                <c:pt idx="758">
                  <c:v>262</c:v>
                </c:pt>
                <c:pt idx="759">
                  <c:v>263</c:v>
                </c:pt>
                <c:pt idx="760">
                  <c:v>264</c:v>
                </c:pt>
                <c:pt idx="761">
                  <c:v>265</c:v>
                </c:pt>
                <c:pt idx="762">
                  <c:v>266</c:v>
                </c:pt>
                <c:pt idx="763">
                  <c:v>267</c:v>
                </c:pt>
                <c:pt idx="764">
                  <c:v>268</c:v>
                </c:pt>
                <c:pt idx="765">
                  <c:v>269</c:v>
                </c:pt>
                <c:pt idx="766">
                  <c:v>270</c:v>
                </c:pt>
                <c:pt idx="767">
                  <c:v>271</c:v>
                </c:pt>
                <c:pt idx="768">
                  <c:v>272</c:v>
                </c:pt>
                <c:pt idx="769">
                  <c:v>273</c:v>
                </c:pt>
                <c:pt idx="770">
                  <c:v>274</c:v>
                </c:pt>
                <c:pt idx="771">
                  <c:v>275</c:v>
                </c:pt>
                <c:pt idx="772">
                  <c:v>276</c:v>
                </c:pt>
                <c:pt idx="773">
                  <c:v>277</c:v>
                </c:pt>
                <c:pt idx="774">
                  <c:v>278</c:v>
                </c:pt>
                <c:pt idx="775">
                  <c:v>279</c:v>
                </c:pt>
                <c:pt idx="776">
                  <c:v>280</c:v>
                </c:pt>
                <c:pt idx="777">
                  <c:v>281</c:v>
                </c:pt>
                <c:pt idx="778">
                  <c:v>282</c:v>
                </c:pt>
                <c:pt idx="779">
                  <c:v>283</c:v>
                </c:pt>
                <c:pt idx="780">
                  <c:v>284</c:v>
                </c:pt>
                <c:pt idx="781">
                  <c:v>285</c:v>
                </c:pt>
                <c:pt idx="782">
                  <c:v>286</c:v>
                </c:pt>
                <c:pt idx="783">
                  <c:v>287</c:v>
                </c:pt>
                <c:pt idx="784">
                  <c:v>288</c:v>
                </c:pt>
                <c:pt idx="785">
                  <c:v>289</c:v>
                </c:pt>
                <c:pt idx="786">
                  <c:v>290</c:v>
                </c:pt>
                <c:pt idx="787">
                  <c:v>291</c:v>
                </c:pt>
                <c:pt idx="788">
                  <c:v>292</c:v>
                </c:pt>
                <c:pt idx="789">
                  <c:v>293</c:v>
                </c:pt>
                <c:pt idx="790">
                  <c:v>294</c:v>
                </c:pt>
                <c:pt idx="791">
                  <c:v>295</c:v>
                </c:pt>
                <c:pt idx="792">
                  <c:v>296</c:v>
                </c:pt>
                <c:pt idx="793">
                  <c:v>297</c:v>
                </c:pt>
                <c:pt idx="794">
                  <c:v>298</c:v>
                </c:pt>
                <c:pt idx="795">
                  <c:v>299</c:v>
                </c:pt>
                <c:pt idx="796">
                  <c:v>300</c:v>
                </c:pt>
                <c:pt idx="797">
                  <c:v>301</c:v>
                </c:pt>
                <c:pt idx="798">
                  <c:v>302</c:v>
                </c:pt>
                <c:pt idx="799">
                  <c:v>303</c:v>
                </c:pt>
                <c:pt idx="800">
                  <c:v>304</c:v>
                </c:pt>
                <c:pt idx="801">
                  <c:v>305</c:v>
                </c:pt>
                <c:pt idx="802">
                  <c:v>306</c:v>
                </c:pt>
                <c:pt idx="803">
                  <c:v>307</c:v>
                </c:pt>
                <c:pt idx="804">
                  <c:v>308</c:v>
                </c:pt>
                <c:pt idx="805">
                  <c:v>309</c:v>
                </c:pt>
                <c:pt idx="806">
                  <c:v>310</c:v>
                </c:pt>
                <c:pt idx="807">
                  <c:v>311</c:v>
                </c:pt>
                <c:pt idx="808">
                  <c:v>312</c:v>
                </c:pt>
                <c:pt idx="809">
                  <c:v>313</c:v>
                </c:pt>
                <c:pt idx="810">
                  <c:v>314</c:v>
                </c:pt>
                <c:pt idx="811">
                  <c:v>315</c:v>
                </c:pt>
                <c:pt idx="812">
                  <c:v>316</c:v>
                </c:pt>
                <c:pt idx="813">
                  <c:v>317</c:v>
                </c:pt>
                <c:pt idx="814">
                  <c:v>318</c:v>
                </c:pt>
                <c:pt idx="815">
                  <c:v>319</c:v>
                </c:pt>
                <c:pt idx="816">
                  <c:v>320</c:v>
                </c:pt>
                <c:pt idx="817">
                  <c:v>321</c:v>
                </c:pt>
                <c:pt idx="818">
                  <c:v>322</c:v>
                </c:pt>
                <c:pt idx="819">
                  <c:v>323</c:v>
                </c:pt>
                <c:pt idx="820">
                  <c:v>324</c:v>
                </c:pt>
                <c:pt idx="821">
                  <c:v>325</c:v>
                </c:pt>
                <c:pt idx="822">
                  <c:v>326</c:v>
                </c:pt>
                <c:pt idx="823">
                  <c:v>327</c:v>
                </c:pt>
                <c:pt idx="824">
                  <c:v>328</c:v>
                </c:pt>
                <c:pt idx="825">
                  <c:v>329</c:v>
                </c:pt>
                <c:pt idx="826">
                  <c:v>330</c:v>
                </c:pt>
                <c:pt idx="827">
                  <c:v>331</c:v>
                </c:pt>
                <c:pt idx="828">
                  <c:v>332</c:v>
                </c:pt>
                <c:pt idx="829">
                  <c:v>333</c:v>
                </c:pt>
                <c:pt idx="830">
                  <c:v>334</c:v>
                </c:pt>
                <c:pt idx="831">
                  <c:v>335</c:v>
                </c:pt>
                <c:pt idx="832">
                  <c:v>336</c:v>
                </c:pt>
                <c:pt idx="833">
                  <c:v>337</c:v>
                </c:pt>
                <c:pt idx="834">
                  <c:v>338</c:v>
                </c:pt>
                <c:pt idx="835">
                  <c:v>339</c:v>
                </c:pt>
                <c:pt idx="836">
                  <c:v>340</c:v>
                </c:pt>
                <c:pt idx="837">
                  <c:v>341</c:v>
                </c:pt>
                <c:pt idx="838">
                  <c:v>342</c:v>
                </c:pt>
                <c:pt idx="839">
                  <c:v>343</c:v>
                </c:pt>
                <c:pt idx="840">
                  <c:v>344</c:v>
                </c:pt>
                <c:pt idx="841">
                  <c:v>345</c:v>
                </c:pt>
                <c:pt idx="842">
                  <c:v>346</c:v>
                </c:pt>
                <c:pt idx="843">
                  <c:v>347</c:v>
                </c:pt>
                <c:pt idx="844">
                  <c:v>348</c:v>
                </c:pt>
                <c:pt idx="845">
                  <c:v>349</c:v>
                </c:pt>
                <c:pt idx="846">
                  <c:v>350</c:v>
                </c:pt>
                <c:pt idx="847">
                  <c:v>351</c:v>
                </c:pt>
                <c:pt idx="848">
                  <c:v>352</c:v>
                </c:pt>
                <c:pt idx="849">
                  <c:v>353</c:v>
                </c:pt>
                <c:pt idx="850">
                  <c:v>354</c:v>
                </c:pt>
                <c:pt idx="851">
                  <c:v>355</c:v>
                </c:pt>
                <c:pt idx="852">
                  <c:v>356</c:v>
                </c:pt>
                <c:pt idx="853">
                  <c:v>357</c:v>
                </c:pt>
                <c:pt idx="854">
                  <c:v>358</c:v>
                </c:pt>
                <c:pt idx="855">
                  <c:v>359</c:v>
                </c:pt>
                <c:pt idx="856">
                  <c:v>360</c:v>
                </c:pt>
                <c:pt idx="857">
                  <c:v>361</c:v>
                </c:pt>
                <c:pt idx="858">
                  <c:v>362</c:v>
                </c:pt>
                <c:pt idx="859">
                  <c:v>363</c:v>
                </c:pt>
                <c:pt idx="860">
                  <c:v>364</c:v>
                </c:pt>
                <c:pt idx="861">
                  <c:v>365</c:v>
                </c:pt>
                <c:pt idx="862">
                  <c:v>366</c:v>
                </c:pt>
                <c:pt idx="863">
                  <c:v>367</c:v>
                </c:pt>
                <c:pt idx="864">
                  <c:v>368</c:v>
                </c:pt>
                <c:pt idx="865">
                  <c:v>369</c:v>
                </c:pt>
                <c:pt idx="866">
                  <c:v>370</c:v>
                </c:pt>
                <c:pt idx="867">
                  <c:v>371</c:v>
                </c:pt>
                <c:pt idx="868">
                  <c:v>372</c:v>
                </c:pt>
                <c:pt idx="869">
                  <c:v>373</c:v>
                </c:pt>
                <c:pt idx="870">
                  <c:v>374</c:v>
                </c:pt>
                <c:pt idx="871">
                  <c:v>375</c:v>
                </c:pt>
                <c:pt idx="872">
                  <c:v>376</c:v>
                </c:pt>
                <c:pt idx="873">
                  <c:v>377</c:v>
                </c:pt>
                <c:pt idx="874">
                  <c:v>378</c:v>
                </c:pt>
                <c:pt idx="875">
                  <c:v>379</c:v>
                </c:pt>
                <c:pt idx="876">
                  <c:v>380</c:v>
                </c:pt>
                <c:pt idx="877">
                  <c:v>381</c:v>
                </c:pt>
                <c:pt idx="878">
                  <c:v>382</c:v>
                </c:pt>
                <c:pt idx="879">
                  <c:v>383</c:v>
                </c:pt>
                <c:pt idx="880">
                  <c:v>384</c:v>
                </c:pt>
                <c:pt idx="881">
                  <c:v>385</c:v>
                </c:pt>
                <c:pt idx="882">
                  <c:v>386</c:v>
                </c:pt>
                <c:pt idx="883">
                  <c:v>387</c:v>
                </c:pt>
                <c:pt idx="884">
                  <c:v>388</c:v>
                </c:pt>
                <c:pt idx="885">
                  <c:v>389</c:v>
                </c:pt>
                <c:pt idx="886">
                  <c:v>390</c:v>
                </c:pt>
                <c:pt idx="887">
                  <c:v>391</c:v>
                </c:pt>
                <c:pt idx="888">
                  <c:v>392</c:v>
                </c:pt>
                <c:pt idx="889">
                  <c:v>393</c:v>
                </c:pt>
                <c:pt idx="890">
                  <c:v>394</c:v>
                </c:pt>
                <c:pt idx="891">
                  <c:v>395</c:v>
                </c:pt>
                <c:pt idx="892">
                  <c:v>396</c:v>
                </c:pt>
                <c:pt idx="893">
                  <c:v>397</c:v>
                </c:pt>
                <c:pt idx="894">
                  <c:v>398</c:v>
                </c:pt>
                <c:pt idx="895">
                  <c:v>399</c:v>
                </c:pt>
                <c:pt idx="896">
                  <c:v>400</c:v>
                </c:pt>
                <c:pt idx="897">
                  <c:v>401</c:v>
                </c:pt>
                <c:pt idx="898">
                  <c:v>402</c:v>
                </c:pt>
                <c:pt idx="899">
                  <c:v>403</c:v>
                </c:pt>
                <c:pt idx="900">
                  <c:v>404</c:v>
                </c:pt>
                <c:pt idx="901">
                  <c:v>405</c:v>
                </c:pt>
                <c:pt idx="902">
                  <c:v>406</c:v>
                </c:pt>
                <c:pt idx="903">
                  <c:v>407</c:v>
                </c:pt>
                <c:pt idx="904">
                  <c:v>408</c:v>
                </c:pt>
                <c:pt idx="905">
                  <c:v>409</c:v>
                </c:pt>
                <c:pt idx="906">
                  <c:v>410</c:v>
                </c:pt>
                <c:pt idx="907">
                  <c:v>411</c:v>
                </c:pt>
                <c:pt idx="908">
                  <c:v>412</c:v>
                </c:pt>
                <c:pt idx="909">
                  <c:v>413</c:v>
                </c:pt>
                <c:pt idx="910">
                  <c:v>414</c:v>
                </c:pt>
                <c:pt idx="911">
                  <c:v>415</c:v>
                </c:pt>
                <c:pt idx="912">
                  <c:v>416</c:v>
                </c:pt>
                <c:pt idx="913">
                  <c:v>417</c:v>
                </c:pt>
                <c:pt idx="914">
                  <c:v>418</c:v>
                </c:pt>
                <c:pt idx="915">
                  <c:v>419</c:v>
                </c:pt>
                <c:pt idx="916">
                  <c:v>420</c:v>
                </c:pt>
                <c:pt idx="917">
                  <c:v>421</c:v>
                </c:pt>
                <c:pt idx="918">
                  <c:v>422</c:v>
                </c:pt>
                <c:pt idx="919">
                  <c:v>423</c:v>
                </c:pt>
                <c:pt idx="920">
                  <c:v>424</c:v>
                </c:pt>
                <c:pt idx="921">
                  <c:v>425</c:v>
                </c:pt>
                <c:pt idx="922">
                  <c:v>426</c:v>
                </c:pt>
                <c:pt idx="923">
                  <c:v>427</c:v>
                </c:pt>
                <c:pt idx="924">
                  <c:v>428</c:v>
                </c:pt>
                <c:pt idx="925">
                  <c:v>429</c:v>
                </c:pt>
                <c:pt idx="926">
                  <c:v>430</c:v>
                </c:pt>
                <c:pt idx="927">
                  <c:v>431</c:v>
                </c:pt>
                <c:pt idx="928">
                  <c:v>432</c:v>
                </c:pt>
                <c:pt idx="929">
                  <c:v>433</c:v>
                </c:pt>
                <c:pt idx="930">
                  <c:v>434</c:v>
                </c:pt>
                <c:pt idx="931">
                  <c:v>435</c:v>
                </c:pt>
                <c:pt idx="932">
                  <c:v>436</c:v>
                </c:pt>
                <c:pt idx="933">
                  <c:v>437</c:v>
                </c:pt>
                <c:pt idx="934">
                  <c:v>438</c:v>
                </c:pt>
                <c:pt idx="935">
                  <c:v>439</c:v>
                </c:pt>
                <c:pt idx="936">
                  <c:v>440</c:v>
                </c:pt>
                <c:pt idx="937">
                  <c:v>441</c:v>
                </c:pt>
                <c:pt idx="938">
                  <c:v>442</c:v>
                </c:pt>
                <c:pt idx="939">
                  <c:v>443</c:v>
                </c:pt>
                <c:pt idx="940">
                  <c:v>444</c:v>
                </c:pt>
                <c:pt idx="941">
                  <c:v>445</c:v>
                </c:pt>
                <c:pt idx="942">
                  <c:v>446</c:v>
                </c:pt>
                <c:pt idx="943">
                  <c:v>447</c:v>
                </c:pt>
                <c:pt idx="944">
                  <c:v>448</c:v>
                </c:pt>
                <c:pt idx="945">
                  <c:v>449</c:v>
                </c:pt>
                <c:pt idx="946">
                  <c:v>450</c:v>
                </c:pt>
                <c:pt idx="947">
                  <c:v>451</c:v>
                </c:pt>
                <c:pt idx="948">
                  <c:v>452</c:v>
                </c:pt>
                <c:pt idx="949">
                  <c:v>453</c:v>
                </c:pt>
                <c:pt idx="950">
                  <c:v>454</c:v>
                </c:pt>
                <c:pt idx="951">
                  <c:v>455</c:v>
                </c:pt>
                <c:pt idx="952">
                  <c:v>456</c:v>
                </c:pt>
                <c:pt idx="953">
                  <c:v>457</c:v>
                </c:pt>
                <c:pt idx="954">
                  <c:v>458</c:v>
                </c:pt>
                <c:pt idx="955">
                  <c:v>459</c:v>
                </c:pt>
                <c:pt idx="956">
                  <c:v>460</c:v>
                </c:pt>
                <c:pt idx="957">
                  <c:v>461</c:v>
                </c:pt>
                <c:pt idx="958">
                  <c:v>462</c:v>
                </c:pt>
                <c:pt idx="959">
                  <c:v>463</c:v>
                </c:pt>
                <c:pt idx="960">
                  <c:v>464</c:v>
                </c:pt>
                <c:pt idx="961">
                  <c:v>465</c:v>
                </c:pt>
                <c:pt idx="962">
                  <c:v>466</c:v>
                </c:pt>
                <c:pt idx="963">
                  <c:v>467</c:v>
                </c:pt>
                <c:pt idx="964">
                  <c:v>468</c:v>
                </c:pt>
                <c:pt idx="965">
                  <c:v>469</c:v>
                </c:pt>
                <c:pt idx="966">
                  <c:v>470</c:v>
                </c:pt>
                <c:pt idx="967">
                  <c:v>471</c:v>
                </c:pt>
                <c:pt idx="968">
                  <c:v>472</c:v>
                </c:pt>
                <c:pt idx="969">
                  <c:v>473</c:v>
                </c:pt>
                <c:pt idx="970">
                  <c:v>474</c:v>
                </c:pt>
                <c:pt idx="971">
                  <c:v>475</c:v>
                </c:pt>
                <c:pt idx="972">
                  <c:v>476</c:v>
                </c:pt>
                <c:pt idx="973">
                  <c:v>477</c:v>
                </c:pt>
                <c:pt idx="974">
                  <c:v>478</c:v>
                </c:pt>
                <c:pt idx="975">
                  <c:v>479</c:v>
                </c:pt>
                <c:pt idx="976">
                  <c:v>480</c:v>
                </c:pt>
                <c:pt idx="977">
                  <c:v>481</c:v>
                </c:pt>
                <c:pt idx="978">
                  <c:v>482</c:v>
                </c:pt>
                <c:pt idx="979">
                  <c:v>483</c:v>
                </c:pt>
                <c:pt idx="980">
                  <c:v>484</c:v>
                </c:pt>
                <c:pt idx="981">
                  <c:v>485</c:v>
                </c:pt>
                <c:pt idx="982">
                  <c:v>486</c:v>
                </c:pt>
                <c:pt idx="983">
                  <c:v>487</c:v>
                </c:pt>
                <c:pt idx="984">
                  <c:v>488</c:v>
                </c:pt>
                <c:pt idx="985">
                  <c:v>489</c:v>
                </c:pt>
                <c:pt idx="986">
                  <c:v>490</c:v>
                </c:pt>
                <c:pt idx="987">
                  <c:v>491</c:v>
                </c:pt>
                <c:pt idx="988">
                  <c:v>492</c:v>
                </c:pt>
                <c:pt idx="989">
                  <c:v>493</c:v>
                </c:pt>
                <c:pt idx="990">
                  <c:v>494</c:v>
                </c:pt>
                <c:pt idx="991">
                  <c:v>495</c:v>
                </c:pt>
                <c:pt idx="992">
                  <c:v>496</c:v>
                </c:pt>
                <c:pt idx="993">
                  <c:v>497</c:v>
                </c:pt>
                <c:pt idx="994">
                  <c:v>498</c:v>
                </c:pt>
                <c:pt idx="995">
                  <c:v>499</c:v>
                </c:pt>
                <c:pt idx="996">
                  <c:v>500</c:v>
                </c:pt>
                <c:pt idx="997">
                  <c:v>501</c:v>
                </c:pt>
                <c:pt idx="998">
                  <c:v>502</c:v>
                </c:pt>
                <c:pt idx="999">
                  <c:v>503</c:v>
                </c:pt>
                <c:pt idx="1000">
                  <c:v>504</c:v>
                </c:pt>
                <c:pt idx="1001">
                  <c:v>505</c:v>
                </c:pt>
                <c:pt idx="1002">
                  <c:v>506</c:v>
                </c:pt>
                <c:pt idx="1003">
                  <c:v>507</c:v>
                </c:pt>
                <c:pt idx="1004">
                  <c:v>508</c:v>
                </c:pt>
                <c:pt idx="1005">
                  <c:v>509</c:v>
                </c:pt>
                <c:pt idx="1006">
                  <c:v>510</c:v>
                </c:pt>
                <c:pt idx="1007">
                  <c:v>511</c:v>
                </c:pt>
                <c:pt idx="1008">
                  <c:v>512</c:v>
                </c:pt>
                <c:pt idx="1009">
                  <c:v>513</c:v>
                </c:pt>
                <c:pt idx="1010">
                  <c:v>514</c:v>
                </c:pt>
                <c:pt idx="1011">
                  <c:v>515</c:v>
                </c:pt>
                <c:pt idx="1012">
                  <c:v>516</c:v>
                </c:pt>
                <c:pt idx="1013">
                  <c:v>517</c:v>
                </c:pt>
                <c:pt idx="1014">
                  <c:v>518</c:v>
                </c:pt>
                <c:pt idx="1015">
                  <c:v>519</c:v>
                </c:pt>
                <c:pt idx="1016">
                  <c:v>520</c:v>
                </c:pt>
                <c:pt idx="1017">
                  <c:v>521</c:v>
                </c:pt>
                <c:pt idx="1018">
                  <c:v>522</c:v>
                </c:pt>
                <c:pt idx="1019">
                  <c:v>523</c:v>
                </c:pt>
                <c:pt idx="1020">
                  <c:v>524</c:v>
                </c:pt>
                <c:pt idx="1021">
                  <c:v>525</c:v>
                </c:pt>
                <c:pt idx="1022">
                  <c:v>526</c:v>
                </c:pt>
                <c:pt idx="1023">
                  <c:v>527</c:v>
                </c:pt>
                <c:pt idx="1024">
                  <c:v>528</c:v>
                </c:pt>
                <c:pt idx="1025">
                  <c:v>529</c:v>
                </c:pt>
                <c:pt idx="1026">
                  <c:v>530</c:v>
                </c:pt>
                <c:pt idx="1027">
                  <c:v>531</c:v>
                </c:pt>
                <c:pt idx="1028">
                  <c:v>532</c:v>
                </c:pt>
                <c:pt idx="1029">
                  <c:v>533</c:v>
                </c:pt>
                <c:pt idx="1030">
                  <c:v>534</c:v>
                </c:pt>
                <c:pt idx="1031">
                  <c:v>535</c:v>
                </c:pt>
                <c:pt idx="1032">
                  <c:v>536</c:v>
                </c:pt>
                <c:pt idx="1033">
                  <c:v>537</c:v>
                </c:pt>
                <c:pt idx="1034">
                  <c:v>538</c:v>
                </c:pt>
                <c:pt idx="1035">
                  <c:v>539</c:v>
                </c:pt>
                <c:pt idx="1036">
                  <c:v>540</c:v>
                </c:pt>
                <c:pt idx="1037">
                  <c:v>541</c:v>
                </c:pt>
                <c:pt idx="1038">
                  <c:v>542</c:v>
                </c:pt>
                <c:pt idx="1039">
                  <c:v>543</c:v>
                </c:pt>
                <c:pt idx="1040">
                  <c:v>544</c:v>
                </c:pt>
                <c:pt idx="1041">
                  <c:v>545</c:v>
                </c:pt>
                <c:pt idx="1042">
                  <c:v>546</c:v>
                </c:pt>
                <c:pt idx="1043">
                  <c:v>547</c:v>
                </c:pt>
                <c:pt idx="1044">
                  <c:v>548</c:v>
                </c:pt>
                <c:pt idx="1045">
                  <c:v>549</c:v>
                </c:pt>
                <c:pt idx="1046">
                  <c:v>550</c:v>
                </c:pt>
                <c:pt idx="1047">
                  <c:v>551</c:v>
                </c:pt>
                <c:pt idx="1048">
                  <c:v>552</c:v>
                </c:pt>
                <c:pt idx="1049">
                  <c:v>553</c:v>
                </c:pt>
                <c:pt idx="1050">
                  <c:v>554</c:v>
                </c:pt>
                <c:pt idx="1051">
                  <c:v>555</c:v>
                </c:pt>
                <c:pt idx="1052">
                  <c:v>556</c:v>
                </c:pt>
                <c:pt idx="1053">
                  <c:v>557</c:v>
                </c:pt>
                <c:pt idx="1054">
                  <c:v>558</c:v>
                </c:pt>
                <c:pt idx="1055">
                  <c:v>559</c:v>
                </c:pt>
                <c:pt idx="1056">
                  <c:v>560</c:v>
                </c:pt>
                <c:pt idx="1057">
                  <c:v>561</c:v>
                </c:pt>
                <c:pt idx="1058">
                  <c:v>562</c:v>
                </c:pt>
                <c:pt idx="1059">
                  <c:v>563</c:v>
                </c:pt>
                <c:pt idx="1060">
                  <c:v>564</c:v>
                </c:pt>
                <c:pt idx="1061">
                  <c:v>565</c:v>
                </c:pt>
                <c:pt idx="1062">
                  <c:v>566</c:v>
                </c:pt>
                <c:pt idx="1063">
                  <c:v>567</c:v>
                </c:pt>
                <c:pt idx="1064">
                  <c:v>568</c:v>
                </c:pt>
                <c:pt idx="1065">
                  <c:v>569</c:v>
                </c:pt>
                <c:pt idx="1066">
                  <c:v>570</c:v>
                </c:pt>
                <c:pt idx="1067">
                  <c:v>571</c:v>
                </c:pt>
                <c:pt idx="1068">
                  <c:v>572</c:v>
                </c:pt>
                <c:pt idx="1069">
                  <c:v>573</c:v>
                </c:pt>
                <c:pt idx="1070">
                  <c:v>574</c:v>
                </c:pt>
                <c:pt idx="1071">
                  <c:v>575</c:v>
                </c:pt>
                <c:pt idx="1072">
                  <c:v>576</c:v>
                </c:pt>
                <c:pt idx="1073">
                  <c:v>577</c:v>
                </c:pt>
                <c:pt idx="1074">
                  <c:v>578</c:v>
                </c:pt>
                <c:pt idx="1075">
                  <c:v>579</c:v>
                </c:pt>
                <c:pt idx="1076">
                  <c:v>580</c:v>
                </c:pt>
                <c:pt idx="1077">
                  <c:v>581</c:v>
                </c:pt>
                <c:pt idx="1078">
                  <c:v>582</c:v>
                </c:pt>
                <c:pt idx="1079">
                  <c:v>583</c:v>
                </c:pt>
                <c:pt idx="1080">
                  <c:v>584</c:v>
                </c:pt>
                <c:pt idx="1081">
                  <c:v>585</c:v>
                </c:pt>
                <c:pt idx="1082">
                  <c:v>586</c:v>
                </c:pt>
                <c:pt idx="1083">
                  <c:v>587</c:v>
                </c:pt>
                <c:pt idx="1084">
                  <c:v>588</c:v>
                </c:pt>
                <c:pt idx="1085">
                  <c:v>589</c:v>
                </c:pt>
                <c:pt idx="1086">
                  <c:v>590</c:v>
                </c:pt>
                <c:pt idx="1087">
                  <c:v>591</c:v>
                </c:pt>
                <c:pt idx="1088">
                  <c:v>592</c:v>
                </c:pt>
                <c:pt idx="1089">
                  <c:v>593</c:v>
                </c:pt>
                <c:pt idx="1090">
                  <c:v>594</c:v>
                </c:pt>
                <c:pt idx="1091">
                  <c:v>595</c:v>
                </c:pt>
                <c:pt idx="1092">
                  <c:v>596</c:v>
                </c:pt>
                <c:pt idx="1093">
                  <c:v>597</c:v>
                </c:pt>
                <c:pt idx="1094">
                  <c:v>598</c:v>
                </c:pt>
                <c:pt idx="1095">
                  <c:v>599</c:v>
                </c:pt>
                <c:pt idx="1096">
                  <c:v>600</c:v>
                </c:pt>
                <c:pt idx="1097">
                  <c:v>601</c:v>
                </c:pt>
                <c:pt idx="1098">
                  <c:v>602</c:v>
                </c:pt>
                <c:pt idx="1099">
                  <c:v>603</c:v>
                </c:pt>
                <c:pt idx="1100">
                  <c:v>604</c:v>
                </c:pt>
                <c:pt idx="1101">
                  <c:v>605</c:v>
                </c:pt>
                <c:pt idx="1102">
                  <c:v>606</c:v>
                </c:pt>
                <c:pt idx="1103">
                  <c:v>607</c:v>
                </c:pt>
                <c:pt idx="1104">
                  <c:v>608</c:v>
                </c:pt>
                <c:pt idx="1105">
                  <c:v>609</c:v>
                </c:pt>
                <c:pt idx="1106">
                  <c:v>610</c:v>
                </c:pt>
                <c:pt idx="1107">
                  <c:v>611</c:v>
                </c:pt>
                <c:pt idx="1108">
                  <c:v>612</c:v>
                </c:pt>
                <c:pt idx="1109">
                  <c:v>613</c:v>
                </c:pt>
                <c:pt idx="1110">
                  <c:v>614</c:v>
                </c:pt>
                <c:pt idx="1111">
                  <c:v>615</c:v>
                </c:pt>
                <c:pt idx="1112">
                  <c:v>616</c:v>
                </c:pt>
                <c:pt idx="1113">
                  <c:v>617</c:v>
                </c:pt>
                <c:pt idx="1114">
                  <c:v>618</c:v>
                </c:pt>
                <c:pt idx="1115">
                  <c:v>619</c:v>
                </c:pt>
                <c:pt idx="1116">
                  <c:v>620</c:v>
                </c:pt>
                <c:pt idx="1117">
                  <c:v>621</c:v>
                </c:pt>
                <c:pt idx="1118">
                  <c:v>622</c:v>
                </c:pt>
                <c:pt idx="1119">
                  <c:v>623</c:v>
                </c:pt>
                <c:pt idx="1120">
                  <c:v>624</c:v>
                </c:pt>
                <c:pt idx="1121">
                  <c:v>625</c:v>
                </c:pt>
                <c:pt idx="1122">
                  <c:v>626</c:v>
                </c:pt>
                <c:pt idx="1123">
                  <c:v>627</c:v>
                </c:pt>
                <c:pt idx="1124">
                  <c:v>628</c:v>
                </c:pt>
                <c:pt idx="1125">
                  <c:v>629</c:v>
                </c:pt>
                <c:pt idx="1126">
                  <c:v>630</c:v>
                </c:pt>
                <c:pt idx="1127">
                  <c:v>631</c:v>
                </c:pt>
                <c:pt idx="1128">
                  <c:v>632</c:v>
                </c:pt>
                <c:pt idx="1129">
                  <c:v>633</c:v>
                </c:pt>
                <c:pt idx="1130">
                  <c:v>634</c:v>
                </c:pt>
                <c:pt idx="1131">
                  <c:v>635</c:v>
                </c:pt>
                <c:pt idx="1132">
                  <c:v>636</c:v>
                </c:pt>
                <c:pt idx="1133">
                  <c:v>637</c:v>
                </c:pt>
                <c:pt idx="1134">
                  <c:v>638</c:v>
                </c:pt>
                <c:pt idx="1135">
                  <c:v>639</c:v>
                </c:pt>
                <c:pt idx="1136">
                  <c:v>640</c:v>
                </c:pt>
                <c:pt idx="1137">
                  <c:v>641</c:v>
                </c:pt>
                <c:pt idx="1138">
                  <c:v>642</c:v>
                </c:pt>
                <c:pt idx="1139">
                  <c:v>643</c:v>
                </c:pt>
                <c:pt idx="1140">
                  <c:v>644</c:v>
                </c:pt>
                <c:pt idx="1141">
                  <c:v>645</c:v>
                </c:pt>
                <c:pt idx="1142">
                  <c:v>646</c:v>
                </c:pt>
                <c:pt idx="1143">
                  <c:v>647</c:v>
                </c:pt>
                <c:pt idx="1144">
                  <c:v>648</c:v>
                </c:pt>
                <c:pt idx="1145">
                  <c:v>649</c:v>
                </c:pt>
                <c:pt idx="1146">
                  <c:v>650</c:v>
                </c:pt>
                <c:pt idx="1147">
                  <c:v>651</c:v>
                </c:pt>
                <c:pt idx="1148">
                  <c:v>652</c:v>
                </c:pt>
                <c:pt idx="1149">
                  <c:v>653</c:v>
                </c:pt>
                <c:pt idx="1150">
                  <c:v>654</c:v>
                </c:pt>
                <c:pt idx="1151">
                  <c:v>655</c:v>
                </c:pt>
                <c:pt idx="1152">
                  <c:v>656</c:v>
                </c:pt>
                <c:pt idx="1153">
                  <c:v>657</c:v>
                </c:pt>
                <c:pt idx="1154">
                  <c:v>658</c:v>
                </c:pt>
                <c:pt idx="1155">
                  <c:v>659</c:v>
                </c:pt>
                <c:pt idx="1156">
                  <c:v>660</c:v>
                </c:pt>
                <c:pt idx="1157">
                  <c:v>661</c:v>
                </c:pt>
                <c:pt idx="1158">
                  <c:v>662</c:v>
                </c:pt>
                <c:pt idx="1159">
                  <c:v>663</c:v>
                </c:pt>
                <c:pt idx="1160">
                  <c:v>664</c:v>
                </c:pt>
                <c:pt idx="1161">
                  <c:v>665</c:v>
                </c:pt>
                <c:pt idx="1162">
                  <c:v>666</c:v>
                </c:pt>
                <c:pt idx="1163">
                  <c:v>667</c:v>
                </c:pt>
                <c:pt idx="1164">
                  <c:v>668</c:v>
                </c:pt>
                <c:pt idx="1165">
                  <c:v>669</c:v>
                </c:pt>
                <c:pt idx="1166">
                  <c:v>670</c:v>
                </c:pt>
                <c:pt idx="1167">
                  <c:v>671</c:v>
                </c:pt>
                <c:pt idx="1168">
                  <c:v>672</c:v>
                </c:pt>
                <c:pt idx="1169">
                  <c:v>673</c:v>
                </c:pt>
                <c:pt idx="1170">
                  <c:v>674</c:v>
                </c:pt>
                <c:pt idx="1171">
                  <c:v>675</c:v>
                </c:pt>
                <c:pt idx="1172">
                  <c:v>676</c:v>
                </c:pt>
                <c:pt idx="1173">
                  <c:v>677</c:v>
                </c:pt>
                <c:pt idx="1174">
                  <c:v>678</c:v>
                </c:pt>
                <c:pt idx="1175">
                  <c:v>679</c:v>
                </c:pt>
                <c:pt idx="1176">
                  <c:v>680</c:v>
                </c:pt>
                <c:pt idx="1177">
                  <c:v>681</c:v>
                </c:pt>
                <c:pt idx="1178">
                  <c:v>682</c:v>
                </c:pt>
                <c:pt idx="1179">
                  <c:v>683</c:v>
                </c:pt>
                <c:pt idx="1180">
                  <c:v>684</c:v>
                </c:pt>
                <c:pt idx="1181">
                  <c:v>685</c:v>
                </c:pt>
                <c:pt idx="1182">
                  <c:v>686</c:v>
                </c:pt>
                <c:pt idx="1183">
                  <c:v>687</c:v>
                </c:pt>
                <c:pt idx="1184">
                  <c:v>688</c:v>
                </c:pt>
                <c:pt idx="1185">
                  <c:v>689</c:v>
                </c:pt>
                <c:pt idx="1186">
                  <c:v>690</c:v>
                </c:pt>
                <c:pt idx="1187">
                  <c:v>691</c:v>
                </c:pt>
                <c:pt idx="1188">
                  <c:v>692</c:v>
                </c:pt>
                <c:pt idx="1189">
                  <c:v>693</c:v>
                </c:pt>
                <c:pt idx="1190">
                  <c:v>694</c:v>
                </c:pt>
                <c:pt idx="1191">
                  <c:v>695</c:v>
                </c:pt>
                <c:pt idx="1192">
                  <c:v>696</c:v>
                </c:pt>
                <c:pt idx="1193">
                  <c:v>697</c:v>
                </c:pt>
                <c:pt idx="1194">
                  <c:v>698</c:v>
                </c:pt>
                <c:pt idx="1195">
                  <c:v>699</c:v>
                </c:pt>
                <c:pt idx="1196">
                  <c:v>700</c:v>
                </c:pt>
                <c:pt idx="1197">
                  <c:v>701</c:v>
                </c:pt>
                <c:pt idx="1198">
                  <c:v>702</c:v>
                </c:pt>
                <c:pt idx="1199">
                  <c:v>703</c:v>
                </c:pt>
                <c:pt idx="1200">
                  <c:v>704</c:v>
                </c:pt>
                <c:pt idx="1201">
                  <c:v>705</c:v>
                </c:pt>
                <c:pt idx="1202">
                  <c:v>706</c:v>
                </c:pt>
                <c:pt idx="1203">
                  <c:v>707</c:v>
                </c:pt>
                <c:pt idx="1204">
                  <c:v>708</c:v>
                </c:pt>
                <c:pt idx="1205">
                  <c:v>709</c:v>
                </c:pt>
                <c:pt idx="1206">
                  <c:v>710</c:v>
                </c:pt>
                <c:pt idx="1207">
                  <c:v>711</c:v>
                </c:pt>
                <c:pt idx="1208">
                  <c:v>712</c:v>
                </c:pt>
                <c:pt idx="1209">
                  <c:v>713</c:v>
                </c:pt>
                <c:pt idx="1210">
                  <c:v>714</c:v>
                </c:pt>
                <c:pt idx="1211">
                  <c:v>715</c:v>
                </c:pt>
                <c:pt idx="1212">
                  <c:v>716</c:v>
                </c:pt>
                <c:pt idx="1213">
                  <c:v>717</c:v>
                </c:pt>
                <c:pt idx="1214">
                  <c:v>718</c:v>
                </c:pt>
                <c:pt idx="1215">
                  <c:v>719</c:v>
                </c:pt>
                <c:pt idx="1216">
                  <c:v>720</c:v>
                </c:pt>
                <c:pt idx="1217">
                  <c:v>721</c:v>
                </c:pt>
                <c:pt idx="1218">
                  <c:v>722</c:v>
                </c:pt>
                <c:pt idx="1219">
                  <c:v>723</c:v>
                </c:pt>
                <c:pt idx="1220">
                  <c:v>724</c:v>
                </c:pt>
                <c:pt idx="1221">
                  <c:v>725</c:v>
                </c:pt>
                <c:pt idx="1222">
                  <c:v>726</c:v>
                </c:pt>
                <c:pt idx="1223">
                  <c:v>727</c:v>
                </c:pt>
                <c:pt idx="1224">
                  <c:v>728</c:v>
                </c:pt>
                <c:pt idx="1225">
                  <c:v>729</c:v>
                </c:pt>
                <c:pt idx="1226">
                  <c:v>730</c:v>
                </c:pt>
                <c:pt idx="1227">
                  <c:v>731</c:v>
                </c:pt>
                <c:pt idx="1228">
                  <c:v>732</c:v>
                </c:pt>
                <c:pt idx="1229">
                  <c:v>733</c:v>
                </c:pt>
                <c:pt idx="1230">
                  <c:v>734</c:v>
                </c:pt>
                <c:pt idx="1231">
                  <c:v>735</c:v>
                </c:pt>
                <c:pt idx="1232">
                  <c:v>736</c:v>
                </c:pt>
                <c:pt idx="1233">
                  <c:v>737</c:v>
                </c:pt>
                <c:pt idx="1234">
                  <c:v>738</c:v>
                </c:pt>
                <c:pt idx="1235">
                  <c:v>739</c:v>
                </c:pt>
                <c:pt idx="1236">
                  <c:v>740</c:v>
                </c:pt>
                <c:pt idx="1237">
                  <c:v>741</c:v>
                </c:pt>
                <c:pt idx="1238">
                  <c:v>742</c:v>
                </c:pt>
                <c:pt idx="1239">
                  <c:v>743</c:v>
                </c:pt>
                <c:pt idx="1240">
                  <c:v>744</c:v>
                </c:pt>
                <c:pt idx="1241">
                  <c:v>745</c:v>
                </c:pt>
                <c:pt idx="1242">
                  <c:v>746</c:v>
                </c:pt>
                <c:pt idx="1243">
                  <c:v>747</c:v>
                </c:pt>
                <c:pt idx="1244">
                  <c:v>748</c:v>
                </c:pt>
                <c:pt idx="1245">
                  <c:v>749</c:v>
                </c:pt>
                <c:pt idx="1246">
                  <c:v>750</c:v>
                </c:pt>
                <c:pt idx="1247">
                  <c:v>751</c:v>
                </c:pt>
                <c:pt idx="1248">
                  <c:v>752</c:v>
                </c:pt>
                <c:pt idx="1249">
                  <c:v>753</c:v>
                </c:pt>
                <c:pt idx="1250">
                  <c:v>754</c:v>
                </c:pt>
                <c:pt idx="1251">
                  <c:v>755</c:v>
                </c:pt>
                <c:pt idx="1252">
                  <c:v>756</c:v>
                </c:pt>
                <c:pt idx="1253">
                  <c:v>757</c:v>
                </c:pt>
                <c:pt idx="1254">
                  <c:v>758</c:v>
                </c:pt>
                <c:pt idx="1255">
                  <c:v>759</c:v>
                </c:pt>
                <c:pt idx="1256">
                  <c:v>760</c:v>
                </c:pt>
                <c:pt idx="1257">
                  <c:v>761</c:v>
                </c:pt>
                <c:pt idx="1258">
                  <c:v>762</c:v>
                </c:pt>
                <c:pt idx="1259">
                  <c:v>763</c:v>
                </c:pt>
                <c:pt idx="1260">
                  <c:v>764</c:v>
                </c:pt>
                <c:pt idx="1261">
                  <c:v>765</c:v>
                </c:pt>
                <c:pt idx="1262">
                  <c:v>766</c:v>
                </c:pt>
                <c:pt idx="1263">
                  <c:v>767</c:v>
                </c:pt>
                <c:pt idx="1264">
                  <c:v>768</c:v>
                </c:pt>
                <c:pt idx="1265">
                  <c:v>769</c:v>
                </c:pt>
                <c:pt idx="1266">
                  <c:v>770</c:v>
                </c:pt>
                <c:pt idx="1267">
                  <c:v>771</c:v>
                </c:pt>
                <c:pt idx="1268">
                  <c:v>772</c:v>
                </c:pt>
                <c:pt idx="1269">
                  <c:v>773</c:v>
                </c:pt>
                <c:pt idx="1270">
                  <c:v>774</c:v>
                </c:pt>
                <c:pt idx="1271">
                  <c:v>775</c:v>
                </c:pt>
                <c:pt idx="1272">
                  <c:v>776</c:v>
                </c:pt>
                <c:pt idx="1273">
                  <c:v>777</c:v>
                </c:pt>
                <c:pt idx="1274">
                  <c:v>778</c:v>
                </c:pt>
                <c:pt idx="1275">
                  <c:v>779</c:v>
                </c:pt>
                <c:pt idx="1276">
                  <c:v>780</c:v>
                </c:pt>
                <c:pt idx="1277">
                  <c:v>781</c:v>
                </c:pt>
                <c:pt idx="1278">
                  <c:v>782</c:v>
                </c:pt>
                <c:pt idx="1279">
                  <c:v>783</c:v>
                </c:pt>
                <c:pt idx="1280">
                  <c:v>784</c:v>
                </c:pt>
                <c:pt idx="1281">
                  <c:v>785</c:v>
                </c:pt>
                <c:pt idx="1282">
                  <c:v>786</c:v>
                </c:pt>
                <c:pt idx="1283">
                  <c:v>787</c:v>
                </c:pt>
                <c:pt idx="1284">
                  <c:v>788</c:v>
                </c:pt>
                <c:pt idx="1285">
                  <c:v>789</c:v>
                </c:pt>
                <c:pt idx="1286">
                  <c:v>790</c:v>
                </c:pt>
                <c:pt idx="1287">
                  <c:v>791</c:v>
                </c:pt>
                <c:pt idx="1288">
                  <c:v>792</c:v>
                </c:pt>
                <c:pt idx="1289">
                  <c:v>793</c:v>
                </c:pt>
                <c:pt idx="1290">
                  <c:v>794</c:v>
                </c:pt>
                <c:pt idx="1291">
                  <c:v>795</c:v>
                </c:pt>
                <c:pt idx="1292">
                  <c:v>796</c:v>
                </c:pt>
                <c:pt idx="1293">
                  <c:v>797</c:v>
                </c:pt>
                <c:pt idx="1294">
                  <c:v>798</c:v>
                </c:pt>
                <c:pt idx="1295">
                  <c:v>799</c:v>
                </c:pt>
                <c:pt idx="1296">
                  <c:v>800</c:v>
                </c:pt>
                <c:pt idx="1297">
                  <c:v>801</c:v>
                </c:pt>
                <c:pt idx="1298">
                  <c:v>802</c:v>
                </c:pt>
                <c:pt idx="1299">
                  <c:v>803</c:v>
                </c:pt>
                <c:pt idx="1300">
                  <c:v>804</c:v>
                </c:pt>
                <c:pt idx="1301">
                  <c:v>805</c:v>
                </c:pt>
                <c:pt idx="1302">
                  <c:v>806</c:v>
                </c:pt>
                <c:pt idx="1303">
                  <c:v>807</c:v>
                </c:pt>
                <c:pt idx="1304">
                  <c:v>808</c:v>
                </c:pt>
                <c:pt idx="1305">
                  <c:v>809</c:v>
                </c:pt>
                <c:pt idx="1306">
                  <c:v>810</c:v>
                </c:pt>
                <c:pt idx="1307">
                  <c:v>811</c:v>
                </c:pt>
                <c:pt idx="1308">
                  <c:v>812</c:v>
                </c:pt>
                <c:pt idx="1309">
                  <c:v>813</c:v>
                </c:pt>
                <c:pt idx="1310">
                  <c:v>814</c:v>
                </c:pt>
                <c:pt idx="1311">
                  <c:v>815</c:v>
                </c:pt>
                <c:pt idx="1312">
                  <c:v>816</c:v>
                </c:pt>
                <c:pt idx="1313">
                  <c:v>817</c:v>
                </c:pt>
                <c:pt idx="1314">
                  <c:v>818</c:v>
                </c:pt>
                <c:pt idx="1315">
                  <c:v>819</c:v>
                </c:pt>
                <c:pt idx="1316">
                  <c:v>820</c:v>
                </c:pt>
                <c:pt idx="1317">
                  <c:v>821</c:v>
                </c:pt>
                <c:pt idx="1318">
                  <c:v>822</c:v>
                </c:pt>
                <c:pt idx="1319">
                  <c:v>823</c:v>
                </c:pt>
                <c:pt idx="1320">
                  <c:v>824</c:v>
                </c:pt>
                <c:pt idx="1321">
                  <c:v>825</c:v>
                </c:pt>
                <c:pt idx="1322">
                  <c:v>826</c:v>
                </c:pt>
                <c:pt idx="1323">
                  <c:v>827</c:v>
                </c:pt>
                <c:pt idx="1324">
                  <c:v>828</c:v>
                </c:pt>
                <c:pt idx="1325">
                  <c:v>829</c:v>
                </c:pt>
                <c:pt idx="1326">
                  <c:v>830</c:v>
                </c:pt>
                <c:pt idx="1327">
                  <c:v>831</c:v>
                </c:pt>
                <c:pt idx="1328">
                  <c:v>832</c:v>
                </c:pt>
                <c:pt idx="1329">
                  <c:v>833</c:v>
                </c:pt>
                <c:pt idx="1330">
                  <c:v>834</c:v>
                </c:pt>
                <c:pt idx="1331">
                  <c:v>835</c:v>
                </c:pt>
                <c:pt idx="1332">
                  <c:v>836</c:v>
                </c:pt>
                <c:pt idx="1333">
                  <c:v>837</c:v>
                </c:pt>
                <c:pt idx="1334">
                  <c:v>838</c:v>
                </c:pt>
                <c:pt idx="1335">
                  <c:v>839</c:v>
                </c:pt>
                <c:pt idx="1336">
                  <c:v>840</c:v>
                </c:pt>
                <c:pt idx="1337">
                  <c:v>841</c:v>
                </c:pt>
                <c:pt idx="1338">
                  <c:v>842</c:v>
                </c:pt>
                <c:pt idx="1339">
                  <c:v>843</c:v>
                </c:pt>
                <c:pt idx="1340">
                  <c:v>844</c:v>
                </c:pt>
                <c:pt idx="1341">
                  <c:v>845</c:v>
                </c:pt>
                <c:pt idx="1342">
                  <c:v>846</c:v>
                </c:pt>
                <c:pt idx="1343">
                  <c:v>847</c:v>
                </c:pt>
                <c:pt idx="1344">
                  <c:v>848</c:v>
                </c:pt>
                <c:pt idx="1345">
                  <c:v>849</c:v>
                </c:pt>
                <c:pt idx="1346">
                  <c:v>850</c:v>
                </c:pt>
                <c:pt idx="1347">
                  <c:v>851</c:v>
                </c:pt>
                <c:pt idx="1348">
                  <c:v>852</c:v>
                </c:pt>
                <c:pt idx="1349">
                  <c:v>853</c:v>
                </c:pt>
                <c:pt idx="1350">
                  <c:v>854</c:v>
                </c:pt>
                <c:pt idx="1351">
                  <c:v>855</c:v>
                </c:pt>
                <c:pt idx="1352">
                  <c:v>856</c:v>
                </c:pt>
                <c:pt idx="1353">
                  <c:v>857</c:v>
                </c:pt>
                <c:pt idx="1354">
                  <c:v>858</c:v>
                </c:pt>
                <c:pt idx="1355">
                  <c:v>859</c:v>
                </c:pt>
                <c:pt idx="1356">
                  <c:v>860</c:v>
                </c:pt>
                <c:pt idx="1357">
                  <c:v>861</c:v>
                </c:pt>
                <c:pt idx="1358">
                  <c:v>862</c:v>
                </c:pt>
                <c:pt idx="1359">
                  <c:v>863</c:v>
                </c:pt>
                <c:pt idx="1360">
                  <c:v>864</c:v>
                </c:pt>
                <c:pt idx="1361">
                  <c:v>865</c:v>
                </c:pt>
                <c:pt idx="1362">
                  <c:v>866</c:v>
                </c:pt>
                <c:pt idx="1363">
                  <c:v>867</c:v>
                </c:pt>
                <c:pt idx="1364">
                  <c:v>868</c:v>
                </c:pt>
                <c:pt idx="1365">
                  <c:v>869</c:v>
                </c:pt>
                <c:pt idx="1366">
                  <c:v>870</c:v>
                </c:pt>
                <c:pt idx="1367">
                  <c:v>871</c:v>
                </c:pt>
                <c:pt idx="1368">
                  <c:v>872</c:v>
                </c:pt>
                <c:pt idx="1369">
                  <c:v>873</c:v>
                </c:pt>
                <c:pt idx="1370">
                  <c:v>874</c:v>
                </c:pt>
                <c:pt idx="1371">
                  <c:v>875</c:v>
                </c:pt>
                <c:pt idx="1372">
                  <c:v>876</c:v>
                </c:pt>
                <c:pt idx="1373">
                  <c:v>877</c:v>
                </c:pt>
                <c:pt idx="1374">
                  <c:v>878</c:v>
                </c:pt>
                <c:pt idx="1375">
                  <c:v>879</c:v>
                </c:pt>
                <c:pt idx="1376">
                  <c:v>880</c:v>
                </c:pt>
                <c:pt idx="1377">
                  <c:v>881</c:v>
                </c:pt>
                <c:pt idx="1378">
                  <c:v>882</c:v>
                </c:pt>
                <c:pt idx="1379">
                  <c:v>883</c:v>
                </c:pt>
                <c:pt idx="1380">
                  <c:v>884</c:v>
                </c:pt>
                <c:pt idx="1381">
                  <c:v>885</c:v>
                </c:pt>
                <c:pt idx="1382">
                  <c:v>886</c:v>
                </c:pt>
                <c:pt idx="1383">
                  <c:v>887</c:v>
                </c:pt>
                <c:pt idx="1384">
                  <c:v>888</c:v>
                </c:pt>
                <c:pt idx="1385">
                  <c:v>889</c:v>
                </c:pt>
                <c:pt idx="1386">
                  <c:v>890</c:v>
                </c:pt>
                <c:pt idx="1387">
                  <c:v>891</c:v>
                </c:pt>
                <c:pt idx="1388">
                  <c:v>892</c:v>
                </c:pt>
                <c:pt idx="1389">
                  <c:v>893</c:v>
                </c:pt>
                <c:pt idx="1390">
                  <c:v>894</c:v>
                </c:pt>
                <c:pt idx="1391">
                  <c:v>895</c:v>
                </c:pt>
                <c:pt idx="1392">
                  <c:v>896</c:v>
                </c:pt>
                <c:pt idx="1393">
                  <c:v>897</c:v>
                </c:pt>
                <c:pt idx="1394">
                  <c:v>898</c:v>
                </c:pt>
                <c:pt idx="1395">
                  <c:v>899</c:v>
                </c:pt>
                <c:pt idx="1396">
                  <c:v>900</c:v>
                </c:pt>
                <c:pt idx="1397">
                  <c:v>901</c:v>
                </c:pt>
                <c:pt idx="1398">
                  <c:v>902</c:v>
                </c:pt>
                <c:pt idx="1399">
                  <c:v>903</c:v>
                </c:pt>
                <c:pt idx="1400">
                  <c:v>904</c:v>
                </c:pt>
                <c:pt idx="1401">
                  <c:v>905</c:v>
                </c:pt>
                <c:pt idx="1402">
                  <c:v>906</c:v>
                </c:pt>
                <c:pt idx="1403">
                  <c:v>907</c:v>
                </c:pt>
                <c:pt idx="1404">
                  <c:v>908</c:v>
                </c:pt>
                <c:pt idx="1405">
                  <c:v>909</c:v>
                </c:pt>
                <c:pt idx="1406">
                  <c:v>910</c:v>
                </c:pt>
                <c:pt idx="1407">
                  <c:v>911</c:v>
                </c:pt>
                <c:pt idx="1408">
                  <c:v>912</c:v>
                </c:pt>
                <c:pt idx="1409">
                  <c:v>913</c:v>
                </c:pt>
                <c:pt idx="1410">
                  <c:v>914</c:v>
                </c:pt>
                <c:pt idx="1411">
                  <c:v>915</c:v>
                </c:pt>
                <c:pt idx="1412">
                  <c:v>916</c:v>
                </c:pt>
                <c:pt idx="1413">
                  <c:v>917</c:v>
                </c:pt>
                <c:pt idx="1414">
                  <c:v>918</c:v>
                </c:pt>
                <c:pt idx="1415">
                  <c:v>919</c:v>
                </c:pt>
                <c:pt idx="1416">
                  <c:v>920</c:v>
                </c:pt>
                <c:pt idx="1417">
                  <c:v>921</c:v>
                </c:pt>
                <c:pt idx="1418">
                  <c:v>922</c:v>
                </c:pt>
                <c:pt idx="1419">
                  <c:v>923</c:v>
                </c:pt>
                <c:pt idx="1420">
                  <c:v>924</c:v>
                </c:pt>
                <c:pt idx="1421">
                  <c:v>925</c:v>
                </c:pt>
                <c:pt idx="1422">
                  <c:v>926</c:v>
                </c:pt>
                <c:pt idx="1423">
                  <c:v>927</c:v>
                </c:pt>
                <c:pt idx="1424">
                  <c:v>928</c:v>
                </c:pt>
                <c:pt idx="1425">
                  <c:v>929</c:v>
                </c:pt>
                <c:pt idx="1426">
                  <c:v>930</c:v>
                </c:pt>
                <c:pt idx="1427">
                  <c:v>931</c:v>
                </c:pt>
                <c:pt idx="1428">
                  <c:v>932</c:v>
                </c:pt>
                <c:pt idx="1429">
                  <c:v>933</c:v>
                </c:pt>
                <c:pt idx="1430">
                  <c:v>934</c:v>
                </c:pt>
                <c:pt idx="1431">
                  <c:v>935</c:v>
                </c:pt>
                <c:pt idx="1432">
                  <c:v>936</c:v>
                </c:pt>
                <c:pt idx="1433">
                  <c:v>937</c:v>
                </c:pt>
                <c:pt idx="1434">
                  <c:v>938</c:v>
                </c:pt>
                <c:pt idx="1435">
                  <c:v>939</c:v>
                </c:pt>
                <c:pt idx="1436">
                  <c:v>940</c:v>
                </c:pt>
                <c:pt idx="1437">
                  <c:v>941</c:v>
                </c:pt>
                <c:pt idx="1438">
                  <c:v>942</c:v>
                </c:pt>
                <c:pt idx="1439">
                  <c:v>943</c:v>
                </c:pt>
                <c:pt idx="1440">
                  <c:v>944</c:v>
                </c:pt>
                <c:pt idx="1441">
                  <c:v>945</c:v>
                </c:pt>
                <c:pt idx="1442">
                  <c:v>946</c:v>
                </c:pt>
                <c:pt idx="1443">
                  <c:v>947</c:v>
                </c:pt>
                <c:pt idx="1444">
                  <c:v>948</c:v>
                </c:pt>
                <c:pt idx="1445">
                  <c:v>949</c:v>
                </c:pt>
                <c:pt idx="1446">
                  <c:v>950</c:v>
                </c:pt>
                <c:pt idx="1447">
                  <c:v>951</c:v>
                </c:pt>
                <c:pt idx="1448">
                  <c:v>952</c:v>
                </c:pt>
                <c:pt idx="1449">
                  <c:v>953</c:v>
                </c:pt>
                <c:pt idx="1450">
                  <c:v>954</c:v>
                </c:pt>
                <c:pt idx="1451">
                  <c:v>955</c:v>
                </c:pt>
                <c:pt idx="1452">
                  <c:v>956</c:v>
                </c:pt>
                <c:pt idx="1453">
                  <c:v>957</c:v>
                </c:pt>
                <c:pt idx="1454">
                  <c:v>958</c:v>
                </c:pt>
                <c:pt idx="1455">
                  <c:v>959</c:v>
                </c:pt>
                <c:pt idx="1456">
                  <c:v>960</c:v>
                </c:pt>
                <c:pt idx="1457">
                  <c:v>961</c:v>
                </c:pt>
                <c:pt idx="1458">
                  <c:v>962</c:v>
                </c:pt>
                <c:pt idx="1459">
                  <c:v>963</c:v>
                </c:pt>
                <c:pt idx="1460">
                  <c:v>964</c:v>
                </c:pt>
                <c:pt idx="1461">
                  <c:v>965</c:v>
                </c:pt>
                <c:pt idx="1462">
                  <c:v>966</c:v>
                </c:pt>
                <c:pt idx="1463">
                  <c:v>967</c:v>
                </c:pt>
                <c:pt idx="1464">
                  <c:v>968</c:v>
                </c:pt>
                <c:pt idx="1465">
                  <c:v>969</c:v>
                </c:pt>
                <c:pt idx="1466">
                  <c:v>970</c:v>
                </c:pt>
                <c:pt idx="1467">
                  <c:v>971</c:v>
                </c:pt>
                <c:pt idx="1468">
                  <c:v>972</c:v>
                </c:pt>
                <c:pt idx="1469">
                  <c:v>973</c:v>
                </c:pt>
                <c:pt idx="1470">
                  <c:v>974</c:v>
                </c:pt>
                <c:pt idx="1471">
                  <c:v>975</c:v>
                </c:pt>
                <c:pt idx="1472">
                  <c:v>976</c:v>
                </c:pt>
                <c:pt idx="1473">
                  <c:v>977</c:v>
                </c:pt>
                <c:pt idx="1474">
                  <c:v>978</c:v>
                </c:pt>
                <c:pt idx="1475">
                  <c:v>979</c:v>
                </c:pt>
                <c:pt idx="1476">
                  <c:v>980</c:v>
                </c:pt>
                <c:pt idx="1477">
                  <c:v>981</c:v>
                </c:pt>
                <c:pt idx="1478">
                  <c:v>982</c:v>
                </c:pt>
                <c:pt idx="1479">
                  <c:v>983</c:v>
                </c:pt>
                <c:pt idx="1480">
                  <c:v>984</c:v>
                </c:pt>
                <c:pt idx="1481">
                  <c:v>985</c:v>
                </c:pt>
                <c:pt idx="1482">
                  <c:v>986</c:v>
                </c:pt>
                <c:pt idx="1483">
                  <c:v>987</c:v>
                </c:pt>
                <c:pt idx="1484">
                  <c:v>988</c:v>
                </c:pt>
                <c:pt idx="1485">
                  <c:v>989</c:v>
                </c:pt>
                <c:pt idx="1486">
                  <c:v>990</c:v>
                </c:pt>
                <c:pt idx="1487">
                  <c:v>991</c:v>
                </c:pt>
                <c:pt idx="1488">
                  <c:v>992</c:v>
                </c:pt>
                <c:pt idx="1489">
                  <c:v>993</c:v>
                </c:pt>
                <c:pt idx="1490">
                  <c:v>994</c:v>
                </c:pt>
                <c:pt idx="1491">
                  <c:v>995</c:v>
                </c:pt>
                <c:pt idx="1492">
                  <c:v>996</c:v>
                </c:pt>
                <c:pt idx="1493">
                  <c:v>997</c:v>
                </c:pt>
                <c:pt idx="1494">
                  <c:v>998</c:v>
                </c:pt>
                <c:pt idx="1495">
                  <c:v>999</c:v>
                </c:pt>
                <c:pt idx="1496">
                  <c:v>1000</c:v>
                </c:pt>
                <c:pt idx="1497">
                  <c:v>1001</c:v>
                </c:pt>
                <c:pt idx="1498">
                  <c:v>1002</c:v>
                </c:pt>
                <c:pt idx="1499">
                  <c:v>1003</c:v>
                </c:pt>
                <c:pt idx="1500">
                  <c:v>1004</c:v>
                </c:pt>
                <c:pt idx="1501">
                  <c:v>1005</c:v>
                </c:pt>
                <c:pt idx="1502">
                  <c:v>1006</c:v>
                </c:pt>
                <c:pt idx="1503">
                  <c:v>1007</c:v>
                </c:pt>
                <c:pt idx="1504">
                  <c:v>1008</c:v>
                </c:pt>
                <c:pt idx="1505">
                  <c:v>1009</c:v>
                </c:pt>
                <c:pt idx="1506">
                  <c:v>1010</c:v>
                </c:pt>
                <c:pt idx="1507">
                  <c:v>1011</c:v>
                </c:pt>
                <c:pt idx="1508">
                  <c:v>1012</c:v>
                </c:pt>
                <c:pt idx="1509">
                  <c:v>1013</c:v>
                </c:pt>
                <c:pt idx="1510">
                  <c:v>1014</c:v>
                </c:pt>
                <c:pt idx="1511">
                  <c:v>1015</c:v>
                </c:pt>
                <c:pt idx="1512">
                  <c:v>1016</c:v>
                </c:pt>
                <c:pt idx="1513">
                  <c:v>1017</c:v>
                </c:pt>
                <c:pt idx="1514">
                  <c:v>1018</c:v>
                </c:pt>
                <c:pt idx="1515">
                  <c:v>1019</c:v>
                </c:pt>
                <c:pt idx="1516">
                  <c:v>1020</c:v>
                </c:pt>
                <c:pt idx="1517">
                  <c:v>1021</c:v>
                </c:pt>
                <c:pt idx="1518">
                  <c:v>1022</c:v>
                </c:pt>
                <c:pt idx="1519">
                  <c:v>1023</c:v>
                </c:pt>
                <c:pt idx="1520">
                  <c:v>1024</c:v>
                </c:pt>
                <c:pt idx="1521">
                  <c:v>1025</c:v>
                </c:pt>
                <c:pt idx="1522">
                  <c:v>1026</c:v>
                </c:pt>
                <c:pt idx="1523">
                  <c:v>1027</c:v>
                </c:pt>
                <c:pt idx="1524">
                  <c:v>1028</c:v>
                </c:pt>
                <c:pt idx="1525">
                  <c:v>1029</c:v>
                </c:pt>
                <c:pt idx="1526">
                  <c:v>1030</c:v>
                </c:pt>
                <c:pt idx="1527">
                  <c:v>1031</c:v>
                </c:pt>
                <c:pt idx="1528">
                  <c:v>1032</c:v>
                </c:pt>
                <c:pt idx="1529">
                  <c:v>1033</c:v>
                </c:pt>
                <c:pt idx="1530">
                  <c:v>1034</c:v>
                </c:pt>
                <c:pt idx="1531">
                  <c:v>1035</c:v>
                </c:pt>
                <c:pt idx="1532">
                  <c:v>1036</c:v>
                </c:pt>
                <c:pt idx="1533">
                  <c:v>1037</c:v>
                </c:pt>
                <c:pt idx="1534">
                  <c:v>1038</c:v>
                </c:pt>
                <c:pt idx="1535">
                  <c:v>1039</c:v>
                </c:pt>
                <c:pt idx="1536">
                  <c:v>1040</c:v>
                </c:pt>
                <c:pt idx="1537">
                  <c:v>1041</c:v>
                </c:pt>
                <c:pt idx="1538">
                  <c:v>1042</c:v>
                </c:pt>
                <c:pt idx="1539">
                  <c:v>1043</c:v>
                </c:pt>
                <c:pt idx="1540">
                  <c:v>1044</c:v>
                </c:pt>
                <c:pt idx="1541">
                  <c:v>1045</c:v>
                </c:pt>
                <c:pt idx="1542">
                  <c:v>1046</c:v>
                </c:pt>
                <c:pt idx="1543">
                  <c:v>1047</c:v>
                </c:pt>
                <c:pt idx="1544">
                  <c:v>1048</c:v>
                </c:pt>
                <c:pt idx="1545">
                  <c:v>1049</c:v>
                </c:pt>
                <c:pt idx="1546">
                  <c:v>1050</c:v>
                </c:pt>
                <c:pt idx="1547">
                  <c:v>1051</c:v>
                </c:pt>
                <c:pt idx="1548">
                  <c:v>1052</c:v>
                </c:pt>
                <c:pt idx="1549">
                  <c:v>1053</c:v>
                </c:pt>
                <c:pt idx="1550">
                  <c:v>1054</c:v>
                </c:pt>
                <c:pt idx="1551">
                  <c:v>1055</c:v>
                </c:pt>
                <c:pt idx="1552">
                  <c:v>1056</c:v>
                </c:pt>
                <c:pt idx="1553">
                  <c:v>1057</c:v>
                </c:pt>
                <c:pt idx="1554">
                  <c:v>1058</c:v>
                </c:pt>
                <c:pt idx="1555">
                  <c:v>1059</c:v>
                </c:pt>
                <c:pt idx="1556">
                  <c:v>1060</c:v>
                </c:pt>
                <c:pt idx="1557">
                  <c:v>1061</c:v>
                </c:pt>
                <c:pt idx="1558">
                  <c:v>1062</c:v>
                </c:pt>
                <c:pt idx="1559">
                  <c:v>1063</c:v>
                </c:pt>
                <c:pt idx="1560">
                  <c:v>1064</c:v>
                </c:pt>
                <c:pt idx="1561">
                  <c:v>1065</c:v>
                </c:pt>
                <c:pt idx="1562">
                  <c:v>1066</c:v>
                </c:pt>
                <c:pt idx="1563">
                  <c:v>1067</c:v>
                </c:pt>
                <c:pt idx="1564">
                  <c:v>1068</c:v>
                </c:pt>
                <c:pt idx="1565">
                  <c:v>1069</c:v>
                </c:pt>
                <c:pt idx="1566">
                  <c:v>1070</c:v>
                </c:pt>
                <c:pt idx="1567">
                  <c:v>1071</c:v>
                </c:pt>
                <c:pt idx="1568">
                  <c:v>1072</c:v>
                </c:pt>
                <c:pt idx="1569">
                  <c:v>1073</c:v>
                </c:pt>
                <c:pt idx="1570">
                  <c:v>1074</c:v>
                </c:pt>
                <c:pt idx="1571">
                  <c:v>1075</c:v>
                </c:pt>
                <c:pt idx="1572">
                  <c:v>1076</c:v>
                </c:pt>
                <c:pt idx="1573">
                  <c:v>1077</c:v>
                </c:pt>
                <c:pt idx="1574">
                  <c:v>1078</c:v>
                </c:pt>
                <c:pt idx="1575">
                  <c:v>1079</c:v>
                </c:pt>
                <c:pt idx="1576">
                  <c:v>1080</c:v>
                </c:pt>
                <c:pt idx="1577">
                  <c:v>1081</c:v>
                </c:pt>
                <c:pt idx="1578">
                  <c:v>1082</c:v>
                </c:pt>
                <c:pt idx="1579">
                  <c:v>1083</c:v>
                </c:pt>
                <c:pt idx="1580">
                  <c:v>1084</c:v>
                </c:pt>
                <c:pt idx="1581">
                  <c:v>1085</c:v>
                </c:pt>
                <c:pt idx="1582">
                  <c:v>1086</c:v>
                </c:pt>
                <c:pt idx="1583">
                  <c:v>1087</c:v>
                </c:pt>
                <c:pt idx="1584">
                  <c:v>1088</c:v>
                </c:pt>
                <c:pt idx="1585">
                  <c:v>1089</c:v>
                </c:pt>
                <c:pt idx="1586">
                  <c:v>1090</c:v>
                </c:pt>
                <c:pt idx="1587">
                  <c:v>1091</c:v>
                </c:pt>
                <c:pt idx="1588">
                  <c:v>1092</c:v>
                </c:pt>
                <c:pt idx="1589">
                  <c:v>1093</c:v>
                </c:pt>
                <c:pt idx="1590">
                  <c:v>1094</c:v>
                </c:pt>
                <c:pt idx="1591">
                  <c:v>1095</c:v>
                </c:pt>
                <c:pt idx="1592">
                  <c:v>1096</c:v>
                </c:pt>
                <c:pt idx="1593">
                  <c:v>1097</c:v>
                </c:pt>
                <c:pt idx="1594">
                  <c:v>1098</c:v>
                </c:pt>
                <c:pt idx="1595">
                  <c:v>1099</c:v>
                </c:pt>
                <c:pt idx="1596">
                  <c:v>1100</c:v>
                </c:pt>
                <c:pt idx="1597">
                  <c:v>1101</c:v>
                </c:pt>
                <c:pt idx="1598">
                  <c:v>1102</c:v>
                </c:pt>
                <c:pt idx="1599">
                  <c:v>1103</c:v>
                </c:pt>
                <c:pt idx="1600">
                  <c:v>1104</c:v>
                </c:pt>
                <c:pt idx="1601">
                  <c:v>1105</c:v>
                </c:pt>
                <c:pt idx="1602">
                  <c:v>1106</c:v>
                </c:pt>
                <c:pt idx="1603">
                  <c:v>1107</c:v>
                </c:pt>
                <c:pt idx="1604">
                  <c:v>1108</c:v>
                </c:pt>
                <c:pt idx="1605">
                  <c:v>1109</c:v>
                </c:pt>
                <c:pt idx="1606">
                  <c:v>1110</c:v>
                </c:pt>
                <c:pt idx="1607">
                  <c:v>1111</c:v>
                </c:pt>
                <c:pt idx="1608">
                  <c:v>1112</c:v>
                </c:pt>
                <c:pt idx="1609">
                  <c:v>1113</c:v>
                </c:pt>
                <c:pt idx="1610">
                  <c:v>1114</c:v>
                </c:pt>
                <c:pt idx="1611">
                  <c:v>1115</c:v>
                </c:pt>
                <c:pt idx="1612">
                  <c:v>1116</c:v>
                </c:pt>
                <c:pt idx="1613">
                  <c:v>1117</c:v>
                </c:pt>
                <c:pt idx="1614">
                  <c:v>1118</c:v>
                </c:pt>
                <c:pt idx="1615">
                  <c:v>1119</c:v>
                </c:pt>
                <c:pt idx="1616">
                  <c:v>1120</c:v>
                </c:pt>
                <c:pt idx="1617">
                  <c:v>1121</c:v>
                </c:pt>
                <c:pt idx="1618">
                  <c:v>1122</c:v>
                </c:pt>
                <c:pt idx="1619">
                  <c:v>1123</c:v>
                </c:pt>
                <c:pt idx="1620">
                  <c:v>1124</c:v>
                </c:pt>
                <c:pt idx="1621">
                  <c:v>1125</c:v>
                </c:pt>
                <c:pt idx="1622">
                  <c:v>1126</c:v>
                </c:pt>
                <c:pt idx="1623">
                  <c:v>1127</c:v>
                </c:pt>
                <c:pt idx="1624">
                  <c:v>1128</c:v>
                </c:pt>
                <c:pt idx="1625">
                  <c:v>1129</c:v>
                </c:pt>
                <c:pt idx="1626">
                  <c:v>1130</c:v>
                </c:pt>
                <c:pt idx="1627">
                  <c:v>1131</c:v>
                </c:pt>
                <c:pt idx="1628">
                  <c:v>1132</c:v>
                </c:pt>
                <c:pt idx="1629">
                  <c:v>1133</c:v>
                </c:pt>
                <c:pt idx="1630">
                  <c:v>1134</c:v>
                </c:pt>
                <c:pt idx="1631">
                  <c:v>1135</c:v>
                </c:pt>
                <c:pt idx="1632">
                  <c:v>1136</c:v>
                </c:pt>
                <c:pt idx="1633">
                  <c:v>1137</c:v>
                </c:pt>
                <c:pt idx="1634">
                  <c:v>1138</c:v>
                </c:pt>
                <c:pt idx="1635">
                  <c:v>1139</c:v>
                </c:pt>
                <c:pt idx="1636">
                  <c:v>1140</c:v>
                </c:pt>
                <c:pt idx="1637">
                  <c:v>1141</c:v>
                </c:pt>
                <c:pt idx="1638">
                  <c:v>1142</c:v>
                </c:pt>
                <c:pt idx="1639">
                  <c:v>1143</c:v>
                </c:pt>
                <c:pt idx="1640">
                  <c:v>1144</c:v>
                </c:pt>
                <c:pt idx="1641">
                  <c:v>1145</c:v>
                </c:pt>
                <c:pt idx="1642">
                  <c:v>1146</c:v>
                </c:pt>
                <c:pt idx="1643">
                  <c:v>1147</c:v>
                </c:pt>
                <c:pt idx="1644">
                  <c:v>1148</c:v>
                </c:pt>
                <c:pt idx="1645">
                  <c:v>1149</c:v>
                </c:pt>
                <c:pt idx="1646">
                  <c:v>1150</c:v>
                </c:pt>
                <c:pt idx="1647">
                  <c:v>1151</c:v>
                </c:pt>
                <c:pt idx="1648">
                  <c:v>1152</c:v>
                </c:pt>
                <c:pt idx="1649">
                  <c:v>1153</c:v>
                </c:pt>
                <c:pt idx="1650">
                  <c:v>1154</c:v>
                </c:pt>
                <c:pt idx="1651">
                  <c:v>1155</c:v>
                </c:pt>
                <c:pt idx="1652">
                  <c:v>1156</c:v>
                </c:pt>
                <c:pt idx="1653">
                  <c:v>1157</c:v>
                </c:pt>
                <c:pt idx="1654">
                  <c:v>1158</c:v>
                </c:pt>
                <c:pt idx="1655">
                  <c:v>1159</c:v>
                </c:pt>
                <c:pt idx="1656">
                  <c:v>1160</c:v>
                </c:pt>
                <c:pt idx="1657">
                  <c:v>1161</c:v>
                </c:pt>
                <c:pt idx="1658">
                  <c:v>1162</c:v>
                </c:pt>
                <c:pt idx="1659">
                  <c:v>1163</c:v>
                </c:pt>
                <c:pt idx="1660">
                  <c:v>1164</c:v>
                </c:pt>
                <c:pt idx="1661">
                  <c:v>1165</c:v>
                </c:pt>
                <c:pt idx="1662">
                  <c:v>1166</c:v>
                </c:pt>
                <c:pt idx="1663">
                  <c:v>1167</c:v>
                </c:pt>
                <c:pt idx="1664">
                  <c:v>1168</c:v>
                </c:pt>
                <c:pt idx="1665">
                  <c:v>1169</c:v>
                </c:pt>
                <c:pt idx="1666">
                  <c:v>1170</c:v>
                </c:pt>
                <c:pt idx="1667">
                  <c:v>1171</c:v>
                </c:pt>
                <c:pt idx="1668">
                  <c:v>1172</c:v>
                </c:pt>
                <c:pt idx="1669">
                  <c:v>1173</c:v>
                </c:pt>
                <c:pt idx="1670">
                  <c:v>1174</c:v>
                </c:pt>
                <c:pt idx="1671">
                  <c:v>1175</c:v>
                </c:pt>
                <c:pt idx="1672">
                  <c:v>1176</c:v>
                </c:pt>
                <c:pt idx="1673">
                  <c:v>1177</c:v>
                </c:pt>
                <c:pt idx="1674">
                  <c:v>1178</c:v>
                </c:pt>
                <c:pt idx="1675">
                  <c:v>1179</c:v>
                </c:pt>
                <c:pt idx="1676">
                  <c:v>1180</c:v>
                </c:pt>
                <c:pt idx="1677">
                  <c:v>1181</c:v>
                </c:pt>
                <c:pt idx="1678">
                  <c:v>1182</c:v>
                </c:pt>
                <c:pt idx="1679">
                  <c:v>1183</c:v>
                </c:pt>
                <c:pt idx="1680">
                  <c:v>1184</c:v>
                </c:pt>
                <c:pt idx="1681">
                  <c:v>1185</c:v>
                </c:pt>
                <c:pt idx="1682">
                  <c:v>1186</c:v>
                </c:pt>
                <c:pt idx="1683">
                  <c:v>1187</c:v>
                </c:pt>
                <c:pt idx="1684">
                  <c:v>1188</c:v>
                </c:pt>
                <c:pt idx="1685">
                  <c:v>1189</c:v>
                </c:pt>
                <c:pt idx="1686">
                  <c:v>1190</c:v>
                </c:pt>
                <c:pt idx="1687">
                  <c:v>1191</c:v>
                </c:pt>
                <c:pt idx="1688">
                  <c:v>1192</c:v>
                </c:pt>
                <c:pt idx="1689">
                  <c:v>1193</c:v>
                </c:pt>
                <c:pt idx="1690">
                  <c:v>1194</c:v>
                </c:pt>
                <c:pt idx="1691">
                  <c:v>1195</c:v>
                </c:pt>
                <c:pt idx="1692">
                  <c:v>1196</c:v>
                </c:pt>
                <c:pt idx="1693">
                  <c:v>1197</c:v>
                </c:pt>
                <c:pt idx="1694">
                  <c:v>1198</c:v>
                </c:pt>
                <c:pt idx="1695">
                  <c:v>1199</c:v>
                </c:pt>
                <c:pt idx="1696">
                  <c:v>1200</c:v>
                </c:pt>
                <c:pt idx="1697">
                  <c:v>1201</c:v>
                </c:pt>
                <c:pt idx="1698">
                  <c:v>1202</c:v>
                </c:pt>
                <c:pt idx="1699">
                  <c:v>1203</c:v>
                </c:pt>
                <c:pt idx="1700">
                  <c:v>1204</c:v>
                </c:pt>
                <c:pt idx="1701">
                  <c:v>1205</c:v>
                </c:pt>
                <c:pt idx="1702">
                  <c:v>1206</c:v>
                </c:pt>
                <c:pt idx="1703">
                  <c:v>1207</c:v>
                </c:pt>
                <c:pt idx="1704">
                  <c:v>1208</c:v>
                </c:pt>
                <c:pt idx="1705">
                  <c:v>1209</c:v>
                </c:pt>
                <c:pt idx="1706">
                  <c:v>1210</c:v>
                </c:pt>
                <c:pt idx="1707">
                  <c:v>1211</c:v>
                </c:pt>
                <c:pt idx="1708">
                  <c:v>1212</c:v>
                </c:pt>
                <c:pt idx="1709">
                  <c:v>1213</c:v>
                </c:pt>
                <c:pt idx="1710">
                  <c:v>1214</c:v>
                </c:pt>
                <c:pt idx="1711">
                  <c:v>1215</c:v>
                </c:pt>
                <c:pt idx="1712">
                  <c:v>1216</c:v>
                </c:pt>
                <c:pt idx="1713">
                  <c:v>1217</c:v>
                </c:pt>
                <c:pt idx="1714">
                  <c:v>1218</c:v>
                </c:pt>
                <c:pt idx="1715">
                  <c:v>1219</c:v>
                </c:pt>
                <c:pt idx="1716">
                  <c:v>1220</c:v>
                </c:pt>
                <c:pt idx="1717">
                  <c:v>1221</c:v>
                </c:pt>
                <c:pt idx="1718">
                  <c:v>1222</c:v>
                </c:pt>
                <c:pt idx="1719">
                  <c:v>1223</c:v>
                </c:pt>
                <c:pt idx="1720">
                  <c:v>1224</c:v>
                </c:pt>
                <c:pt idx="1721">
                  <c:v>1225</c:v>
                </c:pt>
                <c:pt idx="1722">
                  <c:v>1226</c:v>
                </c:pt>
                <c:pt idx="1723">
                  <c:v>1227</c:v>
                </c:pt>
                <c:pt idx="1724">
                  <c:v>1228</c:v>
                </c:pt>
                <c:pt idx="1725">
                  <c:v>1229</c:v>
                </c:pt>
                <c:pt idx="1726">
                  <c:v>1230</c:v>
                </c:pt>
                <c:pt idx="1727">
                  <c:v>1231</c:v>
                </c:pt>
                <c:pt idx="1728">
                  <c:v>1232</c:v>
                </c:pt>
                <c:pt idx="1729">
                  <c:v>1233</c:v>
                </c:pt>
                <c:pt idx="1730">
                  <c:v>1234</c:v>
                </c:pt>
                <c:pt idx="1731">
                  <c:v>1235</c:v>
                </c:pt>
                <c:pt idx="1732">
                  <c:v>1236</c:v>
                </c:pt>
                <c:pt idx="1733">
                  <c:v>1237</c:v>
                </c:pt>
                <c:pt idx="1734">
                  <c:v>1238</c:v>
                </c:pt>
                <c:pt idx="1735">
                  <c:v>1239</c:v>
                </c:pt>
                <c:pt idx="1736">
                  <c:v>1240</c:v>
                </c:pt>
                <c:pt idx="1737">
                  <c:v>1241</c:v>
                </c:pt>
                <c:pt idx="1738">
                  <c:v>1242</c:v>
                </c:pt>
                <c:pt idx="1739">
                  <c:v>1243</c:v>
                </c:pt>
                <c:pt idx="1740">
                  <c:v>1244</c:v>
                </c:pt>
                <c:pt idx="1741">
                  <c:v>1245</c:v>
                </c:pt>
                <c:pt idx="1742">
                  <c:v>1246</c:v>
                </c:pt>
                <c:pt idx="1743">
                  <c:v>1247</c:v>
                </c:pt>
                <c:pt idx="1744">
                  <c:v>1248</c:v>
                </c:pt>
                <c:pt idx="1745">
                  <c:v>1249</c:v>
                </c:pt>
                <c:pt idx="1746">
                  <c:v>1250</c:v>
                </c:pt>
                <c:pt idx="1747">
                  <c:v>1251</c:v>
                </c:pt>
                <c:pt idx="1748">
                  <c:v>1252</c:v>
                </c:pt>
                <c:pt idx="1749">
                  <c:v>1253</c:v>
                </c:pt>
                <c:pt idx="1750">
                  <c:v>1254</c:v>
                </c:pt>
                <c:pt idx="1751">
                  <c:v>1255</c:v>
                </c:pt>
                <c:pt idx="1752">
                  <c:v>1256</c:v>
                </c:pt>
                <c:pt idx="1753">
                  <c:v>1257</c:v>
                </c:pt>
                <c:pt idx="1754">
                  <c:v>1258</c:v>
                </c:pt>
                <c:pt idx="1755">
                  <c:v>1259</c:v>
                </c:pt>
                <c:pt idx="1756">
                  <c:v>1260</c:v>
                </c:pt>
                <c:pt idx="1757">
                  <c:v>1261</c:v>
                </c:pt>
                <c:pt idx="1758">
                  <c:v>1262</c:v>
                </c:pt>
                <c:pt idx="1759">
                  <c:v>1263</c:v>
                </c:pt>
                <c:pt idx="1760">
                  <c:v>1264</c:v>
                </c:pt>
                <c:pt idx="1761">
                  <c:v>1265</c:v>
                </c:pt>
                <c:pt idx="1762">
                  <c:v>1266</c:v>
                </c:pt>
                <c:pt idx="1763">
                  <c:v>1267</c:v>
                </c:pt>
                <c:pt idx="1764">
                  <c:v>1268</c:v>
                </c:pt>
                <c:pt idx="1765">
                  <c:v>1269</c:v>
                </c:pt>
                <c:pt idx="1766">
                  <c:v>1270</c:v>
                </c:pt>
                <c:pt idx="1767">
                  <c:v>1271</c:v>
                </c:pt>
                <c:pt idx="1768">
                  <c:v>1272</c:v>
                </c:pt>
                <c:pt idx="1769">
                  <c:v>1273</c:v>
                </c:pt>
                <c:pt idx="1770">
                  <c:v>1274</c:v>
                </c:pt>
                <c:pt idx="1771">
                  <c:v>1275</c:v>
                </c:pt>
                <c:pt idx="1772">
                  <c:v>1276</c:v>
                </c:pt>
                <c:pt idx="1773">
                  <c:v>1277</c:v>
                </c:pt>
                <c:pt idx="1774">
                  <c:v>1278</c:v>
                </c:pt>
                <c:pt idx="1775">
                  <c:v>1279</c:v>
                </c:pt>
                <c:pt idx="1776">
                  <c:v>1280</c:v>
                </c:pt>
                <c:pt idx="1777">
                  <c:v>1281</c:v>
                </c:pt>
                <c:pt idx="1778">
                  <c:v>1282</c:v>
                </c:pt>
                <c:pt idx="1779">
                  <c:v>1283</c:v>
                </c:pt>
                <c:pt idx="1780">
                  <c:v>1284</c:v>
                </c:pt>
                <c:pt idx="1781">
                  <c:v>1285</c:v>
                </c:pt>
                <c:pt idx="1782">
                  <c:v>1286</c:v>
                </c:pt>
                <c:pt idx="1783">
                  <c:v>1287</c:v>
                </c:pt>
                <c:pt idx="1784">
                  <c:v>1288</c:v>
                </c:pt>
                <c:pt idx="1785">
                  <c:v>1289</c:v>
                </c:pt>
                <c:pt idx="1786">
                  <c:v>1290</c:v>
                </c:pt>
                <c:pt idx="1787">
                  <c:v>1291</c:v>
                </c:pt>
                <c:pt idx="1788">
                  <c:v>1292</c:v>
                </c:pt>
                <c:pt idx="1789">
                  <c:v>1293</c:v>
                </c:pt>
                <c:pt idx="1790">
                  <c:v>1294</c:v>
                </c:pt>
                <c:pt idx="1791">
                  <c:v>1295</c:v>
                </c:pt>
                <c:pt idx="1792">
                  <c:v>1296</c:v>
                </c:pt>
                <c:pt idx="1793">
                  <c:v>1297</c:v>
                </c:pt>
                <c:pt idx="1794">
                  <c:v>1298</c:v>
                </c:pt>
                <c:pt idx="1795">
                  <c:v>1299</c:v>
                </c:pt>
                <c:pt idx="1796">
                  <c:v>1300</c:v>
                </c:pt>
                <c:pt idx="1797">
                  <c:v>1301</c:v>
                </c:pt>
                <c:pt idx="1798">
                  <c:v>1302</c:v>
                </c:pt>
                <c:pt idx="1799">
                  <c:v>1303</c:v>
                </c:pt>
                <c:pt idx="1800">
                  <c:v>1304</c:v>
                </c:pt>
                <c:pt idx="1801">
                  <c:v>1305</c:v>
                </c:pt>
                <c:pt idx="1802">
                  <c:v>1306</c:v>
                </c:pt>
                <c:pt idx="1803">
                  <c:v>1307</c:v>
                </c:pt>
                <c:pt idx="1804">
                  <c:v>1308</c:v>
                </c:pt>
                <c:pt idx="1805">
                  <c:v>1309</c:v>
                </c:pt>
                <c:pt idx="1806">
                  <c:v>1310</c:v>
                </c:pt>
                <c:pt idx="1807">
                  <c:v>1311</c:v>
                </c:pt>
                <c:pt idx="1808">
                  <c:v>1312</c:v>
                </c:pt>
                <c:pt idx="1809">
                  <c:v>1313</c:v>
                </c:pt>
                <c:pt idx="1810">
                  <c:v>1314</c:v>
                </c:pt>
                <c:pt idx="1811">
                  <c:v>1315</c:v>
                </c:pt>
                <c:pt idx="1812">
                  <c:v>1316</c:v>
                </c:pt>
                <c:pt idx="1813">
                  <c:v>1317</c:v>
                </c:pt>
                <c:pt idx="1814">
                  <c:v>1318</c:v>
                </c:pt>
                <c:pt idx="1815">
                  <c:v>1319</c:v>
                </c:pt>
                <c:pt idx="1816">
                  <c:v>1320</c:v>
                </c:pt>
                <c:pt idx="1817">
                  <c:v>1321</c:v>
                </c:pt>
                <c:pt idx="1818">
                  <c:v>1322</c:v>
                </c:pt>
                <c:pt idx="1819">
                  <c:v>1323</c:v>
                </c:pt>
                <c:pt idx="1820">
                  <c:v>1324</c:v>
                </c:pt>
                <c:pt idx="1821">
                  <c:v>1325</c:v>
                </c:pt>
                <c:pt idx="1822">
                  <c:v>1326</c:v>
                </c:pt>
                <c:pt idx="1823">
                  <c:v>1327</c:v>
                </c:pt>
                <c:pt idx="1824">
                  <c:v>1328</c:v>
                </c:pt>
                <c:pt idx="1825">
                  <c:v>1329</c:v>
                </c:pt>
                <c:pt idx="1826">
                  <c:v>1330</c:v>
                </c:pt>
                <c:pt idx="1827">
                  <c:v>1331</c:v>
                </c:pt>
                <c:pt idx="1828">
                  <c:v>1332</c:v>
                </c:pt>
                <c:pt idx="1829">
                  <c:v>1333</c:v>
                </c:pt>
                <c:pt idx="1830">
                  <c:v>1334</c:v>
                </c:pt>
                <c:pt idx="1831">
                  <c:v>1335</c:v>
                </c:pt>
                <c:pt idx="1832">
                  <c:v>1336</c:v>
                </c:pt>
                <c:pt idx="1833">
                  <c:v>1337</c:v>
                </c:pt>
                <c:pt idx="1834">
                  <c:v>1338</c:v>
                </c:pt>
                <c:pt idx="1835">
                  <c:v>1339</c:v>
                </c:pt>
                <c:pt idx="1836">
                  <c:v>1340</c:v>
                </c:pt>
                <c:pt idx="1837">
                  <c:v>1341</c:v>
                </c:pt>
                <c:pt idx="1838">
                  <c:v>1342</c:v>
                </c:pt>
                <c:pt idx="1839">
                  <c:v>1343</c:v>
                </c:pt>
                <c:pt idx="1840">
                  <c:v>1344</c:v>
                </c:pt>
                <c:pt idx="1841">
                  <c:v>1345</c:v>
                </c:pt>
                <c:pt idx="1842">
                  <c:v>1346</c:v>
                </c:pt>
                <c:pt idx="1843">
                  <c:v>1347</c:v>
                </c:pt>
                <c:pt idx="1844">
                  <c:v>1348</c:v>
                </c:pt>
                <c:pt idx="1845">
                  <c:v>1349</c:v>
                </c:pt>
                <c:pt idx="1846">
                  <c:v>1350</c:v>
                </c:pt>
                <c:pt idx="1847">
                  <c:v>1351</c:v>
                </c:pt>
                <c:pt idx="1848">
                  <c:v>1352</c:v>
                </c:pt>
                <c:pt idx="1849">
                  <c:v>1353</c:v>
                </c:pt>
                <c:pt idx="1850">
                  <c:v>1354</c:v>
                </c:pt>
                <c:pt idx="1851">
                  <c:v>1355</c:v>
                </c:pt>
                <c:pt idx="1852">
                  <c:v>1356</c:v>
                </c:pt>
                <c:pt idx="1853">
                  <c:v>1357</c:v>
                </c:pt>
                <c:pt idx="1854">
                  <c:v>1358</c:v>
                </c:pt>
                <c:pt idx="1855">
                  <c:v>1359</c:v>
                </c:pt>
                <c:pt idx="1856">
                  <c:v>1360</c:v>
                </c:pt>
                <c:pt idx="1857">
                  <c:v>1361</c:v>
                </c:pt>
                <c:pt idx="1858">
                  <c:v>1362</c:v>
                </c:pt>
                <c:pt idx="1859">
                  <c:v>1363</c:v>
                </c:pt>
                <c:pt idx="1860">
                  <c:v>1364</c:v>
                </c:pt>
                <c:pt idx="1861">
                  <c:v>1365</c:v>
                </c:pt>
                <c:pt idx="1862">
                  <c:v>1366</c:v>
                </c:pt>
                <c:pt idx="1863">
                  <c:v>1367</c:v>
                </c:pt>
                <c:pt idx="1864">
                  <c:v>1368</c:v>
                </c:pt>
                <c:pt idx="1865">
                  <c:v>1369</c:v>
                </c:pt>
                <c:pt idx="1866">
                  <c:v>1370</c:v>
                </c:pt>
                <c:pt idx="1867">
                  <c:v>1371</c:v>
                </c:pt>
                <c:pt idx="1868">
                  <c:v>1372</c:v>
                </c:pt>
                <c:pt idx="1869">
                  <c:v>1373</c:v>
                </c:pt>
                <c:pt idx="1870">
                  <c:v>1374</c:v>
                </c:pt>
                <c:pt idx="1871">
                  <c:v>1375</c:v>
                </c:pt>
                <c:pt idx="1872">
                  <c:v>1376</c:v>
                </c:pt>
                <c:pt idx="1873">
                  <c:v>1377</c:v>
                </c:pt>
                <c:pt idx="1874">
                  <c:v>1378</c:v>
                </c:pt>
                <c:pt idx="1875">
                  <c:v>1379</c:v>
                </c:pt>
                <c:pt idx="1876">
                  <c:v>1380</c:v>
                </c:pt>
                <c:pt idx="1877">
                  <c:v>1381</c:v>
                </c:pt>
                <c:pt idx="1878">
                  <c:v>1382</c:v>
                </c:pt>
                <c:pt idx="1879">
                  <c:v>1383</c:v>
                </c:pt>
                <c:pt idx="1880">
                  <c:v>1384</c:v>
                </c:pt>
                <c:pt idx="1881">
                  <c:v>1385</c:v>
                </c:pt>
                <c:pt idx="1882">
                  <c:v>1386</c:v>
                </c:pt>
                <c:pt idx="1883">
                  <c:v>1387</c:v>
                </c:pt>
                <c:pt idx="1884">
                  <c:v>1388</c:v>
                </c:pt>
                <c:pt idx="1885">
                  <c:v>1389</c:v>
                </c:pt>
                <c:pt idx="1886">
                  <c:v>1390</c:v>
                </c:pt>
                <c:pt idx="1887">
                  <c:v>1391</c:v>
                </c:pt>
                <c:pt idx="1888">
                  <c:v>1392</c:v>
                </c:pt>
                <c:pt idx="1889">
                  <c:v>1393</c:v>
                </c:pt>
                <c:pt idx="1890">
                  <c:v>1394</c:v>
                </c:pt>
                <c:pt idx="1891">
                  <c:v>1395</c:v>
                </c:pt>
                <c:pt idx="1892">
                  <c:v>1396</c:v>
                </c:pt>
                <c:pt idx="1893">
                  <c:v>1397</c:v>
                </c:pt>
                <c:pt idx="1894">
                  <c:v>1398</c:v>
                </c:pt>
                <c:pt idx="1895">
                  <c:v>1399</c:v>
                </c:pt>
                <c:pt idx="1896">
                  <c:v>1400</c:v>
                </c:pt>
                <c:pt idx="1897">
                  <c:v>1401</c:v>
                </c:pt>
                <c:pt idx="1898">
                  <c:v>1402</c:v>
                </c:pt>
                <c:pt idx="1899">
                  <c:v>1403</c:v>
                </c:pt>
                <c:pt idx="1900">
                  <c:v>1404</c:v>
                </c:pt>
                <c:pt idx="1901">
                  <c:v>1405</c:v>
                </c:pt>
                <c:pt idx="1902">
                  <c:v>1406</c:v>
                </c:pt>
                <c:pt idx="1903">
                  <c:v>1407</c:v>
                </c:pt>
                <c:pt idx="1904">
                  <c:v>1408</c:v>
                </c:pt>
                <c:pt idx="1905">
                  <c:v>1409</c:v>
                </c:pt>
                <c:pt idx="1906">
                  <c:v>1410</c:v>
                </c:pt>
                <c:pt idx="1907">
                  <c:v>1411</c:v>
                </c:pt>
                <c:pt idx="1908">
                  <c:v>1412</c:v>
                </c:pt>
                <c:pt idx="1909">
                  <c:v>1413</c:v>
                </c:pt>
                <c:pt idx="1910">
                  <c:v>1414</c:v>
                </c:pt>
                <c:pt idx="1911">
                  <c:v>1415</c:v>
                </c:pt>
                <c:pt idx="1912">
                  <c:v>1416</c:v>
                </c:pt>
                <c:pt idx="1913">
                  <c:v>1417</c:v>
                </c:pt>
                <c:pt idx="1914">
                  <c:v>1418</c:v>
                </c:pt>
                <c:pt idx="1915">
                  <c:v>1419</c:v>
                </c:pt>
                <c:pt idx="1916">
                  <c:v>1420</c:v>
                </c:pt>
                <c:pt idx="1917">
                  <c:v>1421</c:v>
                </c:pt>
                <c:pt idx="1918">
                  <c:v>1422</c:v>
                </c:pt>
                <c:pt idx="1919">
                  <c:v>1423</c:v>
                </c:pt>
                <c:pt idx="1920">
                  <c:v>1424</c:v>
                </c:pt>
                <c:pt idx="1921">
                  <c:v>1425</c:v>
                </c:pt>
                <c:pt idx="1922">
                  <c:v>1426</c:v>
                </c:pt>
                <c:pt idx="1923">
                  <c:v>1427</c:v>
                </c:pt>
                <c:pt idx="1924">
                  <c:v>1428</c:v>
                </c:pt>
                <c:pt idx="1925">
                  <c:v>1429</c:v>
                </c:pt>
                <c:pt idx="1926">
                  <c:v>1430</c:v>
                </c:pt>
                <c:pt idx="1927">
                  <c:v>1431</c:v>
                </c:pt>
                <c:pt idx="1928">
                  <c:v>1432</c:v>
                </c:pt>
                <c:pt idx="1929">
                  <c:v>1433</c:v>
                </c:pt>
                <c:pt idx="1930">
                  <c:v>1434</c:v>
                </c:pt>
                <c:pt idx="1931">
                  <c:v>1435</c:v>
                </c:pt>
                <c:pt idx="1932">
                  <c:v>1436</c:v>
                </c:pt>
                <c:pt idx="1933">
                  <c:v>1437</c:v>
                </c:pt>
                <c:pt idx="1934">
                  <c:v>1438</c:v>
                </c:pt>
                <c:pt idx="1935">
                  <c:v>1439</c:v>
                </c:pt>
                <c:pt idx="1936">
                  <c:v>1440</c:v>
                </c:pt>
                <c:pt idx="1937">
                  <c:v>1441</c:v>
                </c:pt>
                <c:pt idx="1938">
                  <c:v>1442</c:v>
                </c:pt>
                <c:pt idx="1939">
                  <c:v>1443</c:v>
                </c:pt>
                <c:pt idx="1940">
                  <c:v>1444</c:v>
                </c:pt>
                <c:pt idx="1941">
                  <c:v>1445</c:v>
                </c:pt>
                <c:pt idx="1942">
                  <c:v>1446</c:v>
                </c:pt>
                <c:pt idx="1943">
                  <c:v>1447</c:v>
                </c:pt>
                <c:pt idx="1944">
                  <c:v>1448</c:v>
                </c:pt>
                <c:pt idx="1945">
                  <c:v>1449</c:v>
                </c:pt>
                <c:pt idx="1946">
                  <c:v>1450</c:v>
                </c:pt>
                <c:pt idx="1947">
                  <c:v>1451</c:v>
                </c:pt>
                <c:pt idx="1948">
                  <c:v>1452</c:v>
                </c:pt>
                <c:pt idx="1949">
                  <c:v>1453</c:v>
                </c:pt>
                <c:pt idx="1950">
                  <c:v>1454</c:v>
                </c:pt>
                <c:pt idx="1951">
                  <c:v>1455</c:v>
                </c:pt>
                <c:pt idx="1952">
                  <c:v>1456</c:v>
                </c:pt>
                <c:pt idx="1953">
                  <c:v>1457</c:v>
                </c:pt>
                <c:pt idx="1954">
                  <c:v>1458</c:v>
                </c:pt>
                <c:pt idx="1955">
                  <c:v>1459</c:v>
                </c:pt>
                <c:pt idx="1956">
                  <c:v>1460</c:v>
                </c:pt>
                <c:pt idx="1957">
                  <c:v>1461</c:v>
                </c:pt>
                <c:pt idx="1958">
                  <c:v>1462</c:v>
                </c:pt>
                <c:pt idx="1959">
                  <c:v>1463</c:v>
                </c:pt>
                <c:pt idx="1960">
                  <c:v>1464</c:v>
                </c:pt>
                <c:pt idx="1961">
                  <c:v>1465</c:v>
                </c:pt>
                <c:pt idx="1962">
                  <c:v>1466</c:v>
                </c:pt>
                <c:pt idx="1963">
                  <c:v>1467</c:v>
                </c:pt>
                <c:pt idx="1964">
                  <c:v>1468</c:v>
                </c:pt>
                <c:pt idx="1965">
                  <c:v>1469</c:v>
                </c:pt>
                <c:pt idx="1966">
                  <c:v>1470</c:v>
                </c:pt>
                <c:pt idx="1967">
                  <c:v>1471</c:v>
                </c:pt>
                <c:pt idx="1968">
                  <c:v>1472</c:v>
                </c:pt>
                <c:pt idx="1969">
                  <c:v>1473</c:v>
                </c:pt>
                <c:pt idx="1970">
                  <c:v>1474</c:v>
                </c:pt>
                <c:pt idx="1971">
                  <c:v>1475</c:v>
                </c:pt>
                <c:pt idx="1972">
                  <c:v>1476</c:v>
                </c:pt>
                <c:pt idx="1973">
                  <c:v>1477</c:v>
                </c:pt>
                <c:pt idx="1974">
                  <c:v>1478</c:v>
                </c:pt>
                <c:pt idx="1975">
                  <c:v>1479</c:v>
                </c:pt>
                <c:pt idx="1976">
                  <c:v>1480</c:v>
                </c:pt>
                <c:pt idx="1977">
                  <c:v>1481</c:v>
                </c:pt>
                <c:pt idx="1978">
                  <c:v>1482</c:v>
                </c:pt>
                <c:pt idx="1979">
                  <c:v>1483</c:v>
                </c:pt>
                <c:pt idx="1980">
                  <c:v>1484</c:v>
                </c:pt>
                <c:pt idx="1981">
                  <c:v>1485</c:v>
                </c:pt>
                <c:pt idx="1982">
                  <c:v>1486</c:v>
                </c:pt>
                <c:pt idx="1983">
                  <c:v>1487</c:v>
                </c:pt>
                <c:pt idx="1984">
                  <c:v>1488</c:v>
                </c:pt>
                <c:pt idx="1985">
                  <c:v>1489</c:v>
                </c:pt>
                <c:pt idx="1986">
                  <c:v>1490</c:v>
                </c:pt>
                <c:pt idx="1987">
                  <c:v>1491</c:v>
                </c:pt>
                <c:pt idx="1988">
                  <c:v>1492</c:v>
                </c:pt>
                <c:pt idx="1989">
                  <c:v>1493</c:v>
                </c:pt>
                <c:pt idx="1990">
                  <c:v>1494</c:v>
                </c:pt>
                <c:pt idx="1991">
                  <c:v>1495</c:v>
                </c:pt>
                <c:pt idx="1992">
                  <c:v>1496</c:v>
                </c:pt>
                <c:pt idx="1993">
                  <c:v>1497</c:v>
                </c:pt>
                <c:pt idx="1994">
                  <c:v>1498</c:v>
                </c:pt>
                <c:pt idx="1995">
                  <c:v>1499</c:v>
                </c:pt>
                <c:pt idx="1996">
                  <c:v>1500</c:v>
                </c:pt>
                <c:pt idx="1997">
                  <c:v>1501</c:v>
                </c:pt>
              </c:numCache>
            </c:numRef>
          </c:xVal>
          <c:yVal>
            <c:numRef>
              <c:f>Sheet3!$B$3:$B$2000</c:f>
              <c:numCache>
                <c:formatCode>General</c:formatCode>
                <c:ptCount val="1998"/>
                <c:pt idx="0">
                  <c:v>0.000779275586491037</c:v>
                </c:pt>
                <c:pt idx="1">
                  <c:v>0.000659327586734534</c:v>
                </c:pt>
                <c:pt idx="2">
                  <c:v>0.000248374665191556</c:v>
                </c:pt>
                <c:pt idx="3">
                  <c:v>-0.000230262712014985</c:v>
                </c:pt>
                <c:pt idx="4">
                  <c:v>0.000745236958637943</c:v>
                </c:pt>
                <c:pt idx="5">
                  <c:v>0.000392423627062574</c:v>
                </c:pt>
                <c:pt idx="6">
                  <c:v>0.000565436175155237</c:v>
                </c:pt>
                <c:pt idx="7">
                  <c:v>0.000199866240201303</c:v>
                </c:pt>
                <c:pt idx="8">
                  <c:v>0.000114595840608128</c:v>
                </c:pt>
                <c:pt idx="9">
                  <c:v>0.000493317575079953</c:v>
                </c:pt>
                <c:pt idx="10">
                  <c:v>0.000298636174538973</c:v>
                </c:pt>
                <c:pt idx="11">
                  <c:v>0.000399702525126253</c:v>
                </c:pt>
                <c:pt idx="12">
                  <c:v>0.000405352114364665</c:v>
                </c:pt>
                <c:pt idx="13">
                  <c:v>0.000279678627705852</c:v>
                </c:pt>
                <c:pt idx="14">
                  <c:v>0.000230913252401637</c:v>
                </c:pt>
                <c:pt idx="15">
                  <c:v>0.000383888604249947</c:v>
                </c:pt>
                <c:pt idx="16">
                  <c:v>0.000121873580244219</c:v>
                </c:pt>
                <c:pt idx="17">
                  <c:v>0.000418931546080425</c:v>
                </c:pt>
                <c:pt idx="18">
                  <c:v>0.000272650664546528</c:v>
                </c:pt>
                <c:pt idx="19">
                  <c:v>0.00043797644796528</c:v>
                </c:pt>
                <c:pt idx="20">
                  <c:v>0.000341310155431298</c:v>
                </c:pt>
                <c:pt idx="21">
                  <c:v>0.000370632647555418</c:v>
                </c:pt>
                <c:pt idx="22">
                  <c:v>0.000439807005142452</c:v>
                </c:pt>
                <c:pt idx="23">
                  <c:v>0.000231942336461689</c:v>
                </c:pt>
                <c:pt idx="24">
                  <c:v>0.000550541271372436</c:v>
                </c:pt>
                <c:pt idx="25">
                  <c:v>0.000239126633642723</c:v>
                </c:pt>
                <c:pt idx="26">
                  <c:v>0.000457654797211451</c:v>
                </c:pt>
                <c:pt idx="27">
                  <c:v>0.00030109919986855</c:v>
                </c:pt>
                <c:pt idx="28">
                  <c:v>0.000410001750208268</c:v>
                </c:pt>
                <c:pt idx="29">
                  <c:v>0.000302383906512656</c:v>
                </c:pt>
                <c:pt idx="30">
                  <c:v>0.000365771070034959</c:v>
                </c:pt>
                <c:pt idx="31">
                  <c:v>0.000299869772634695</c:v>
                </c:pt>
                <c:pt idx="32">
                  <c:v>0.000312308764029825</c:v>
                </c:pt>
                <c:pt idx="33">
                  <c:v>0.000357156031141893</c:v>
                </c:pt>
                <c:pt idx="34">
                  <c:v>0.000505938816970533</c:v>
                </c:pt>
                <c:pt idx="35">
                  <c:v>0.000308464558578127</c:v>
                </c:pt>
                <c:pt idx="36">
                  <c:v>0.000378518783281339</c:v>
                </c:pt>
                <c:pt idx="37">
                  <c:v>0.000320817798850367</c:v>
                </c:pt>
                <c:pt idx="38">
                  <c:v>0.000364743744129576</c:v>
                </c:pt>
                <c:pt idx="39">
                  <c:v>0.000353660875023614</c:v>
                </c:pt>
                <c:pt idx="40">
                  <c:v>0.000292406723816802</c:v>
                </c:pt>
                <c:pt idx="41">
                  <c:v>0.000564877517242748</c:v>
                </c:pt>
                <c:pt idx="42">
                  <c:v>0.00040549041904694</c:v>
                </c:pt>
                <c:pt idx="43">
                  <c:v>0.000424102788071615</c:v>
                </c:pt>
                <c:pt idx="44">
                  <c:v>0.000234888510113817</c:v>
                </c:pt>
                <c:pt idx="45">
                  <c:v>0.000204838753743072</c:v>
                </c:pt>
                <c:pt idx="46">
                  <c:v>-0.00136137568682748</c:v>
                </c:pt>
                <c:pt idx="47">
                  <c:v>-0.00187372234205718</c:v>
                </c:pt>
                <c:pt idx="48">
                  <c:v>-0.00127965229930387</c:v>
                </c:pt>
                <c:pt idx="49">
                  <c:v>-0.00216467863938187</c:v>
                </c:pt>
                <c:pt idx="50">
                  <c:v>-0.00158359287062305</c:v>
                </c:pt>
                <c:pt idx="51">
                  <c:v>-0.0022301653562654</c:v>
                </c:pt>
                <c:pt idx="52">
                  <c:v>-0.00160907989985573</c:v>
                </c:pt>
                <c:pt idx="53">
                  <c:v>-0.00187121663350264</c:v>
                </c:pt>
                <c:pt idx="54">
                  <c:v>-0.00154732581965007</c:v>
                </c:pt>
                <c:pt idx="55">
                  <c:v>-0.00110800297193886</c:v>
                </c:pt>
                <c:pt idx="56">
                  <c:v>-0.000606147204897362</c:v>
                </c:pt>
                <c:pt idx="57">
                  <c:v>-0.000539904590195893</c:v>
                </c:pt>
                <c:pt idx="58">
                  <c:v>0.000347818290515817</c:v>
                </c:pt>
                <c:pt idx="59">
                  <c:v>0.00052193878041424</c:v>
                </c:pt>
                <c:pt idx="60">
                  <c:v>0.00098047555437186</c:v>
                </c:pt>
                <c:pt idx="61">
                  <c:v>0.00054661760400248</c:v>
                </c:pt>
                <c:pt idx="62">
                  <c:v>0.00139535107409504</c:v>
                </c:pt>
                <c:pt idx="63">
                  <c:v>0.000454778934753564</c:v>
                </c:pt>
                <c:pt idx="64">
                  <c:v>-0.000408228972334907</c:v>
                </c:pt>
                <c:pt idx="65">
                  <c:v>0.00164053821138787</c:v>
                </c:pt>
                <c:pt idx="66">
                  <c:v>0.00072888926831778</c:v>
                </c:pt>
                <c:pt idx="67">
                  <c:v>-9.73635303614814E-005</c:v>
                </c:pt>
                <c:pt idx="68">
                  <c:v>5.30036284299583E-005</c:v>
                </c:pt>
                <c:pt idx="69">
                  <c:v>-0.000281640578414714</c:v>
                </c:pt>
                <c:pt idx="70">
                  <c:v>-0.00110719366892606</c:v>
                </c:pt>
                <c:pt idx="71">
                  <c:v>-0.000697288683563537</c:v>
                </c:pt>
                <c:pt idx="72">
                  <c:v>-0.000502936857987209</c:v>
                </c:pt>
                <c:pt idx="73">
                  <c:v>0.000305867464721573</c:v>
                </c:pt>
                <c:pt idx="74">
                  <c:v>-0.000957314711896217</c:v>
                </c:pt>
                <c:pt idx="75">
                  <c:v>-0.000137154889112797</c:v>
                </c:pt>
                <c:pt idx="76">
                  <c:v>-0.000228368839007734</c:v>
                </c:pt>
                <c:pt idx="77">
                  <c:v>-0.000590047404385351</c:v>
                </c:pt>
                <c:pt idx="78">
                  <c:v>0.000539188907564425</c:v>
                </c:pt>
                <c:pt idx="79">
                  <c:v>-0.000181307703218607</c:v>
                </c:pt>
                <c:pt idx="80">
                  <c:v>0.000429648997701364</c:v>
                </c:pt>
                <c:pt idx="81">
                  <c:v>0.000151121578129429</c:v>
                </c:pt>
                <c:pt idx="82">
                  <c:v>0.000121345925082566</c:v>
                </c:pt>
                <c:pt idx="83">
                  <c:v>-0.000436352352283039</c:v>
                </c:pt>
                <c:pt idx="84">
                  <c:v>-0.000158019830387426</c:v>
                </c:pt>
                <c:pt idx="85">
                  <c:v>0.000229919458927721</c:v>
                </c:pt>
                <c:pt idx="86">
                  <c:v>0.000218236286684718</c:v>
                </c:pt>
                <c:pt idx="87">
                  <c:v>0.000606646105401248</c:v>
                </c:pt>
                <c:pt idx="88">
                  <c:v>0.00107519613695135</c:v>
                </c:pt>
                <c:pt idx="89">
                  <c:v>0.0011654372510083</c:v>
                </c:pt>
                <c:pt idx="90">
                  <c:v>0.000414512136250932</c:v>
                </c:pt>
                <c:pt idx="91">
                  <c:v>0.00153511317942193</c:v>
                </c:pt>
                <c:pt idx="92">
                  <c:v>0.00228986885074825</c:v>
                </c:pt>
                <c:pt idx="93">
                  <c:v>0.000605261534615939</c:v>
                </c:pt>
                <c:pt idx="94">
                  <c:v>0.00145740731123797</c:v>
                </c:pt>
                <c:pt idx="95">
                  <c:v>0.00106182033207971</c:v>
                </c:pt>
                <c:pt idx="96">
                  <c:v>0.000711689132059984</c:v>
                </c:pt>
                <c:pt idx="97">
                  <c:v>0.00124305187050599</c:v>
                </c:pt>
                <c:pt idx="98">
                  <c:v>0.000905804738903324</c:v>
                </c:pt>
                <c:pt idx="99">
                  <c:v>0.00115764855953843</c:v>
                </c:pt>
                <c:pt idx="100">
                  <c:v>0.00166896770745134</c:v>
                </c:pt>
                <c:pt idx="101">
                  <c:v>0.000801082296316442</c:v>
                </c:pt>
                <c:pt idx="102">
                  <c:v>0.00126722530323659</c:v>
                </c:pt>
                <c:pt idx="103">
                  <c:v>0.00153955160936961</c:v>
                </c:pt>
                <c:pt idx="104">
                  <c:v>0.00120107425126656</c:v>
                </c:pt>
                <c:pt idx="105">
                  <c:v>0.000539485473433389</c:v>
                </c:pt>
                <c:pt idx="106">
                  <c:v>0.00162947115543463</c:v>
                </c:pt>
                <c:pt idx="107">
                  <c:v>0.00216980990113923</c:v>
                </c:pt>
                <c:pt idx="108">
                  <c:v>0.00135298585679634</c:v>
                </c:pt>
                <c:pt idx="109">
                  <c:v>0.00145576014835907</c:v>
                </c:pt>
                <c:pt idx="110">
                  <c:v>0.00139631213267662</c:v>
                </c:pt>
                <c:pt idx="111">
                  <c:v>0.0012262782369082</c:v>
                </c:pt>
                <c:pt idx="112">
                  <c:v>0.000356291953549234</c:v>
                </c:pt>
                <c:pt idx="113">
                  <c:v>0.000924951023559557</c:v>
                </c:pt>
                <c:pt idx="114">
                  <c:v>0.00119041966069294</c:v>
                </c:pt>
                <c:pt idx="115">
                  <c:v>0.00103856834588143</c:v>
                </c:pt>
                <c:pt idx="116">
                  <c:v>0.00278121932069784</c:v>
                </c:pt>
                <c:pt idx="117">
                  <c:v>0.00238273147456827</c:v>
                </c:pt>
                <c:pt idx="118">
                  <c:v>0.00278384702589564</c:v>
                </c:pt>
                <c:pt idx="119">
                  <c:v>0.00224540092764304</c:v>
                </c:pt>
                <c:pt idx="120">
                  <c:v>0.000859379799084792</c:v>
                </c:pt>
                <c:pt idx="121">
                  <c:v>0.0012340577641123</c:v>
                </c:pt>
                <c:pt idx="122">
                  <c:v>0.00213731839128775</c:v>
                </c:pt>
                <c:pt idx="123">
                  <c:v>0.00226620783409993</c:v>
                </c:pt>
                <c:pt idx="124">
                  <c:v>0.00304048746701976</c:v>
                </c:pt>
                <c:pt idx="125">
                  <c:v>0.00201818229647059</c:v>
                </c:pt>
                <c:pt idx="126">
                  <c:v>0.0020178374171263</c:v>
                </c:pt>
                <c:pt idx="127">
                  <c:v>0.00177723042040778</c:v>
                </c:pt>
                <c:pt idx="128">
                  <c:v>0.00222733530940478</c:v>
                </c:pt>
                <c:pt idx="129">
                  <c:v>0.00319526447819303</c:v>
                </c:pt>
                <c:pt idx="130">
                  <c:v>0.00399718690291036</c:v>
                </c:pt>
                <c:pt idx="131">
                  <c:v>0.00369500106896944</c:v>
                </c:pt>
                <c:pt idx="132">
                  <c:v>0.00301107071253566</c:v>
                </c:pt>
                <c:pt idx="133">
                  <c:v>0.002486091379438</c:v>
                </c:pt>
                <c:pt idx="134">
                  <c:v>0.00415812553635403</c:v>
                </c:pt>
                <c:pt idx="135">
                  <c:v>0.00186768569595899</c:v>
                </c:pt>
                <c:pt idx="136">
                  <c:v>0.000171053979870925</c:v>
                </c:pt>
                <c:pt idx="137">
                  <c:v>0.00137070665628523</c:v>
                </c:pt>
                <c:pt idx="138">
                  <c:v>-0.000642338187596042</c:v>
                </c:pt>
                <c:pt idx="139">
                  <c:v>-0.00125707804070853</c:v>
                </c:pt>
                <c:pt idx="140">
                  <c:v>-0.00232009234047782</c:v>
                </c:pt>
                <c:pt idx="141">
                  <c:v>0.000287145122252572</c:v>
                </c:pt>
                <c:pt idx="142">
                  <c:v>0.00223672636698641</c:v>
                </c:pt>
                <c:pt idx="143">
                  <c:v>0.00299720473576023</c:v>
                </c:pt>
                <c:pt idx="144">
                  <c:v>0.00228907355967026</c:v>
                </c:pt>
                <c:pt idx="145">
                  <c:v>0.00100512633652759</c:v>
                </c:pt>
                <c:pt idx="146">
                  <c:v>-0.000268653846411601</c:v>
                </c:pt>
                <c:pt idx="147">
                  <c:v>-0.000470314520838788</c:v>
                </c:pt>
                <c:pt idx="148">
                  <c:v>-0.0058652765174116</c:v>
                </c:pt>
                <c:pt idx="149">
                  <c:v>-0.00878432244204015</c:v>
                </c:pt>
                <c:pt idx="150">
                  <c:v>-0.00686757813222789</c:v>
                </c:pt>
                <c:pt idx="151">
                  <c:v>-0.0084457318644887</c:v>
                </c:pt>
                <c:pt idx="152">
                  <c:v>-0.0106593123524308</c:v>
                </c:pt>
                <c:pt idx="153">
                  <c:v>-0.0108220939431966</c:v>
                </c:pt>
                <c:pt idx="154">
                  <c:v>-0.0100578645585784</c:v>
                </c:pt>
                <c:pt idx="155">
                  <c:v>-0.0106032755504341</c:v>
                </c:pt>
                <c:pt idx="156">
                  <c:v>-0.011082730274133</c:v>
                </c:pt>
                <c:pt idx="157">
                  <c:v>-0.0103462354146096</c:v>
                </c:pt>
                <c:pt idx="158">
                  <c:v>-0.0102260602528957</c:v>
                </c:pt>
                <c:pt idx="159">
                  <c:v>0.0130951987804846</c:v>
                </c:pt>
                <c:pt idx="160">
                  <c:v>0.024088395122004</c:v>
                </c:pt>
                <c:pt idx="161">
                  <c:v>0.0338112157736333</c:v>
                </c:pt>
                <c:pt idx="162">
                  <c:v>0.0447162517105668</c:v>
                </c:pt>
                <c:pt idx="163">
                  <c:v>0.0593421916180636</c:v>
                </c:pt>
                <c:pt idx="164">
                  <c:v>0.0790151935260516</c:v>
                </c:pt>
                <c:pt idx="165">
                  <c:v>0.0952502361239149</c:v>
                </c:pt>
                <c:pt idx="166">
                  <c:v>0.10953330312464</c:v>
                </c:pt>
                <c:pt idx="167">
                  <c:v>0.122673194414751</c:v>
                </c:pt>
                <c:pt idx="168">
                  <c:v>0.14510958557486</c:v>
                </c:pt>
                <c:pt idx="169">
                  <c:v>0.158439881470768</c:v>
                </c:pt>
                <c:pt idx="170">
                  <c:v>0.176502510205321</c:v>
                </c:pt>
                <c:pt idx="171">
                  <c:v>0.190239143221509</c:v>
                </c:pt>
                <c:pt idx="172">
                  <c:v>0.216450879888585</c:v>
                </c:pt>
                <c:pt idx="173">
                  <c:v>0.232663088446348</c:v>
                </c:pt>
                <c:pt idx="174">
                  <c:v>0.249884513452644</c:v>
                </c:pt>
                <c:pt idx="175">
                  <c:v>0.266353674149168</c:v>
                </c:pt>
                <c:pt idx="176">
                  <c:v>0.282152619372766</c:v>
                </c:pt>
                <c:pt idx="177">
                  <c:v>0.299924715391505</c:v>
                </c:pt>
                <c:pt idx="178">
                  <c:v>0.320711656426236</c:v>
                </c:pt>
                <c:pt idx="179">
                  <c:v>0.338503917272339</c:v>
                </c:pt>
                <c:pt idx="180">
                  <c:v>0.356269603502137</c:v>
                </c:pt>
                <c:pt idx="181">
                  <c:v>0.370732189453718</c:v>
                </c:pt>
                <c:pt idx="182">
                  <c:v>0.394084285080589</c:v>
                </c:pt>
                <c:pt idx="183">
                  <c:v>0.410279570831256</c:v>
                </c:pt>
                <c:pt idx="184">
                  <c:v>0.427752713292539</c:v>
                </c:pt>
                <c:pt idx="185">
                  <c:v>0.446063962793754</c:v>
                </c:pt>
                <c:pt idx="186">
                  <c:v>0.465502103159029</c:v>
                </c:pt>
                <c:pt idx="187">
                  <c:v>0.484592020934769</c:v>
                </c:pt>
                <c:pt idx="188">
                  <c:v>0.50761504822444</c:v>
                </c:pt>
                <c:pt idx="189">
                  <c:v>0.520674269169667</c:v>
                </c:pt>
                <c:pt idx="190">
                  <c:v>0.53313048818899</c:v>
                </c:pt>
                <c:pt idx="191">
                  <c:v>0.546538914814665</c:v>
                </c:pt>
                <c:pt idx="192">
                  <c:v>0.546312639659102</c:v>
                </c:pt>
                <c:pt idx="193">
                  <c:v>0.535507374258419</c:v>
                </c:pt>
                <c:pt idx="194">
                  <c:v>0.53970016704485</c:v>
                </c:pt>
                <c:pt idx="195">
                  <c:v>0.540322491520705</c:v>
                </c:pt>
                <c:pt idx="196">
                  <c:v>0.537295424922971</c:v>
                </c:pt>
                <c:pt idx="197">
                  <c:v>0.538159480426304</c:v>
                </c:pt>
                <c:pt idx="198">
                  <c:v>0.539415487731396</c:v>
                </c:pt>
                <c:pt idx="199">
                  <c:v>0.53822682059067</c:v>
                </c:pt>
                <c:pt idx="200">
                  <c:v>0.538651956661159</c:v>
                </c:pt>
                <c:pt idx="201">
                  <c:v>0.53814145378975</c:v>
                </c:pt>
                <c:pt idx="202">
                  <c:v>0.539233882349907</c:v>
                </c:pt>
                <c:pt idx="203">
                  <c:v>0.539778327549689</c:v>
                </c:pt>
                <c:pt idx="204">
                  <c:v>0.540822523745679</c:v>
                </c:pt>
                <c:pt idx="205">
                  <c:v>0.539875592904993</c:v>
                </c:pt>
                <c:pt idx="206">
                  <c:v>0.53871124639103</c:v>
                </c:pt>
                <c:pt idx="207">
                  <c:v>0.540218040575312</c:v>
                </c:pt>
                <c:pt idx="208">
                  <c:v>0.539581981173904</c:v>
                </c:pt>
                <c:pt idx="209">
                  <c:v>0.536947682079931</c:v>
                </c:pt>
                <c:pt idx="210">
                  <c:v>0.535991735310862</c:v>
                </c:pt>
                <c:pt idx="211">
                  <c:v>0.535084880121461</c:v>
                </c:pt>
                <c:pt idx="212">
                  <c:v>0.529212960322656</c:v>
                </c:pt>
                <c:pt idx="213">
                  <c:v>0.527641951890578</c:v>
                </c:pt>
                <c:pt idx="214">
                  <c:v>0.52772685291716</c:v>
                </c:pt>
                <c:pt idx="215">
                  <c:v>0.527404166307286</c:v>
                </c:pt>
                <c:pt idx="216">
                  <c:v>0.526461203034095</c:v>
                </c:pt>
                <c:pt idx="217">
                  <c:v>0.524730843647328</c:v>
                </c:pt>
                <c:pt idx="218">
                  <c:v>0.523381306958571</c:v>
                </c:pt>
                <c:pt idx="219">
                  <c:v>0.523629912847516</c:v>
                </c:pt>
                <c:pt idx="220">
                  <c:v>0.523961144688714</c:v>
                </c:pt>
                <c:pt idx="221">
                  <c:v>0.523710575805016</c:v>
                </c:pt>
                <c:pt idx="222">
                  <c:v>0.522598065073786</c:v>
                </c:pt>
                <c:pt idx="223">
                  <c:v>0.522348017968645</c:v>
                </c:pt>
                <c:pt idx="224">
                  <c:v>0.521847960908798</c:v>
                </c:pt>
                <c:pt idx="225">
                  <c:v>0.523058338896635</c:v>
                </c:pt>
                <c:pt idx="226">
                  <c:v>0.523479446355727</c:v>
                </c:pt>
                <c:pt idx="227">
                  <c:v>0.524590932793692</c:v>
                </c:pt>
                <c:pt idx="228">
                  <c:v>0.524858824421703</c:v>
                </c:pt>
                <c:pt idx="229">
                  <c:v>0.525093740420448</c:v>
                </c:pt>
                <c:pt idx="230">
                  <c:v>0.527237179703595</c:v>
                </c:pt>
                <c:pt idx="231">
                  <c:v>0.528449575497176</c:v>
                </c:pt>
                <c:pt idx="232">
                  <c:v>0.527525461182614</c:v>
                </c:pt>
                <c:pt idx="233">
                  <c:v>0.529115292963584</c:v>
                </c:pt>
                <c:pt idx="234">
                  <c:v>0.529025653735474</c:v>
                </c:pt>
                <c:pt idx="235">
                  <c:v>0.527799774747715</c:v>
                </c:pt>
                <c:pt idx="236">
                  <c:v>0.527357199460782</c:v>
                </c:pt>
                <c:pt idx="237">
                  <c:v>0.525806480853416</c:v>
                </c:pt>
                <c:pt idx="238">
                  <c:v>0.524214503967785</c:v>
                </c:pt>
                <c:pt idx="239">
                  <c:v>0.523813228290071</c:v>
                </c:pt>
                <c:pt idx="240">
                  <c:v>0.522352195866767</c:v>
                </c:pt>
                <c:pt idx="241">
                  <c:v>0.522991754705656</c:v>
                </c:pt>
                <c:pt idx="242">
                  <c:v>0.52279275339424</c:v>
                </c:pt>
                <c:pt idx="243">
                  <c:v>0.519577988097474</c:v>
                </c:pt>
                <c:pt idx="244">
                  <c:v>0.521205315296146</c:v>
                </c:pt>
                <c:pt idx="245">
                  <c:v>0.519767746813487</c:v>
                </c:pt>
                <c:pt idx="246">
                  <c:v>0.518378330029773</c:v>
                </c:pt>
                <c:pt idx="247">
                  <c:v>0.519880689106706</c:v>
                </c:pt>
                <c:pt idx="248">
                  <c:v>0.519300861847823</c:v>
                </c:pt>
                <c:pt idx="249">
                  <c:v>0.520667004704222</c:v>
                </c:pt>
                <c:pt idx="250">
                  <c:v>0.519131283637015</c:v>
                </c:pt>
                <c:pt idx="251">
                  <c:v>0.522811139223616</c:v>
                </c:pt>
                <c:pt idx="252">
                  <c:v>0.523769666009414</c:v>
                </c:pt>
                <c:pt idx="253">
                  <c:v>0.525689345639408</c:v>
                </c:pt>
                <c:pt idx="254">
                  <c:v>0.526241549514816</c:v>
                </c:pt>
                <c:pt idx="255">
                  <c:v>0.523671468812414</c:v>
                </c:pt>
                <c:pt idx="256">
                  <c:v>0.521090379437592</c:v>
                </c:pt>
                <c:pt idx="257">
                  <c:v>0.521740371501523</c:v>
                </c:pt>
                <c:pt idx="258">
                  <c:v>0.522350758614734</c:v>
                </c:pt>
                <c:pt idx="259">
                  <c:v>0.524490222534257</c:v>
                </c:pt>
                <c:pt idx="260">
                  <c:v>0.523200842019985</c:v>
                </c:pt>
                <c:pt idx="261">
                  <c:v>0.527762204657405</c:v>
                </c:pt>
                <c:pt idx="262">
                  <c:v>0.527799945771466</c:v>
                </c:pt>
                <c:pt idx="263">
                  <c:v>0.529434838162915</c:v>
                </c:pt>
                <c:pt idx="264">
                  <c:v>0.529145659643792</c:v>
                </c:pt>
                <c:pt idx="265">
                  <c:v>0.529220958023497</c:v>
                </c:pt>
                <c:pt idx="266">
                  <c:v>0.530123322713906</c:v>
                </c:pt>
                <c:pt idx="267">
                  <c:v>0.528655400006735</c:v>
                </c:pt>
                <c:pt idx="268">
                  <c:v>0.529528188646309</c:v>
                </c:pt>
                <c:pt idx="269">
                  <c:v>0.529121479889326</c:v>
                </c:pt>
                <c:pt idx="270">
                  <c:v>0.528792307781421</c:v>
                </c:pt>
                <c:pt idx="271">
                  <c:v>0.528221595844531</c:v>
                </c:pt>
                <c:pt idx="272">
                  <c:v>0.526797463534956</c:v>
                </c:pt>
                <c:pt idx="273">
                  <c:v>0.529230122733082</c:v>
                </c:pt>
                <c:pt idx="274">
                  <c:v>0.530842926972163</c:v>
                </c:pt>
                <c:pt idx="275">
                  <c:v>0.530128300582211</c:v>
                </c:pt>
                <c:pt idx="276">
                  <c:v>0.5308036269024</c:v>
                </c:pt>
                <c:pt idx="277">
                  <c:v>0.532501969633321</c:v>
                </c:pt>
                <c:pt idx="278">
                  <c:v>0.532344804326587</c:v>
                </c:pt>
                <c:pt idx="279">
                  <c:v>0.531632276222994</c:v>
                </c:pt>
                <c:pt idx="280">
                  <c:v>0.53246715863564</c:v>
                </c:pt>
                <c:pt idx="281">
                  <c:v>0.534021984275296</c:v>
                </c:pt>
                <c:pt idx="282">
                  <c:v>0.53654288389777</c:v>
                </c:pt>
                <c:pt idx="283">
                  <c:v>0.536434624771206</c:v>
                </c:pt>
                <c:pt idx="284">
                  <c:v>0.537112378252097</c:v>
                </c:pt>
                <c:pt idx="285">
                  <c:v>0.537481450130558</c:v>
                </c:pt>
                <c:pt idx="286">
                  <c:v>0.536541539679939</c:v>
                </c:pt>
                <c:pt idx="287">
                  <c:v>0.536057370342017</c:v>
                </c:pt>
                <c:pt idx="288">
                  <c:v>0.535673076505855</c:v>
                </c:pt>
                <c:pt idx="289">
                  <c:v>0.536230162251039</c:v>
                </c:pt>
                <c:pt idx="290">
                  <c:v>0.536394028652796</c:v>
                </c:pt>
                <c:pt idx="291">
                  <c:v>0.536115507629074</c:v>
                </c:pt>
                <c:pt idx="292">
                  <c:v>0.535203738507506</c:v>
                </c:pt>
                <c:pt idx="293">
                  <c:v>0.534582028230785</c:v>
                </c:pt>
                <c:pt idx="294">
                  <c:v>0.533561434728287</c:v>
                </c:pt>
                <c:pt idx="295">
                  <c:v>0.5340347581963</c:v>
                </c:pt>
                <c:pt idx="296">
                  <c:v>0.534203200444359</c:v>
                </c:pt>
                <c:pt idx="297">
                  <c:v>0.533416780308525</c:v>
                </c:pt>
                <c:pt idx="298">
                  <c:v>0.531475239124782</c:v>
                </c:pt>
                <c:pt idx="299">
                  <c:v>0.532517783869399</c:v>
                </c:pt>
                <c:pt idx="300">
                  <c:v>0.531888095809834</c:v>
                </c:pt>
                <c:pt idx="301">
                  <c:v>0.531561448799403</c:v>
                </c:pt>
                <c:pt idx="302">
                  <c:v>0.530915432862061</c:v>
                </c:pt>
                <c:pt idx="303">
                  <c:v>0.530884695979366</c:v>
                </c:pt>
                <c:pt idx="304">
                  <c:v>0.530998730648214</c:v>
                </c:pt>
                <c:pt idx="305">
                  <c:v>0.530084861826131</c:v>
                </c:pt>
                <c:pt idx="306">
                  <c:v>0.528964879947554</c:v>
                </c:pt>
                <c:pt idx="307">
                  <c:v>0.529519121975645</c:v>
                </c:pt>
                <c:pt idx="308">
                  <c:v>0.528359963861483</c:v>
                </c:pt>
                <c:pt idx="309">
                  <c:v>0.528381504940733</c:v>
                </c:pt>
                <c:pt idx="310">
                  <c:v>0.52804472234113</c:v>
                </c:pt>
                <c:pt idx="311">
                  <c:v>0.527546918841792</c:v>
                </c:pt>
                <c:pt idx="312">
                  <c:v>0.527833409835634</c:v>
                </c:pt>
                <c:pt idx="313">
                  <c:v>0.527155557896923</c:v>
                </c:pt>
                <c:pt idx="314">
                  <c:v>0.52702998280231</c:v>
                </c:pt>
                <c:pt idx="315">
                  <c:v>0.527300821127441</c:v>
                </c:pt>
                <c:pt idx="316">
                  <c:v>0.525226540561894</c:v>
                </c:pt>
                <c:pt idx="317">
                  <c:v>0.524862197203268</c:v>
                </c:pt>
                <c:pt idx="318">
                  <c:v>0.523716172290838</c:v>
                </c:pt>
                <c:pt idx="319">
                  <c:v>0.523865263876656</c:v>
                </c:pt>
                <c:pt idx="320">
                  <c:v>0.52384899327916</c:v>
                </c:pt>
                <c:pt idx="321">
                  <c:v>0.525389612800956</c:v>
                </c:pt>
                <c:pt idx="322">
                  <c:v>0.525719098379149</c:v>
                </c:pt>
                <c:pt idx="323">
                  <c:v>0.522791528373018</c:v>
                </c:pt>
                <c:pt idx="324">
                  <c:v>0.522031257213969</c:v>
                </c:pt>
                <c:pt idx="325">
                  <c:v>0.522563060416177</c:v>
                </c:pt>
                <c:pt idx="326">
                  <c:v>0.522025148890479</c:v>
                </c:pt>
                <c:pt idx="327">
                  <c:v>0.520839451435445</c:v>
                </c:pt>
                <c:pt idx="328">
                  <c:v>0.520474304492372</c:v>
                </c:pt>
                <c:pt idx="329">
                  <c:v>0.519679808697365</c:v>
                </c:pt>
                <c:pt idx="330">
                  <c:v>0.518744159963973</c:v>
                </c:pt>
                <c:pt idx="331">
                  <c:v>0.519254179651625</c:v>
                </c:pt>
                <c:pt idx="332">
                  <c:v>0.517968029261418</c:v>
                </c:pt>
                <c:pt idx="333">
                  <c:v>0.517045130503213</c:v>
                </c:pt>
                <c:pt idx="334">
                  <c:v>0.51734874445876</c:v>
                </c:pt>
                <c:pt idx="335">
                  <c:v>0.51780899842039</c:v>
                </c:pt>
                <c:pt idx="336">
                  <c:v>0.517383171416889</c:v>
                </c:pt>
                <c:pt idx="337">
                  <c:v>0.516971797635524</c:v>
                </c:pt>
                <c:pt idx="338">
                  <c:v>0.517861049360886</c:v>
                </c:pt>
                <c:pt idx="339">
                  <c:v>0.517393276406099</c:v>
                </c:pt>
                <c:pt idx="340">
                  <c:v>0.515821880875592</c:v>
                </c:pt>
                <c:pt idx="341">
                  <c:v>0.514346068617049</c:v>
                </c:pt>
                <c:pt idx="342">
                  <c:v>0.513454110384158</c:v>
                </c:pt>
                <c:pt idx="343">
                  <c:v>0.514479386259653</c:v>
                </c:pt>
                <c:pt idx="344">
                  <c:v>0.514259535153935</c:v>
                </c:pt>
                <c:pt idx="345">
                  <c:v>0.512358433041164</c:v>
                </c:pt>
                <c:pt idx="346">
                  <c:v>0.512151095023348</c:v>
                </c:pt>
                <c:pt idx="347">
                  <c:v>0.512677400469656</c:v>
                </c:pt>
                <c:pt idx="348">
                  <c:v>0.511418999303971</c:v>
                </c:pt>
                <c:pt idx="349">
                  <c:v>0.511165257014641</c:v>
                </c:pt>
                <c:pt idx="350">
                  <c:v>0.51196937401824</c:v>
                </c:pt>
                <c:pt idx="351">
                  <c:v>0.510536083457307</c:v>
                </c:pt>
                <c:pt idx="352">
                  <c:v>0.510618468481524</c:v>
                </c:pt>
                <c:pt idx="353">
                  <c:v>0.509363347154329</c:v>
                </c:pt>
                <c:pt idx="354">
                  <c:v>0.50971083235813</c:v>
                </c:pt>
                <c:pt idx="355">
                  <c:v>0.511696985289948</c:v>
                </c:pt>
                <c:pt idx="356">
                  <c:v>0.51021687448237</c:v>
                </c:pt>
                <c:pt idx="357">
                  <c:v>0.512263864998508</c:v>
                </c:pt>
                <c:pt idx="358">
                  <c:v>0.511934207958778</c:v>
                </c:pt>
                <c:pt idx="359">
                  <c:v>0.51335033065313</c:v>
                </c:pt>
                <c:pt idx="360">
                  <c:v>0.516944306980824</c:v>
                </c:pt>
                <c:pt idx="361">
                  <c:v>0.517800438068402</c:v>
                </c:pt>
                <c:pt idx="362">
                  <c:v>0.519733898104875</c:v>
                </c:pt>
                <c:pt idx="363">
                  <c:v>0.520013304010654</c:v>
                </c:pt>
                <c:pt idx="364">
                  <c:v>0.521420789490885</c:v>
                </c:pt>
                <c:pt idx="365">
                  <c:v>0.521581484431233</c:v>
                </c:pt>
                <c:pt idx="366">
                  <c:v>0.523934719374808</c:v>
                </c:pt>
                <c:pt idx="367">
                  <c:v>0.52356759781147</c:v>
                </c:pt>
                <c:pt idx="368">
                  <c:v>0.523359879864252</c:v>
                </c:pt>
                <c:pt idx="369">
                  <c:v>0.524678033236345</c:v>
                </c:pt>
                <c:pt idx="370">
                  <c:v>0.528651912281323</c:v>
                </c:pt>
                <c:pt idx="371">
                  <c:v>0.532157232733766</c:v>
                </c:pt>
                <c:pt idx="372">
                  <c:v>0.532561772733137</c:v>
                </c:pt>
                <c:pt idx="373">
                  <c:v>0.531109379392724</c:v>
                </c:pt>
                <c:pt idx="374">
                  <c:v>0.532500737170188</c:v>
                </c:pt>
                <c:pt idx="375">
                  <c:v>0.532204496865112</c:v>
                </c:pt>
                <c:pt idx="376">
                  <c:v>0.531402724202234</c:v>
                </c:pt>
                <c:pt idx="377">
                  <c:v>0.529027169924553</c:v>
                </c:pt>
                <c:pt idx="378">
                  <c:v>0.529272953545599</c:v>
                </c:pt>
                <c:pt idx="379">
                  <c:v>0.530121312323567</c:v>
                </c:pt>
                <c:pt idx="380">
                  <c:v>0.529227536822047</c:v>
                </c:pt>
                <c:pt idx="381">
                  <c:v>0.531597842928715</c:v>
                </c:pt>
                <c:pt idx="382">
                  <c:v>0.53064161174541</c:v>
                </c:pt>
                <c:pt idx="383">
                  <c:v>0.52966157493933</c:v>
                </c:pt>
                <c:pt idx="384">
                  <c:v>0.529561403200524</c:v>
                </c:pt>
                <c:pt idx="385">
                  <c:v>0.531110772891791</c:v>
                </c:pt>
                <c:pt idx="386">
                  <c:v>0.512583653819446</c:v>
                </c:pt>
                <c:pt idx="387">
                  <c:v>0.492005584246453</c:v>
                </c:pt>
                <c:pt idx="388">
                  <c:v>0.477253156821931</c:v>
                </c:pt>
                <c:pt idx="389">
                  <c:v>0.465516228948863</c:v>
                </c:pt>
                <c:pt idx="390">
                  <c:v>0.443178084049028</c:v>
                </c:pt>
                <c:pt idx="391">
                  <c:v>0.427342378782419</c:v>
                </c:pt>
                <c:pt idx="392">
                  <c:v>0.412507416748455</c:v>
                </c:pt>
                <c:pt idx="393">
                  <c:v>0.398449495345409</c:v>
                </c:pt>
                <c:pt idx="394">
                  <c:v>0.381709746898767</c:v>
                </c:pt>
                <c:pt idx="395">
                  <c:v>0.361241343097065</c:v>
                </c:pt>
                <c:pt idx="396">
                  <c:v>0.345660716323092</c:v>
                </c:pt>
                <c:pt idx="397">
                  <c:v>0.328817632919909</c:v>
                </c:pt>
                <c:pt idx="398">
                  <c:v>0.313187717890071</c:v>
                </c:pt>
                <c:pt idx="399">
                  <c:v>0.295923873022148</c:v>
                </c:pt>
                <c:pt idx="400">
                  <c:v>0.274012729115341</c:v>
                </c:pt>
                <c:pt idx="401">
                  <c:v>0.256068736492059</c:v>
                </c:pt>
                <c:pt idx="402">
                  <c:v>0.240941673874389</c:v>
                </c:pt>
                <c:pt idx="403">
                  <c:v>0.224870838861037</c:v>
                </c:pt>
                <c:pt idx="404">
                  <c:v>0.209465540465395</c:v>
                </c:pt>
                <c:pt idx="405">
                  <c:v>0.185795859676128</c:v>
                </c:pt>
                <c:pt idx="406">
                  <c:v>0.167658415186788</c:v>
                </c:pt>
                <c:pt idx="407">
                  <c:v>0.151319413754289</c:v>
                </c:pt>
                <c:pt idx="408">
                  <c:v>0.133212211383683</c:v>
                </c:pt>
                <c:pt idx="409">
                  <c:v>0.119042423165369</c:v>
                </c:pt>
                <c:pt idx="410">
                  <c:v>0.0949377579455082</c:v>
                </c:pt>
                <c:pt idx="411">
                  <c:v>0.0774758046462823</c:v>
                </c:pt>
                <c:pt idx="412">
                  <c:v>0.0630396815219204</c:v>
                </c:pt>
                <c:pt idx="413">
                  <c:v>0.0470586057346569</c:v>
                </c:pt>
                <c:pt idx="414">
                  <c:v>0.0331308691936479</c:v>
                </c:pt>
                <c:pt idx="415">
                  <c:v>0.00986994294969759</c:v>
                </c:pt>
                <c:pt idx="416">
                  <c:v>-0.00586558415628885</c:v>
                </c:pt>
                <c:pt idx="417">
                  <c:v>-0.0195272811639072</c:v>
                </c:pt>
                <c:pt idx="418">
                  <c:v>-0.0352736896500554</c:v>
                </c:pt>
                <c:pt idx="419">
                  <c:v>-0.0351005231211652</c:v>
                </c:pt>
                <c:pt idx="420">
                  <c:v>-0.0252395350764003</c:v>
                </c:pt>
                <c:pt idx="421">
                  <c:v>-0.0267662460967954</c:v>
                </c:pt>
                <c:pt idx="422">
                  <c:v>-0.0263877130900763</c:v>
                </c:pt>
                <c:pt idx="423">
                  <c:v>-0.0257521833289104</c:v>
                </c:pt>
                <c:pt idx="424">
                  <c:v>-0.0253729263275888</c:v>
                </c:pt>
                <c:pt idx="425">
                  <c:v>-0.0257936625945484</c:v>
                </c:pt>
                <c:pt idx="426">
                  <c:v>-0.0237864007201979</c:v>
                </c:pt>
                <c:pt idx="427">
                  <c:v>-0.0241644166809114</c:v>
                </c:pt>
                <c:pt idx="428">
                  <c:v>-0.0238574005931976</c:v>
                </c:pt>
                <c:pt idx="429">
                  <c:v>-0.0248848953716709</c:v>
                </c:pt>
                <c:pt idx="430">
                  <c:v>-0.0247810439798592</c:v>
                </c:pt>
                <c:pt idx="431">
                  <c:v>-0.02493616488696</c:v>
                </c:pt>
                <c:pt idx="432">
                  <c:v>-0.0257005464698413</c:v>
                </c:pt>
                <c:pt idx="433">
                  <c:v>-0.0254427738571578</c:v>
                </c:pt>
                <c:pt idx="434">
                  <c:v>-0.0249423922745152</c:v>
                </c:pt>
                <c:pt idx="435">
                  <c:v>-0.0254277673647611</c:v>
                </c:pt>
                <c:pt idx="436">
                  <c:v>-0.0250710084967992</c:v>
                </c:pt>
                <c:pt idx="437">
                  <c:v>-0.0245510413058101</c:v>
                </c:pt>
                <c:pt idx="438">
                  <c:v>-0.0238854712231082</c:v>
                </c:pt>
                <c:pt idx="439">
                  <c:v>-0.0250689591371593</c:v>
                </c:pt>
                <c:pt idx="440">
                  <c:v>-0.0247984156545707</c:v>
                </c:pt>
                <c:pt idx="441">
                  <c:v>-0.0250655806321243</c:v>
                </c:pt>
                <c:pt idx="442">
                  <c:v>-0.0251644018841588</c:v>
                </c:pt>
                <c:pt idx="443">
                  <c:v>-0.0258077888787959</c:v>
                </c:pt>
                <c:pt idx="444">
                  <c:v>-0.0257466927436941</c:v>
                </c:pt>
                <c:pt idx="445">
                  <c:v>-0.0257424960075603</c:v>
                </c:pt>
                <c:pt idx="446">
                  <c:v>-0.0261563725001054</c:v>
                </c:pt>
                <c:pt idx="447">
                  <c:v>-0.0250444820440633</c:v>
                </c:pt>
                <c:pt idx="448">
                  <c:v>-0.0241321878807692</c:v>
                </c:pt>
                <c:pt idx="449">
                  <c:v>-0.0246006280187377</c:v>
                </c:pt>
                <c:pt idx="450">
                  <c:v>-0.0244799384941766</c:v>
                </c:pt>
                <c:pt idx="451">
                  <c:v>-0.0361454346295299</c:v>
                </c:pt>
                <c:pt idx="452">
                  <c:v>-0.0296956464373453</c:v>
                </c:pt>
                <c:pt idx="453">
                  <c:v>-0.0227555186946289</c:v>
                </c:pt>
                <c:pt idx="454">
                  <c:v>-0.0200710473519833</c:v>
                </c:pt>
                <c:pt idx="455">
                  <c:v>-0.0108098553630866</c:v>
                </c:pt>
                <c:pt idx="456">
                  <c:v>-0.00809232798587946</c:v>
                </c:pt>
                <c:pt idx="457">
                  <c:v>-0.00582761139108466</c:v>
                </c:pt>
                <c:pt idx="458">
                  <c:v>-0.00472146122712799</c:v>
                </c:pt>
                <c:pt idx="459">
                  <c:v>-0.00341563719337876</c:v>
                </c:pt>
                <c:pt idx="460">
                  <c:v>-0.00212319095531967</c:v>
                </c:pt>
                <c:pt idx="461">
                  <c:v>-0.00191267955596391</c:v>
                </c:pt>
                <c:pt idx="462">
                  <c:v>-0.00106376781269414</c:v>
                </c:pt>
                <c:pt idx="463">
                  <c:v>-0.000713275742898326</c:v>
                </c:pt>
                <c:pt idx="464">
                  <c:v>0.000218377713701784</c:v>
                </c:pt>
                <c:pt idx="465">
                  <c:v>0.000582419894257516</c:v>
                </c:pt>
                <c:pt idx="466">
                  <c:v>0.000303949174263268</c:v>
                </c:pt>
                <c:pt idx="467">
                  <c:v>0.000706799405295389</c:v>
                </c:pt>
                <c:pt idx="468">
                  <c:v>0.00453510751138082</c:v>
                </c:pt>
                <c:pt idx="469">
                  <c:v>0.00547584170815241</c:v>
                </c:pt>
                <c:pt idx="470">
                  <c:v>0.00713423305888213</c:v>
                </c:pt>
                <c:pt idx="471">
                  <c:v>0.00632465956221702</c:v>
                </c:pt>
                <c:pt idx="472">
                  <c:v>0.00754796713876237</c:v>
                </c:pt>
                <c:pt idx="473">
                  <c:v>0.00958223629987159</c:v>
                </c:pt>
                <c:pt idx="474">
                  <c:v>0.00858993859004354</c:v>
                </c:pt>
                <c:pt idx="475">
                  <c:v>0.0103644981966645</c:v>
                </c:pt>
                <c:pt idx="476">
                  <c:v>0.0101025800742835</c:v>
                </c:pt>
                <c:pt idx="477">
                  <c:v>0.0110857633674086</c:v>
                </c:pt>
                <c:pt idx="478">
                  <c:v>0.0101659239987533</c:v>
                </c:pt>
                <c:pt idx="479">
                  <c:v>0.00975337951633181</c:v>
                </c:pt>
                <c:pt idx="480">
                  <c:v>0.0113221979328798</c:v>
                </c:pt>
                <c:pt idx="481">
                  <c:v>0.0119897859774114</c:v>
                </c:pt>
                <c:pt idx="482">
                  <c:v>0.0142853773132107</c:v>
                </c:pt>
                <c:pt idx="483">
                  <c:v>0.0123304228741963</c:v>
                </c:pt>
                <c:pt idx="484">
                  <c:v>0.0144326875039016</c:v>
                </c:pt>
                <c:pt idx="485">
                  <c:v>0.0146767165580692</c:v>
                </c:pt>
                <c:pt idx="486">
                  <c:v>0.0146843731530203</c:v>
                </c:pt>
                <c:pt idx="487">
                  <c:v>0.015461972982776</c:v>
                </c:pt>
                <c:pt idx="488">
                  <c:v>0.00971256947703711</c:v>
                </c:pt>
                <c:pt idx="489">
                  <c:v>0.0103287199573523</c:v>
                </c:pt>
                <c:pt idx="490">
                  <c:v>0.0109746315392669</c:v>
                </c:pt>
                <c:pt idx="491">
                  <c:v>0.0129566238347531</c:v>
                </c:pt>
                <c:pt idx="492">
                  <c:v>0.0124329319648477</c:v>
                </c:pt>
                <c:pt idx="493">
                  <c:v>0.0131256406335991</c:v>
                </c:pt>
                <c:pt idx="494">
                  <c:v>0.0133950215877754</c:v>
                </c:pt>
                <c:pt idx="495">
                  <c:v>0.0135446911011501</c:v>
                </c:pt>
                <c:pt idx="496">
                  <c:v>0.014324372977896</c:v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  <c:pt idx="1997">
                  <c:v/>
                </c:pt>
              </c:numCache>
            </c:numRef>
          </c:yVal>
          <c:smooth val="1"/>
        </c:ser>
        <c:ser>
          <c:idx val="1"/>
          <c:order val="1"/>
          <c:tx>
            <c:strRef>
              <c:f>"Turtlebot"</c:f>
              <c:strCache>
                <c:ptCount val="1"/>
                <c:pt idx="0">
                  <c:v>Turtlebot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Sheet1!$J$4:$J$2000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0.0164613727976478</c:v>
                </c:pt>
                <c:pt idx="46">
                  <c:v>0.0279758025714082</c:v>
                </c:pt>
                <c:pt idx="47">
                  <c:v>0.0463562468947397</c:v>
                </c:pt>
                <c:pt idx="48">
                  <c:v>0.0553972070187772</c:v>
                </c:pt>
                <c:pt idx="49">
                  <c:v>0.0730953071586278</c:v>
                </c:pt>
                <c:pt idx="50">
                  <c:v>0.0912625084152459</c:v>
                </c:pt>
                <c:pt idx="51">
                  <c:v>0.103160745857961</c:v>
                </c:pt>
                <c:pt idx="52">
                  <c:v>0.121455880971832</c:v>
                </c:pt>
                <c:pt idx="53">
                  <c:v>0.133823224550281</c:v>
                </c:pt>
                <c:pt idx="54">
                  <c:v>0.145934689959938</c:v>
                </c:pt>
                <c:pt idx="55">
                  <c:v>0.164315123085264</c:v>
                </c:pt>
                <c:pt idx="56">
                  <c:v>0.185766065187525</c:v>
                </c:pt>
                <c:pt idx="57">
                  <c:v>0.19770694794108</c:v>
                </c:pt>
                <c:pt idx="58">
                  <c:v>0.210330160916334</c:v>
                </c:pt>
                <c:pt idx="59">
                  <c:v>0.229222313425835</c:v>
                </c:pt>
                <c:pt idx="60">
                  <c:v>0.241632293376857</c:v>
                </c:pt>
                <c:pt idx="61">
                  <c:v>0.254042282295376</c:v>
                </c:pt>
                <c:pt idx="62">
                  <c:v>0.276218206843839</c:v>
                </c:pt>
                <c:pt idx="63">
                  <c:v>0.288884069614981</c:v>
                </c:pt>
                <c:pt idx="64">
                  <c:v>0.304705746188797</c:v>
                </c:pt>
                <c:pt idx="65">
                  <c:v>0.326924332897721</c:v>
                </c:pt>
                <c:pt idx="66">
                  <c:v>0.340059314062646</c:v>
                </c:pt>
                <c:pt idx="67">
                  <c:v>0.359122091159703</c:v>
                </c:pt>
                <c:pt idx="68">
                  <c:v>0.372129130122132</c:v>
                </c:pt>
                <c:pt idx="69">
                  <c:v>0.384965580977551</c:v>
                </c:pt>
                <c:pt idx="70">
                  <c:v>0.404369512158929</c:v>
                </c:pt>
                <c:pt idx="71">
                  <c:v>0.417461842732932</c:v>
                </c:pt>
                <c:pt idx="72">
                  <c:v>0.4369937119221</c:v>
                </c:pt>
                <c:pt idx="73">
                  <c:v>0.450171334023238</c:v>
                </c:pt>
                <c:pt idx="74">
                  <c:v>0.463519530988641</c:v>
                </c:pt>
                <c:pt idx="75">
                  <c:v>0.483094032392053</c:v>
                </c:pt>
                <c:pt idx="76">
                  <c:v>0.506250802967577</c:v>
                </c:pt>
                <c:pt idx="77">
                  <c:v>0.510344820962788</c:v>
                </c:pt>
                <c:pt idx="78">
                  <c:v>0.511283033788311</c:v>
                </c:pt>
                <c:pt idx="79">
                  <c:v>0.511581556079291</c:v>
                </c:pt>
                <c:pt idx="80">
                  <c:v>0.510643343121912</c:v>
                </c:pt>
                <c:pt idx="81">
                  <c:v>0.510813927257009</c:v>
                </c:pt>
                <c:pt idx="82">
                  <c:v>0.511112449493428</c:v>
                </c:pt>
                <c:pt idx="83">
                  <c:v>0.511112449493428</c:v>
                </c:pt>
                <c:pt idx="84">
                  <c:v>0.511112449493428</c:v>
                </c:pt>
                <c:pt idx="85">
                  <c:v>0.511112449493428</c:v>
                </c:pt>
                <c:pt idx="86">
                  <c:v>0.511112449493428</c:v>
                </c:pt>
                <c:pt idx="87">
                  <c:v>0.511112449493428</c:v>
                </c:pt>
                <c:pt idx="88">
                  <c:v>0.511155095527202</c:v>
                </c:pt>
                <c:pt idx="89">
                  <c:v>0.511581555883781</c:v>
                </c:pt>
                <c:pt idx="90">
                  <c:v>0.511794775868004</c:v>
                </c:pt>
                <c:pt idx="91">
                  <c:v>0.511709499603174</c:v>
                </c:pt>
                <c:pt idx="92">
                  <c:v>0.511624249601338</c:v>
                </c:pt>
                <c:pt idx="93">
                  <c:v>0.512007505270731</c:v>
                </c:pt>
                <c:pt idx="94">
                  <c:v>0.512177723311735</c:v>
                </c:pt>
                <c:pt idx="95">
                  <c:v>0.511922835869402</c:v>
                </c:pt>
                <c:pt idx="96">
                  <c:v>0.511753191420161</c:v>
                </c:pt>
                <c:pt idx="97">
                  <c:v>0.512091624997615</c:v>
                </c:pt>
                <c:pt idx="98">
                  <c:v>0.512302785252805</c:v>
                </c:pt>
                <c:pt idx="99">
                  <c:v>0.512134616931263</c:v>
                </c:pt>
                <c:pt idx="100">
                  <c:v>0.511882808394779</c:v>
                </c:pt>
                <c:pt idx="101">
                  <c:v>0.512175364703767</c:v>
                </c:pt>
                <c:pt idx="102">
                  <c:v>0.51238328746365</c:v>
                </c:pt>
                <c:pt idx="103">
                  <c:v>0.512135314015021</c:v>
                </c:pt>
                <c:pt idx="104">
                  <c:v>0.512463799150589</c:v>
                </c:pt>
                <c:pt idx="105">
                  <c:v>0.512708741576476</c:v>
                </c:pt>
                <c:pt idx="106">
                  <c:v>0.512749429468687</c:v>
                </c:pt>
                <c:pt idx="107">
                  <c:v>0.512466724289128</c:v>
                </c:pt>
                <c:pt idx="108">
                  <c:v>0.512586279009416</c:v>
                </c:pt>
                <c:pt idx="109">
                  <c:v>0.51274458648557</c:v>
                </c:pt>
                <c:pt idx="110">
                  <c:v>0.512664666709159</c:v>
                </c:pt>
                <c:pt idx="111">
                  <c:v>0.513011401383419</c:v>
                </c:pt>
                <c:pt idx="112">
                  <c:v>0.512973322714684</c:v>
                </c:pt>
                <c:pt idx="113">
                  <c:v>0.512859309401717</c:v>
                </c:pt>
                <c:pt idx="114">
                  <c:v>0.512896459569954</c:v>
                </c:pt>
                <c:pt idx="115">
                  <c:v>0.512823939237965</c:v>
                </c:pt>
                <c:pt idx="116">
                  <c:v>0.512787431505893</c:v>
                </c:pt>
                <c:pt idx="117">
                  <c:v>0.513105171063847</c:v>
                </c:pt>
                <c:pt idx="118">
                  <c:v>0.513105171063847</c:v>
                </c:pt>
                <c:pt idx="119">
                  <c:v>0.513035923076596</c:v>
                </c:pt>
                <c:pt idx="120">
                  <c:v>0.513168473142086</c:v>
                </c:pt>
                <c:pt idx="121">
                  <c:v>0.512940564241559</c:v>
                </c:pt>
                <c:pt idx="122">
                  <c:v>0.513036484164718</c:v>
                </c:pt>
                <c:pt idx="123">
                  <c:v>0.513191922069184</c:v>
                </c:pt>
                <c:pt idx="124">
                  <c:v>0.512949458198183</c:v>
                </c:pt>
                <c:pt idx="125">
                  <c:v>0.513007494190258</c:v>
                </c:pt>
                <c:pt idx="126">
                  <c:v>0.512951481392837</c:v>
                </c:pt>
                <c:pt idx="127">
                  <c:v>0.512951304780477</c:v>
                </c:pt>
                <c:pt idx="128">
                  <c:v>0.513083315037816</c:v>
                </c:pt>
                <c:pt idx="129">
                  <c:v>0.513057786934342</c:v>
                </c:pt>
                <c:pt idx="130">
                  <c:v>0.512983620189137</c:v>
                </c:pt>
                <c:pt idx="131">
                  <c:v>0.513103127200626</c:v>
                </c:pt>
                <c:pt idx="132">
                  <c:v>0.513012447664073</c:v>
                </c:pt>
                <c:pt idx="133">
                  <c:v>0.513096913345192</c:v>
                </c:pt>
                <c:pt idx="134">
                  <c:v>0.512998663979834</c:v>
                </c:pt>
                <c:pt idx="135">
                  <c:v>0.51307234336031</c:v>
                </c:pt>
                <c:pt idx="136">
                  <c:v>0.513106298886393</c:v>
                </c:pt>
                <c:pt idx="137">
                  <c:v>0.513119983467486</c:v>
                </c:pt>
                <c:pt idx="138">
                  <c:v>0.513075473587118</c:v>
                </c:pt>
                <c:pt idx="139">
                  <c:v>0.513021798388309</c:v>
                </c:pt>
                <c:pt idx="140">
                  <c:v>0.513034573180035</c:v>
                </c:pt>
                <c:pt idx="141">
                  <c:v>0.513068367364769</c:v>
                </c:pt>
                <c:pt idx="142">
                  <c:v>0.513082371673009</c:v>
                </c:pt>
                <c:pt idx="143">
                  <c:v>0.513131107486453</c:v>
                </c:pt>
                <c:pt idx="144">
                  <c:v>0.513119853719284</c:v>
                </c:pt>
                <c:pt idx="145">
                  <c:v>0.51312723240857</c:v>
                </c:pt>
                <c:pt idx="146">
                  <c:v>0.513140427915226</c:v>
                </c:pt>
                <c:pt idx="147">
                  <c:v>0.513145813163244</c:v>
                </c:pt>
                <c:pt idx="148">
                  <c:v>0.513145813163244</c:v>
                </c:pt>
                <c:pt idx="149">
                  <c:v>0.513145813163244</c:v>
                </c:pt>
                <c:pt idx="150">
                  <c:v>0.513145813163244</c:v>
                </c:pt>
                <c:pt idx="151">
                  <c:v>0.513145813163244</c:v>
                </c:pt>
                <c:pt idx="152">
                  <c:v>0.513145813163244</c:v>
                </c:pt>
                <c:pt idx="153">
                  <c:v>0.513145813163244</c:v>
                </c:pt>
                <c:pt idx="154">
                  <c:v>0.513145813163244</c:v>
                </c:pt>
                <c:pt idx="155">
                  <c:v>0.513145813163244</c:v>
                </c:pt>
                <c:pt idx="156">
                  <c:v>0.513145813163244</c:v>
                </c:pt>
                <c:pt idx="157">
                  <c:v>0.513145813163244</c:v>
                </c:pt>
                <c:pt idx="158">
                  <c:v>0.513512527513174</c:v>
                </c:pt>
                <c:pt idx="159">
                  <c:v>0.51378670787319</c:v>
                </c:pt>
                <c:pt idx="160">
                  <c:v>0.514167898984229</c:v>
                </c:pt>
                <c:pt idx="161">
                  <c:v>0.514758895598072</c:v>
                </c:pt>
                <c:pt idx="162">
                  <c:v>0.515085101786428</c:v>
                </c:pt>
                <c:pt idx="163">
                  <c:v>0.515482585382504</c:v>
                </c:pt>
                <c:pt idx="164">
                  <c:v>0.515789751427209</c:v>
                </c:pt>
                <c:pt idx="165">
                  <c:v>0.516328174560108</c:v>
                </c:pt>
                <c:pt idx="166">
                  <c:v>0.51662989585238</c:v>
                </c:pt>
                <c:pt idx="167">
                  <c:v>0.516921631030008</c:v>
                </c:pt>
                <c:pt idx="168">
                  <c:v>0.517360489080939</c:v>
                </c:pt>
                <c:pt idx="169">
                  <c:v>0.517637521540866</c:v>
                </c:pt>
                <c:pt idx="170">
                  <c:v>0.517921883926767</c:v>
                </c:pt>
                <c:pt idx="171">
                  <c:v>0.51841975731734</c:v>
                </c:pt>
                <c:pt idx="172">
                  <c:v>0.518845758853893</c:v>
                </c:pt>
                <c:pt idx="173">
                  <c:v>0.519123379815243</c:v>
                </c:pt>
                <c:pt idx="174">
                  <c:v>0.519406232777848</c:v>
                </c:pt>
                <c:pt idx="175">
                  <c:v>0.519820224532899</c:v>
                </c:pt>
                <c:pt idx="176">
                  <c:v>0.52009801056076</c:v>
                </c:pt>
                <c:pt idx="177">
                  <c:v>0.52050839420325</c:v>
                </c:pt>
                <c:pt idx="178">
                  <c:v>0.520774497377037</c:v>
                </c:pt>
                <c:pt idx="179">
                  <c:v>0.521039306288245</c:v>
                </c:pt>
                <c:pt idx="180">
                  <c:v>0.521476430064267</c:v>
                </c:pt>
                <c:pt idx="181">
                  <c:v>0.521845282937454</c:v>
                </c:pt>
                <c:pt idx="182">
                  <c:v>0.522027748123569</c:v>
                </c:pt>
                <c:pt idx="183">
                  <c:v>0.522388452596249</c:v>
                </c:pt>
                <c:pt idx="184">
                  <c:v>0.522744491217248</c:v>
                </c:pt>
                <c:pt idx="185">
                  <c:v>0.522983671043847</c:v>
                </c:pt>
                <c:pt idx="186">
                  <c:v>0.523224496027386</c:v>
                </c:pt>
                <c:pt idx="187">
                  <c:v>0.523575526580872</c:v>
                </c:pt>
                <c:pt idx="188">
                  <c:v>0.523915840237203</c:v>
                </c:pt>
                <c:pt idx="189">
                  <c:v>0.524084776532314</c:v>
                </c:pt>
                <c:pt idx="190">
                  <c:v>0.524433276720399</c:v>
                </c:pt>
                <c:pt idx="191">
                  <c:v>0.524493340102002</c:v>
                </c:pt>
                <c:pt idx="192">
                  <c:v>0.524518370056102</c:v>
                </c:pt>
                <c:pt idx="193">
                  <c:v>0.524514499836438</c:v>
                </c:pt>
                <c:pt idx="194">
                  <c:v>0.524499614314523</c:v>
                </c:pt>
                <c:pt idx="195">
                  <c:v>0.524504645638127</c:v>
                </c:pt>
                <c:pt idx="196">
                  <c:v>0.524504645638127</c:v>
                </c:pt>
                <c:pt idx="197">
                  <c:v>0.524504645638127</c:v>
                </c:pt>
                <c:pt idx="198">
                  <c:v>0.524504645638127</c:v>
                </c:pt>
                <c:pt idx="199">
                  <c:v>0.524504645638127</c:v>
                </c:pt>
                <c:pt idx="200">
                  <c:v>0.524504645638127</c:v>
                </c:pt>
                <c:pt idx="201">
                  <c:v>0.524505330377475</c:v>
                </c:pt>
                <c:pt idx="202">
                  <c:v>0.524514827421946</c:v>
                </c:pt>
                <c:pt idx="203">
                  <c:v>0.524518347986584</c:v>
                </c:pt>
                <c:pt idx="204">
                  <c:v>0.524516070416176</c:v>
                </c:pt>
                <c:pt idx="205">
                  <c:v>0.524505390576744</c:v>
                </c:pt>
                <c:pt idx="206">
                  <c:v>0.524493320375502</c:v>
                </c:pt>
                <c:pt idx="207">
                  <c:v>0.524490575594313</c:v>
                </c:pt>
                <c:pt idx="208">
                  <c:v>0.524485145777308</c:v>
                </c:pt>
                <c:pt idx="209">
                  <c:v>0.524475048640025</c:v>
                </c:pt>
                <c:pt idx="210">
                  <c:v>0.524462060463019</c:v>
                </c:pt>
                <c:pt idx="211">
                  <c:v>0.524442602039748</c:v>
                </c:pt>
                <c:pt idx="212">
                  <c:v>0.524436969205728</c:v>
                </c:pt>
                <c:pt idx="213">
                  <c:v>0.524383879837066</c:v>
                </c:pt>
                <c:pt idx="214">
                  <c:v>0.524330489167557</c:v>
                </c:pt>
                <c:pt idx="215">
                  <c:v>0.524255939811157</c:v>
                </c:pt>
                <c:pt idx="216">
                  <c:v>0.524219600277811</c:v>
                </c:pt>
                <c:pt idx="217">
                  <c:v>0.524228637059365</c:v>
                </c:pt>
                <c:pt idx="218">
                  <c:v>0.524108793619662</c:v>
                </c:pt>
                <c:pt idx="219">
                  <c:v>0.524038507955388</c:v>
                </c:pt>
                <c:pt idx="220">
                  <c:v>0.524026288816657</c:v>
                </c:pt>
                <c:pt idx="221">
                  <c:v>0.523994946806567</c:v>
                </c:pt>
                <c:pt idx="222">
                  <c:v>0.523922494512407</c:v>
                </c:pt>
                <c:pt idx="223">
                  <c:v>0.523969363218518</c:v>
                </c:pt>
                <c:pt idx="224">
                  <c:v>0.524017230624295</c:v>
                </c:pt>
                <c:pt idx="225">
                  <c:v>0.52382712731522</c:v>
                </c:pt>
                <c:pt idx="226">
                  <c:v>0.523902808064111</c:v>
                </c:pt>
                <c:pt idx="227">
                  <c:v>0.523863160715285</c:v>
                </c:pt>
                <c:pt idx="228">
                  <c:v>0.523702193408502</c:v>
                </c:pt>
                <c:pt idx="229">
                  <c:v>0.523639992079933</c:v>
                </c:pt>
                <c:pt idx="230">
                  <c:v>0.523661103456868</c:v>
                </c:pt>
                <c:pt idx="231">
                  <c:v>0.523363109496006</c:v>
                </c:pt>
                <c:pt idx="232">
                  <c:v>0.523389055079764</c:v>
                </c:pt>
                <c:pt idx="233">
                  <c:v>0.523108705937821</c:v>
                </c:pt>
                <c:pt idx="234">
                  <c:v>0.523030415318374</c:v>
                </c:pt>
                <c:pt idx="235">
                  <c:v>0.523085137316411</c:v>
                </c:pt>
                <c:pt idx="236">
                  <c:v>0.522973016678012</c:v>
                </c:pt>
                <c:pt idx="237">
                  <c:v>0.522973016678012</c:v>
                </c:pt>
                <c:pt idx="238">
                  <c:v>0.522941097003412</c:v>
                </c:pt>
                <c:pt idx="239">
                  <c:v>0.522971913261021</c:v>
                </c:pt>
                <c:pt idx="240">
                  <c:v>0.523034474380921</c:v>
                </c:pt>
                <c:pt idx="241">
                  <c:v>0.522904880643489</c:v>
                </c:pt>
                <c:pt idx="242">
                  <c:v>0.522838727594575</c:v>
                </c:pt>
                <c:pt idx="243">
                  <c:v>0.522802273303195</c:v>
                </c:pt>
                <c:pt idx="244">
                  <c:v>0.5226636231922</c:v>
                </c:pt>
                <c:pt idx="245">
                  <c:v>0.522628243065753</c:v>
                </c:pt>
                <c:pt idx="246">
                  <c:v>0.522627323140217</c:v>
                </c:pt>
                <c:pt idx="247">
                  <c:v>0.522517053930528</c:v>
                </c:pt>
                <c:pt idx="248">
                  <c:v>0.522628853574857</c:v>
                </c:pt>
                <c:pt idx="249">
                  <c:v>0.522629754163255</c:v>
                </c:pt>
                <c:pt idx="250">
                  <c:v>0.522630313579877</c:v>
                </c:pt>
                <c:pt idx="251">
                  <c:v>0.522552268752967</c:v>
                </c:pt>
                <c:pt idx="252">
                  <c:v>0.522591708848401</c:v>
                </c:pt>
                <c:pt idx="253">
                  <c:v>0.522551665311703</c:v>
                </c:pt>
                <c:pt idx="254">
                  <c:v>0.522632041341597</c:v>
                </c:pt>
                <c:pt idx="255">
                  <c:v>0.522591002499808</c:v>
                </c:pt>
                <c:pt idx="256">
                  <c:v>0.522591002499808</c:v>
                </c:pt>
                <c:pt idx="257">
                  <c:v>0.522549436116764</c:v>
                </c:pt>
                <c:pt idx="258">
                  <c:v>0.522507532950624</c:v>
                </c:pt>
                <c:pt idx="259">
                  <c:v>0.522507675975148</c:v>
                </c:pt>
                <c:pt idx="260">
                  <c:v>0.522338034579093</c:v>
                </c:pt>
                <c:pt idx="261">
                  <c:v>0.522295506355902</c:v>
                </c:pt>
                <c:pt idx="262">
                  <c:v>0.522295506355902</c:v>
                </c:pt>
                <c:pt idx="263">
                  <c:v>0.522295506355902</c:v>
                </c:pt>
                <c:pt idx="264">
                  <c:v>0.522295506355902</c:v>
                </c:pt>
                <c:pt idx="265">
                  <c:v>0.522295506355902</c:v>
                </c:pt>
                <c:pt idx="266">
                  <c:v>0.522295506355902</c:v>
                </c:pt>
                <c:pt idx="267">
                  <c:v>0.522295506355902</c:v>
                </c:pt>
                <c:pt idx="268">
                  <c:v>0.522295506355902</c:v>
                </c:pt>
                <c:pt idx="269">
                  <c:v>0.522295506355902</c:v>
                </c:pt>
                <c:pt idx="270">
                  <c:v>0.522295506355902</c:v>
                </c:pt>
                <c:pt idx="271">
                  <c:v>0.516804184320548</c:v>
                </c:pt>
                <c:pt idx="272">
                  <c:v>0.500500619115246</c:v>
                </c:pt>
                <c:pt idx="273">
                  <c:v>0.486921224382622</c:v>
                </c:pt>
                <c:pt idx="274">
                  <c:v>0.474661165275226</c:v>
                </c:pt>
                <c:pt idx="275">
                  <c:v>0.451119203022753</c:v>
                </c:pt>
                <c:pt idx="276">
                  <c:v>0.441838346766918</c:v>
                </c:pt>
                <c:pt idx="277">
                  <c:v>0.420340129289939</c:v>
                </c:pt>
                <c:pt idx="278">
                  <c:v>0.40820668269933</c:v>
                </c:pt>
                <c:pt idx="279">
                  <c:v>0.395987994941142</c:v>
                </c:pt>
                <c:pt idx="280">
                  <c:v>0.377723180275825</c:v>
                </c:pt>
                <c:pt idx="281">
                  <c:v>0.365461116958766</c:v>
                </c:pt>
                <c:pt idx="282">
                  <c:v>0.353028905340114</c:v>
                </c:pt>
                <c:pt idx="283">
                  <c:v>0.334507528038268</c:v>
                </c:pt>
                <c:pt idx="284">
                  <c:v>0.321861617851845</c:v>
                </c:pt>
                <c:pt idx="285">
                  <c:v>0.303084131653898</c:v>
                </c:pt>
                <c:pt idx="286">
                  <c:v>0.29060832381823</c:v>
                </c:pt>
                <c:pt idx="287">
                  <c:v>0.26846637658681</c:v>
                </c:pt>
                <c:pt idx="288">
                  <c:v>0.255862189764298</c:v>
                </c:pt>
                <c:pt idx="289">
                  <c:v>0.236402018735239</c:v>
                </c:pt>
                <c:pt idx="290">
                  <c:v>0.217409895577286</c:v>
                </c:pt>
                <c:pt idx="291">
                  <c:v>0.207658706852959</c:v>
                </c:pt>
                <c:pt idx="292">
                  <c:v>0.188411268269706</c:v>
                </c:pt>
                <c:pt idx="293">
                  <c:v>0.175550704780207</c:v>
                </c:pt>
                <c:pt idx="294">
                  <c:v>0.162647227232126</c:v>
                </c:pt>
                <c:pt idx="295">
                  <c:v>0.143142638686707</c:v>
                </c:pt>
                <c:pt idx="296">
                  <c:v>0.123382629806241</c:v>
                </c:pt>
                <c:pt idx="297">
                  <c:v>0.110478794331365</c:v>
                </c:pt>
                <c:pt idx="298">
                  <c:v>0.090505396325636</c:v>
                </c:pt>
                <c:pt idx="299">
                  <c:v>0.077345588222486</c:v>
                </c:pt>
                <c:pt idx="300">
                  <c:v>0.0608637094054053</c:v>
                </c:pt>
                <c:pt idx="301">
                  <c:v>0.0475333379515019</c:v>
                </c:pt>
                <c:pt idx="302">
                  <c:v>0.0274734910691587</c:v>
                </c:pt>
                <c:pt idx="303">
                  <c:v>0.0143130901404849</c:v>
                </c:pt>
                <c:pt idx="304">
                  <c:v>0.000769345798488227</c:v>
                </c:pt>
                <c:pt idx="305">
                  <c:v>-0.0012749829414983</c:v>
                </c:pt>
                <c:pt idx="306">
                  <c:v>-0.00123239379445624</c:v>
                </c:pt>
                <c:pt idx="307">
                  <c:v>-0.000295475195291551</c:v>
                </c:pt>
                <c:pt idx="308">
                  <c:v>-0.000678725519024174</c:v>
                </c:pt>
                <c:pt idx="309">
                  <c:v>-0.000678725519024174</c:v>
                </c:pt>
                <c:pt idx="310">
                  <c:v>-0.000678725519024174</c:v>
                </c:pt>
                <c:pt idx="311">
                  <c:v>-0.000678725519024174</c:v>
                </c:pt>
                <c:pt idx="312">
                  <c:v>-0.000678725519024174</c:v>
                </c:pt>
                <c:pt idx="313">
                  <c:v>-0.000678725519024174</c:v>
                </c:pt>
                <c:pt idx="314">
                  <c:v>-0.000678725519024174</c:v>
                </c:pt>
                <c:pt idx="315">
                  <c:v>-0.000678725519024174</c:v>
                </c:pt>
                <c:pt idx="316">
                  <c:v>-0.00127493584051694</c:v>
                </c:pt>
                <c:pt idx="317">
                  <c:v>-0.00161576214895246</c:v>
                </c:pt>
                <c:pt idx="318">
                  <c:v>-0.00157313554328363</c:v>
                </c:pt>
                <c:pt idx="319">
                  <c:v>-0.00114673601902942</c:v>
                </c:pt>
                <c:pt idx="320">
                  <c:v>-0.00127467054856822</c:v>
                </c:pt>
                <c:pt idx="321">
                  <c:v>-0.00153047294977132</c:v>
                </c:pt>
                <c:pt idx="322">
                  <c:v>-0.0013175888176252</c:v>
                </c:pt>
                <c:pt idx="323">
                  <c:v>-0.00123242941185809</c:v>
                </c:pt>
                <c:pt idx="324">
                  <c:v>-0.00157220651632178</c:v>
                </c:pt>
                <c:pt idx="325">
                  <c:v>-0.00178424262592709</c:v>
                </c:pt>
                <c:pt idx="326">
                  <c:v>-0.00157270808013476</c:v>
                </c:pt>
                <c:pt idx="327">
                  <c:v>-0.00161475983410819</c:v>
                </c:pt>
                <c:pt idx="328">
                  <c:v>-0.00165678737778729</c:v>
                </c:pt>
                <c:pt idx="329">
                  <c:v>-0.00169902877399321</c:v>
                </c:pt>
                <c:pt idx="330">
                  <c:v>-0.00161569134659239</c:v>
                </c:pt>
                <c:pt idx="331">
                  <c:v>-0.00174009698747899</c:v>
                </c:pt>
                <c:pt idx="332">
                  <c:v>-0.00198822775598434</c:v>
                </c:pt>
                <c:pt idx="333">
                  <c:v>-0.00161961626216728</c:v>
                </c:pt>
                <c:pt idx="334">
                  <c:v>-0.00198498867920543</c:v>
                </c:pt>
                <c:pt idx="335">
                  <c:v>-0.00218644542091076</c:v>
                </c:pt>
                <c:pt idx="336">
                  <c:v>-0.00198655813966637</c:v>
                </c:pt>
                <c:pt idx="337">
                  <c:v>-0.0019863664252601</c:v>
                </c:pt>
                <c:pt idx="338">
                  <c:v>-0.00218232118659372</c:v>
                </c:pt>
                <c:pt idx="339">
                  <c:v>-0.00210477349295585</c:v>
                </c:pt>
                <c:pt idx="340">
                  <c:v>-0.00206597151424415</c:v>
                </c:pt>
                <c:pt idx="341">
                  <c:v>-0.00225515623025234</c:v>
                </c:pt>
                <c:pt idx="342">
                  <c:v>-0.00225468211303963</c:v>
                </c:pt>
                <c:pt idx="343">
                  <c:v>-0.00229138935553943</c:v>
                </c:pt>
                <c:pt idx="344">
                  <c:v>-0.00258061041313787</c:v>
                </c:pt>
                <c:pt idx="345">
                  <c:v>-0.00247425760874674</c:v>
                </c:pt>
                <c:pt idx="346">
                  <c:v>-0.0025791752216255</c:v>
                </c:pt>
                <c:pt idx="347">
                  <c:v>-0.00257994911157946</c:v>
                </c:pt>
                <c:pt idx="348">
                  <c:v>-0.002613550070016</c:v>
                </c:pt>
                <c:pt idx="349">
                  <c:v>-0.00274456989897162</c:v>
                </c:pt>
                <c:pt idx="350">
                  <c:v>-0.00287265446379661</c:v>
                </c:pt>
                <c:pt idx="351">
                  <c:v>-0.00287265446379661</c:v>
                </c:pt>
                <c:pt idx="352">
                  <c:v>-0.00293219867350097</c:v>
                </c:pt>
                <c:pt idx="353">
                  <c:v>-0.00290272989098809</c:v>
                </c:pt>
                <c:pt idx="354">
                  <c:v>-0.00301739025709599</c:v>
                </c:pt>
                <c:pt idx="355">
                  <c:v>-0.00312810788483918</c:v>
                </c:pt>
                <c:pt idx="356">
                  <c:v>-0.00310118318563964</c:v>
                </c:pt>
                <c:pt idx="357">
                  <c:v>-0.00307486561581953</c:v>
                </c:pt>
                <c:pt idx="358">
                  <c:v>-0.00307486561581953</c:v>
                </c:pt>
                <c:pt idx="359">
                  <c:v>-0.00314406585077831</c:v>
                </c:pt>
                <c:pt idx="360">
                  <c:v>-0.00314386199090946</c:v>
                </c:pt>
                <c:pt idx="361">
                  <c:v>-0.00314461996201806</c:v>
                </c:pt>
                <c:pt idx="362">
                  <c:v>-0.00310546110445843</c:v>
                </c:pt>
                <c:pt idx="363">
                  <c:v>-0.00317967811562747</c:v>
                </c:pt>
                <c:pt idx="364">
                  <c:v>-0.00316194569171932</c:v>
                </c:pt>
                <c:pt idx="365">
                  <c:v>-0.00323981317399034</c:v>
                </c:pt>
                <c:pt idx="366">
                  <c:v>-0.00318015700575445</c:v>
                </c:pt>
                <c:pt idx="367">
                  <c:v>-0.00320933489470281</c:v>
                </c:pt>
                <c:pt idx="368">
                  <c:v>-0.00328584372859175</c:v>
                </c:pt>
                <c:pt idx="369">
                  <c:v>-0.00327245374618446</c:v>
                </c:pt>
                <c:pt idx="370">
                  <c:v>-0.00327840150798441</c:v>
                </c:pt>
                <c:pt idx="371">
                  <c:v>-0.00326784671649986</c:v>
                </c:pt>
                <c:pt idx="372">
                  <c:v>-0.00328570246796773</c:v>
                </c:pt>
                <c:pt idx="373">
                  <c:v>-0.00326199122229859</c:v>
                </c:pt>
                <c:pt idx="374">
                  <c:v>-0.00326880830913277</c:v>
                </c:pt>
                <c:pt idx="375">
                  <c:v>-0.00327554476950155</c:v>
                </c:pt>
                <c:pt idx="376">
                  <c:v>-0.00327554476950155</c:v>
                </c:pt>
                <c:pt idx="377">
                  <c:v>-0.00327554476950155</c:v>
                </c:pt>
                <c:pt idx="378">
                  <c:v>-0.00327554476950155</c:v>
                </c:pt>
                <c:pt idx="379">
                  <c:v>-0.00327554476950155</c:v>
                </c:pt>
                <c:pt idx="380">
                  <c:v>-0.00327554476950155</c:v>
                </c:pt>
                <c:pt idx="381">
                  <c:v>-0.00327554476950155</c:v>
                </c:pt>
                <c:pt idx="382">
                  <c:v>-0.00327554476950155</c:v>
                </c:pt>
                <c:pt idx="383">
                  <c:v>-0.00327554476950155</c:v>
                </c:pt>
                <c:pt idx="384">
                  <c:v>-0.00327554476950155</c:v>
                </c:pt>
                <c:pt idx="385">
                  <c:v>-0.00333884186586414</c:v>
                </c:pt>
                <c:pt idx="386">
                  <c:v>-0.00467611034858807</c:v>
                </c:pt>
                <c:pt idx="387">
                  <c:v>-0.00592702079948176</c:v>
                </c:pt>
                <c:pt idx="388">
                  <c:v>-0.00650996040968047</c:v>
                </c:pt>
                <c:pt idx="389">
                  <c:v>-0.00768521252575215</c:v>
                </c:pt>
                <c:pt idx="390">
                  <c:v>-0.00848421961274157</c:v>
                </c:pt>
                <c:pt idx="391">
                  <c:v>-0.00967308933193435</c:v>
                </c:pt>
                <c:pt idx="392">
                  <c:v>-0.0104410145799311</c:v>
                </c:pt>
                <c:pt idx="393">
                  <c:v>-0.0116047518875764</c:v>
                </c:pt>
                <c:pt idx="394">
                  <c:v>-0.0123855268630035</c:v>
                </c:pt>
                <c:pt idx="395">
                  <c:v>-0.0131608640336105</c:v>
                </c:pt>
                <c:pt idx="396">
                  <c:v>-0.0143070079697781</c:v>
                </c:pt>
                <c:pt idx="397">
                  <c:v>-0.0152511590812127</c:v>
                </c:pt>
                <c:pt idx="398">
                  <c:v>-0.0160090130972465</c:v>
                </c:pt>
                <c:pt idx="399">
                  <c:v>-0.0172941829899524</c:v>
                </c:pt>
                <c:pt idx="400">
                  <c:v>-0.0180262939516694</c:v>
                </c:pt>
                <c:pt idx="401">
                  <c:v>-0.0189326025995219</c:v>
                </c:pt>
                <c:pt idx="402">
                  <c:v>-0.0196625740297712</c:v>
                </c:pt>
                <c:pt idx="403">
                  <c:v>-0.0211174886856776</c:v>
                </c:pt>
                <c:pt idx="404">
                  <c:v>-0.0216545033021366</c:v>
                </c:pt>
                <c:pt idx="405">
                  <c:v>-0.0223664877049704</c:v>
                </c:pt>
                <c:pt idx="406">
                  <c:v>-0.0235929414783444</c:v>
                </c:pt>
                <c:pt idx="407">
                  <c:v>-0.0246383102353636</c:v>
                </c:pt>
                <c:pt idx="408">
                  <c:v>-0.025319446278206</c:v>
                </c:pt>
                <c:pt idx="409">
                  <c:v>-0.0263422024955595</c:v>
                </c:pt>
                <c:pt idx="410">
                  <c:v>-0.0268488177210071</c:v>
                </c:pt>
                <c:pt idx="411">
                  <c:v>-0.0280204682316771</c:v>
                </c:pt>
                <c:pt idx="412">
                  <c:v>-0.028676240704621</c:v>
                </c:pt>
                <c:pt idx="413">
                  <c:v>-0.0296501118874462</c:v>
                </c:pt>
                <c:pt idx="414">
                  <c:v>-0.0301291929430061</c:v>
                </c:pt>
                <c:pt idx="415">
                  <c:v>-0.0307551039646204</c:v>
                </c:pt>
                <c:pt idx="416">
                  <c:v>-0.0317103547371196</c:v>
                </c:pt>
                <c:pt idx="417">
                  <c:v>-0.0326423089341488</c:v>
                </c:pt>
                <c:pt idx="418">
                  <c:v>-0.0328184545111271</c:v>
                </c:pt>
                <c:pt idx="419">
                  <c:v>-0.0329034990727441</c:v>
                </c:pt>
                <c:pt idx="420">
                  <c:v>-0.0329054410601866</c:v>
                </c:pt>
                <c:pt idx="421">
                  <c:v>-0.0328805223870438</c:v>
                </c:pt>
                <c:pt idx="422">
                  <c:v>-0.0329202854426256</c:v>
                </c:pt>
                <c:pt idx="423">
                  <c:v>-0.0329202854426256</c:v>
                </c:pt>
                <c:pt idx="424">
                  <c:v>-0.0329202854426256</c:v>
                </c:pt>
                <c:pt idx="425">
                  <c:v>-0.0329202854426256</c:v>
                </c:pt>
                <c:pt idx="426">
                  <c:v>-0.0329202854426256</c:v>
                </c:pt>
                <c:pt idx="427">
                  <c:v>-0.0329202854426256</c:v>
                </c:pt>
                <c:pt idx="428">
                  <c:v>-0.0329221530729719</c:v>
                </c:pt>
                <c:pt idx="429">
                  <c:v>-0.0329520351585136</c:v>
                </c:pt>
                <c:pt idx="430">
                  <c:v>-0.0329731386959097</c:v>
                </c:pt>
                <c:pt idx="431">
                  <c:v>-0.0329776340357402</c:v>
                </c:pt>
                <c:pt idx="432">
                  <c:v>-0.0329766218025392</c:v>
                </c:pt>
                <c:pt idx="433">
                  <c:v>-0.0329666563879523</c:v>
                </c:pt>
                <c:pt idx="434">
                  <c:v>-0.0329566416224738</c:v>
                </c:pt>
                <c:pt idx="435">
                  <c:v>-0.0329364676052676</c:v>
                </c:pt>
                <c:pt idx="436">
                  <c:v>-0.0329440715968947</c:v>
                </c:pt>
                <c:pt idx="437">
                  <c:v>-0.032914277512345</c:v>
                </c:pt>
                <c:pt idx="438">
                  <c:v>-0.0328759841627764</c:v>
                </c:pt>
                <c:pt idx="439">
                  <c:v>-0.0328387971352723</c:v>
                </c:pt>
                <c:pt idx="440">
                  <c:v>-0.0328056018504868</c:v>
                </c:pt>
                <c:pt idx="441">
                  <c:v>-0.0326932447548621</c:v>
                </c:pt>
                <c:pt idx="442">
                  <c:v>-0.0326187059597984</c:v>
                </c:pt>
                <c:pt idx="443">
                  <c:v>-0.0325963129866681</c:v>
                </c:pt>
                <c:pt idx="444">
                  <c:v>-0.0324812709172738</c:v>
                </c:pt>
                <c:pt idx="445">
                  <c:v>-0.032383197742102</c:v>
                </c:pt>
                <c:pt idx="446">
                  <c:v>-0.032356239904453</c:v>
                </c:pt>
                <c:pt idx="447">
                  <c:v>-0.0322384632551775</c:v>
                </c:pt>
                <c:pt idx="448">
                  <c:v>-0.0321618746880567</c:v>
                </c:pt>
                <c:pt idx="449">
                  <c:v>-0.0320824114857943</c:v>
                </c:pt>
                <c:pt idx="450">
                  <c:v>-0.0320506600559716</c:v>
                </c:pt>
                <c:pt idx="451">
                  <c:v>-0.0319605957601998</c:v>
                </c:pt>
                <c:pt idx="452">
                  <c:v>-0.0319036633954453</c:v>
                </c:pt>
                <c:pt idx="453">
                  <c:v>-0.0318053503782543</c:v>
                </c:pt>
                <c:pt idx="454">
                  <c:v>-0.0317635972260847</c:v>
                </c:pt>
                <c:pt idx="455">
                  <c:v>-0.0316557135115699</c:v>
                </c:pt>
                <c:pt idx="456">
                  <c:v>-0.0315198550905817</c:v>
                </c:pt>
                <c:pt idx="457">
                  <c:v>-0.0315424680253932</c:v>
                </c:pt>
                <c:pt idx="458">
                  <c:v>-0.0314209005185077</c:v>
                </c:pt>
                <c:pt idx="459">
                  <c:v>-0.0312689632745696</c:v>
                </c:pt>
                <c:pt idx="460">
                  <c:v>-0.0313201511539518</c:v>
                </c:pt>
                <c:pt idx="461">
                  <c:v>-0.0310756164663039</c:v>
                </c:pt>
                <c:pt idx="462">
                  <c:v>-0.0310475259664955</c:v>
                </c:pt>
                <c:pt idx="463">
                  <c:v>-0.0310461711644212</c:v>
                </c:pt>
                <c:pt idx="464">
                  <c:v>-0.0308057300234987</c:v>
                </c:pt>
                <c:pt idx="465">
                  <c:v>-0.0308984561777824</c:v>
                </c:pt>
                <c:pt idx="466">
                  <c:v>-0.030675440287462</c:v>
                </c:pt>
                <c:pt idx="467">
                  <c:v>-0.0307407203696681</c:v>
                </c:pt>
                <c:pt idx="468">
                  <c:v>-0.0306068499386329</c:v>
                </c:pt>
                <c:pt idx="469">
                  <c:v>-0.030364978524561</c:v>
                </c:pt>
                <c:pt idx="470">
                  <c:v>-0.0303294989723239</c:v>
                </c:pt>
                <c:pt idx="471">
                  <c:v>-0.030113413574627</c:v>
                </c:pt>
                <c:pt idx="472">
                  <c:v>-0.03015028197839</c:v>
                </c:pt>
                <c:pt idx="473">
                  <c:v>-0.0301515805220022</c:v>
                </c:pt>
                <c:pt idx="474">
                  <c:v>-0.0300003255359432</c:v>
                </c:pt>
                <c:pt idx="475">
                  <c:v>-0.0300762702321867</c:v>
                </c:pt>
                <c:pt idx="476">
                  <c:v>-0.0299585724734378</c:v>
                </c:pt>
                <c:pt idx="477">
                  <c:v>-0.0299588319786147</c:v>
                </c:pt>
                <c:pt idx="478">
                  <c:v>-0.0298782313312739</c:v>
                </c:pt>
                <c:pt idx="479">
                  <c:v>-0.0298782313312739</c:v>
                </c:pt>
                <c:pt idx="480">
                  <c:v>-0.0299195861140898</c:v>
                </c:pt>
                <c:pt idx="481">
                  <c:v>-0.0296719170384178</c:v>
                </c:pt>
                <c:pt idx="482">
                  <c:v>-0.0297132217135383</c:v>
                </c:pt>
                <c:pt idx="483">
                  <c:v>-0.0296298602512163</c:v>
                </c:pt>
                <c:pt idx="484">
                  <c:v>-0.0295033043995981</c:v>
                </c:pt>
                <c:pt idx="485">
                  <c:v>-0.029587631680333</c:v>
                </c:pt>
                <c:pt idx="486">
                  <c:v>-0.0294176786877656</c:v>
                </c:pt>
                <c:pt idx="487">
                  <c:v>-0.0294175256943412</c:v>
                </c:pt>
                <c:pt idx="488">
                  <c:v>-0.0294175256943412</c:v>
                </c:pt>
                <c:pt idx="489">
                  <c:v>-0.0294175256943412</c:v>
                </c:pt>
                <c:pt idx="490">
                  <c:v>-0.0294175256943412</c:v>
                </c:pt>
                <c:pt idx="491">
                  <c:v>-0.0294175256943412</c:v>
                </c:pt>
                <c:pt idx="492">
                  <c:v>-0.0294175256943412</c:v>
                </c:pt>
                <c:pt idx="493">
                  <c:v>-0.0294175256943412</c:v>
                </c:pt>
                <c:pt idx="494">
                  <c:v>-0.0294175256943412</c:v>
                </c:pt>
                <c:pt idx="495">
                  <c:v>-0.0294175256943412</c:v>
                </c:pt>
                <c:pt idx="496">
                  <c:v>-0.0294175256943412</c:v>
                </c:pt>
                <c:pt idx="497">
                  <c:v>1</c:v>
                </c:pt>
                <c:pt idx="498">
                  <c:v>2</c:v>
                </c:pt>
                <c:pt idx="499">
                  <c:v>3</c:v>
                </c:pt>
                <c:pt idx="500">
                  <c:v>4</c:v>
                </c:pt>
                <c:pt idx="501">
                  <c:v>5</c:v>
                </c:pt>
                <c:pt idx="502">
                  <c:v>6</c:v>
                </c:pt>
                <c:pt idx="503">
                  <c:v>7</c:v>
                </c:pt>
                <c:pt idx="504">
                  <c:v>8</c:v>
                </c:pt>
                <c:pt idx="505">
                  <c:v>9</c:v>
                </c:pt>
                <c:pt idx="506">
                  <c:v>10</c:v>
                </c:pt>
                <c:pt idx="507">
                  <c:v>11</c:v>
                </c:pt>
                <c:pt idx="508">
                  <c:v>12</c:v>
                </c:pt>
                <c:pt idx="509">
                  <c:v>13</c:v>
                </c:pt>
                <c:pt idx="510">
                  <c:v>14</c:v>
                </c:pt>
                <c:pt idx="511">
                  <c:v>15</c:v>
                </c:pt>
                <c:pt idx="512">
                  <c:v>16</c:v>
                </c:pt>
                <c:pt idx="513">
                  <c:v>17</c:v>
                </c:pt>
                <c:pt idx="514">
                  <c:v>18</c:v>
                </c:pt>
                <c:pt idx="515">
                  <c:v>19</c:v>
                </c:pt>
                <c:pt idx="516">
                  <c:v>20</c:v>
                </c:pt>
                <c:pt idx="517">
                  <c:v>21</c:v>
                </c:pt>
                <c:pt idx="518">
                  <c:v>22</c:v>
                </c:pt>
                <c:pt idx="519">
                  <c:v>23</c:v>
                </c:pt>
                <c:pt idx="520">
                  <c:v>24</c:v>
                </c:pt>
                <c:pt idx="521">
                  <c:v>25</c:v>
                </c:pt>
                <c:pt idx="522">
                  <c:v>26</c:v>
                </c:pt>
                <c:pt idx="523">
                  <c:v>27</c:v>
                </c:pt>
                <c:pt idx="524">
                  <c:v>28</c:v>
                </c:pt>
                <c:pt idx="525">
                  <c:v>29</c:v>
                </c:pt>
                <c:pt idx="526">
                  <c:v>30</c:v>
                </c:pt>
                <c:pt idx="527">
                  <c:v>31</c:v>
                </c:pt>
                <c:pt idx="528">
                  <c:v>32</c:v>
                </c:pt>
                <c:pt idx="529">
                  <c:v>33</c:v>
                </c:pt>
                <c:pt idx="530">
                  <c:v>34</c:v>
                </c:pt>
                <c:pt idx="531">
                  <c:v>35</c:v>
                </c:pt>
                <c:pt idx="532">
                  <c:v>36</c:v>
                </c:pt>
                <c:pt idx="533">
                  <c:v>37</c:v>
                </c:pt>
                <c:pt idx="534">
                  <c:v>38</c:v>
                </c:pt>
                <c:pt idx="535">
                  <c:v>39</c:v>
                </c:pt>
                <c:pt idx="536">
                  <c:v>40</c:v>
                </c:pt>
                <c:pt idx="537">
                  <c:v>41</c:v>
                </c:pt>
                <c:pt idx="538">
                  <c:v>42</c:v>
                </c:pt>
                <c:pt idx="539">
                  <c:v>43</c:v>
                </c:pt>
                <c:pt idx="540">
                  <c:v>44</c:v>
                </c:pt>
                <c:pt idx="541">
                  <c:v>45</c:v>
                </c:pt>
                <c:pt idx="542">
                  <c:v>46</c:v>
                </c:pt>
                <c:pt idx="543">
                  <c:v>47</c:v>
                </c:pt>
                <c:pt idx="544">
                  <c:v>48</c:v>
                </c:pt>
                <c:pt idx="545">
                  <c:v>49</c:v>
                </c:pt>
                <c:pt idx="546">
                  <c:v>50</c:v>
                </c:pt>
                <c:pt idx="547">
                  <c:v>51</c:v>
                </c:pt>
                <c:pt idx="548">
                  <c:v>52</c:v>
                </c:pt>
                <c:pt idx="549">
                  <c:v>53</c:v>
                </c:pt>
                <c:pt idx="550">
                  <c:v>54</c:v>
                </c:pt>
                <c:pt idx="551">
                  <c:v>55</c:v>
                </c:pt>
                <c:pt idx="552">
                  <c:v>56</c:v>
                </c:pt>
                <c:pt idx="553">
                  <c:v>57</c:v>
                </c:pt>
                <c:pt idx="554">
                  <c:v>58</c:v>
                </c:pt>
                <c:pt idx="555">
                  <c:v>59</c:v>
                </c:pt>
                <c:pt idx="556">
                  <c:v>60</c:v>
                </c:pt>
                <c:pt idx="557">
                  <c:v>61</c:v>
                </c:pt>
                <c:pt idx="558">
                  <c:v>62</c:v>
                </c:pt>
                <c:pt idx="559">
                  <c:v>63</c:v>
                </c:pt>
                <c:pt idx="560">
                  <c:v>64</c:v>
                </c:pt>
                <c:pt idx="561">
                  <c:v>65</c:v>
                </c:pt>
                <c:pt idx="562">
                  <c:v>66</c:v>
                </c:pt>
                <c:pt idx="563">
                  <c:v>67</c:v>
                </c:pt>
                <c:pt idx="564">
                  <c:v>68</c:v>
                </c:pt>
                <c:pt idx="565">
                  <c:v>69</c:v>
                </c:pt>
                <c:pt idx="566">
                  <c:v>70</c:v>
                </c:pt>
                <c:pt idx="567">
                  <c:v>71</c:v>
                </c:pt>
                <c:pt idx="568">
                  <c:v>72</c:v>
                </c:pt>
                <c:pt idx="569">
                  <c:v>73</c:v>
                </c:pt>
                <c:pt idx="570">
                  <c:v>74</c:v>
                </c:pt>
                <c:pt idx="571">
                  <c:v>75</c:v>
                </c:pt>
                <c:pt idx="572">
                  <c:v>76</c:v>
                </c:pt>
                <c:pt idx="573">
                  <c:v>77</c:v>
                </c:pt>
                <c:pt idx="574">
                  <c:v>78</c:v>
                </c:pt>
                <c:pt idx="575">
                  <c:v>79</c:v>
                </c:pt>
                <c:pt idx="576">
                  <c:v>80</c:v>
                </c:pt>
                <c:pt idx="577">
                  <c:v>81</c:v>
                </c:pt>
                <c:pt idx="578">
                  <c:v>82</c:v>
                </c:pt>
                <c:pt idx="579">
                  <c:v>83</c:v>
                </c:pt>
                <c:pt idx="580">
                  <c:v>84</c:v>
                </c:pt>
                <c:pt idx="581">
                  <c:v>85</c:v>
                </c:pt>
                <c:pt idx="582">
                  <c:v>86</c:v>
                </c:pt>
                <c:pt idx="583">
                  <c:v>87</c:v>
                </c:pt>
                <c:pt idx="584">
                  <c:v>88</c:v>
                </c:pt>
                <c:pt idx="585">
                  <c:v>89</c:v>
                </c:pt>
                <c:pt idx="586">
                  <c:v>90</c:v>
                </c:pt>
                <c:pt idx="587">
                  <c:v>91</c:v>
                </c:pt>
                <c:pt idx="588">
                  <c:v>92</c:v>
                </c:pt>
                <c:pt idx="589">
                  <c:v>93</c:v>
                </c:pt>
                <c:pt idx="590">
                  <c:v>94</c:v>
                </c:pt>
                <c:pt idx="591">
                  <c:v>95</c:v>
                </c:pt>
                <c:pt idx="592">
                  <c:v>96</c:v>
                </c:pt>
                <c:pt idx="593">
                  <c:v>97</c:v>
                </c:pt>
                <c:pt idx="594">
                  <c:v>98</c:v>
                </c:pt>
                <c:pt idx="595">
                  <c:v>99</c:v>
                </c:pt>
                <c:pt idx="596">
                  <c:v>100</c:v>
                </c:pt>
                <c:pt idx="597">
                  <c:v>101</c:v>
                </c:pt>
                <c:pt idx="598">
                  <c:v>102</c:v>
                </c:pt>
                <c:pt idx="599">
                  <c:v>103</c:v>
                </c:pt>
                <c:pt idx="600">
                  <c:v>104</c:v>
                </c:pt>
                <c:pt idx="601">
                  <c:v>105</c:v>
                </c:pt>
                <c:pt idx="602">
                  <c:v>106</c:v>
                </c:pt>
                <c:pt idx="603">
                  <c:v>107</c:v>
                </c:pt>
                <c:pt idx="604">
                  <c:v>108</c:v>
                </c:pt>
                <c:pt idx="605">
                  <c:v>109</c:v>
                </c:pt>
                <c:pt idx="606">
                  <c:v>110</c:v>
                </c:pt>
                <c:pt idx="607">
                  <c:v>111</c:v>
                </c:pt>
                <c:pt idx="608">
                  <c:v>112</c:v>
                </c:pt>
                <c:pt idx="609">
                  <c:v>113</c:v>
                </c:pt>
                <c:pt idx="610">
                  <c:v>114</c:v>
                </c:pt>
                <c:pt idx="611">
                  <c:v>115</c:v>
                </c:pt>
                <c:pt idx="612">
                  <c:v>116</c:v>
                </c:pt>
                <c:pt idx="613">
                  <c:v>117</c:v>
                </c:pt>
                <c:pt idx="614">
                  <c:v>118</c:v>
                </c:pt>
                <c:pt idx="615">
                  <c:v>119</c:v>
                </c:pt>
                <c:pt idx="616">
                  <c:v>120</c:v>
                </c:pt>
                <c:pt idx="617">
                  <c:v>121</c:v>
                </c:pt>
                <c:pt idx="618">
                  <c:v>122</c:v>
                </c:pt>
                <c:pt idx="619">
                  <c:v>123</c:v>
                </c:pt>
                <c:pt idx="620">
                  <c:v>124</c:v>
                </c:pt>
                <c:pt idx="621">
                  <c:v>125</c:v>
                </c:pt>
                <c:pt idx="622">
                  <c:v>126</c:v>
                </c:pt>
                <c:pt idx="623">
                  <c:v>127</c:v>
                </c:pt>
                <c:pt idx="624">
                  <c:v>128</c:v>
                </c:pt>
                <c:pt idx="625">
                  <c:v>129</c:v>
                </c:pt>
                <c:pt idx="626">
                  <c:v>130</c:v>
                </c:pt>
                <c:pt idx="627">
                  <c:v>131</c:v>
                </c:pt>
                <c:pt idx="628">
                  <c:v>132</c:v>
                </c:pt>
                <c:pt idx="629">
                  <c:v>133</c:v>
                </c:pt>
                <c:pt idx="630">
                  <c:v>134</c:v>
                </c:pt>
                <c:pt idx="631">
                  <c:v>135</c:v>
                </c:pt>
                <c:pt idx="632">
                  <c:v>136</c:v>
                </c:pt>
                <c:pt idx="633">
                  <c:v>137</c:v>
                </c:pt>
                <c:pt idx="634">
                  <c:v>138</c:v>
                </c:pt>
                <c:pt idx="635">
                  <c:v>139</c:v>
                </c:pt>
                <c:pt idx="636">
                  <c:v>140</c:v>
                </c:pt>
                <c:pt idx="637">
                  <c:v>141</c:v>
                </c:pt>
                <c:pt idx="638">
                  <c:v>142</c:v>
                </c:pt>
                <c:pt idx="639">
                  <c:v>143</c:v>
                </c:pt>
                <c:pt idx="640">
                  <c:v>144</c:v>
                </c:pt>
                <c:pt idx="641">
                  <c:v>145</c:v>
                </c:pt>
                <c:pt idx="642">
                  <c:v>146</c:v>
                </c:pt>
                <c:pt idx="643">
                  <c:v>147</c:v>
                </c:pt>
                <c:pt idx="644">
                  <c:v>148</c:v>
                </c:pt>
                <c:pt idx="645">
                  <c:v>149</c:v>
                </c:pt>
                <c:pt idx="646">
                  <c:v>150</c:v>
                </c:pt>
                <c:pt idx="647">
                  <c:v>151</c:v>
                </c:pt>
                <c:pt idx="648">
                  <c:v>152</c:v>
                </c:pt>
                <c:pt idx="649">
                  <c:v>153</c:v>
                </c:pt>
                <c:pt idx="650">
                  <c:v>154</c:v>
                </c:pt>
                <c:pt idx="651">
                  <c:v>155</c:v>
                </c:pt>
                <c:pt idx="652">
                  <c:v>156</c:v>
                </c:pt>
                <c:pt idx="653">
                  <c:v>157</c:v>
                </c:pt>
                <c:pt idx="654">
                  <c:v>158</c:v>
                </c:pt>
                <c:pt idx="655">
                  <c:v>159</c:v>
                </c:pt>
                <c:pt idx="656">
                  <c:v>160</c:v>
                </c:pt>
                <c:pt idx="657">
                  <c:v>161</c:v>
                </c:pt>
                <c:pt idx="658">
                  <c:v>162</c:v>
                </c:pt>
                <c:pt idx="659">
                  <c:v>163</c:v>
                </c:pt>
                <c:pt idx="660">
                  <c:v>164</c:v>
                </c:pt>
                <c:pt idx="661">
                  <c:v>165</c:v>
                </c:pt>
                <c:pt idx="662">
                  <c:v>166</c:v>
                </c:pt>
                <c:pt idx="663">
                  <c:v>167</c:v>
                </c:pt>
                <c:pt idx="664">
                  <c:v>168</c:v>
                </c:pt>
                <c:pt idx="665">
                  <c:v>169</c:v>
                </c:pt>
                <c:pt idx="666">
                  <c:v>170</c:v>
                </c:pt>
                <c:pt idx="667">
                  <c:v>171</c:v>
                </c:pt>
                <c:pt idx="668">
                  <c:v>172</c:v>
                </c:pt>
                <c:pt idx="669">
                  <c:v>173</c:v>
                </c:pt>
                <c:pt idx="670">
                  <c:v>174</c:v>
                </c:pt>
                <c:pt idx="671">
                  <c:v>175</c:v>
                </c:pt>
                <c:pt idx="672">
                  <c:v>176</c:v>
                </c:pt>
                <c:pt idx="673">
                  <c:v>177</c:v>
                </c:pt>
                <c:pt idx="674">
                  <c:v>178</c:v>
                </c:pt>
                <c:pt idx="675">
                  <c:v>179</c:v>
                </c:pt>
                <c:pt idx="676">
                  <c:v>180</c:v>
                </c:pt>
                <c:pt idx="677">
                  <c:v>181</c:v>
                </c:pt>
                <c:pt idx="678">
                  <c:v>182</c:v>
                </c:pt>
                <c:pt idx="679">
                  <c:v>183</c:v>
                </c:pt>
                <c:pt idx="680">
                  <c:v>184</c:v>
                </c:pt>
                <c:pt idx="681">
                  <c:v>185</c:v>
                </c:pt>
                <c:pt idx="682">
                  <c:v>186</c:v>
                </c:pt>
                <c:pt idx="683">
                  <c:v>187</c:v>
                </c:pt>
                <c:pt idx="684">
                  <c:v>188</c:v>
                </c:pt>
                <c:pt idx="685">
                  <c:v>189</c:v>
                </c:pt>
                <c:pt idx="686">
                  <c:v>190</c:v>
                </c:pt>
                <c:pt idx="687">
                  <c:v>191</c:v>
                </c:pt>
                <c:pt idx="688">
                  <c:v>192</c:v>
                </c:pt>
                <c:pt idx="689">
                  <c:v>193</c:v>
                </c:pt>
                <c:pt idx="690">
                  <c:v>194</c:v>
                </c:pt>
                <c:pt idx="691">
                  <c:v>195</c:v>
                </c:pt>
                <c:pt idx="692">
                  <c:v>196</c:v>
                </c:pt>
                <c:pt idx="693">
                  <c:v>197</c:v>
                </c:pt>
                <c:pt idx="694">
                  <c:v>198</c:v>
                </c:pt>
                <c:pt idx="695">
                  <c:v>199</c:v>
                </c:pt>
                <c:pt idx="696">
                  <c:v>200</c:v>
                </c:pt>
                <c:pt idx="697">
                  <c:v>201</c:v>
                </c:pt>
                <c:pt idx="698">
                  <c:v>202</c:v>
                </c:pt>
                <c:pt idx="699">
                  <c:v>203</c:v>
                </c:pt>
                <c:pt idx="700">
                  <c:v>204</c:v>
                </c:pt>
                <c:pt idx="701">
                  <c:v>205</c:v>
                </c:pt>
                <c:pt idx="702">
                  <c:v>206</c:v>
                </c:pt>
                <c:pt idx="703">
                  <c:v>207</c:v>
                </c:pt>
                <c:pt idx="704">
                  <c:v>208</c:v>
                </c:pt>
                <c:pt idx="705">
                  <c:v>209</c:v>
                </c:pt>
                <c:pt idx="706">
                  <c:v>210</c:v>
                </c:pt>
                <c:pt idx="707">
                  <c:v>211</c:v>
                </c:pt>
                <c:pt idx="708">
                  <c:v>212</c:v>
                </c:pt>
                <c:pt idx="709">
                  <c:v>213</c:v>
                </c:pt>
                <c:pt idx="710">
                  <c:v>214</c:v>
                </c:pt>
                <c:pt idx="711">
                  <c:v>215</c:v>
                </c:pt>
                <c:pt idx="712">
                  <c:v>216</c:v>
                </c:pt>
                <c:pt idx="713">
                  <c:v>217</c:v>
                </c:pt>
                <c:pt idx="714">
                  <c:v>218</c:v>
                </c:pt>
                <c:pt idx="715">
                  <c:v>219</c:v>
                </c:pt>
                <c:pt idx="716">
                  <c:v>220</c:v>
                </c:pt>
                <c:pt idx="717">
                  <c:v>221</c:v>
                </c:pt>
                <c:pt idx="718">
                  <c:v>222</c:v>
                </c:pt>
                <c:pt idx="719">
                  <c:v>223</c:v>
                </c:pt>
                <c:pt idx="720">
                  <c:v>224</c:v>
                </c:pt>
                <c:pt idx="721">
                  <c:v>225</c:v>
                </c:pt>
                <c:pt idx="722">
                  <c:v>226</c:v>
                </c:pt>
                <c:pt idx="723">
                  <c:v>227</c:v>
                </c:pt>
                <c:pt idx="724">
                  <c:v>228</c:v>
                </c:pt>
                <c:pt idx="725">
                  <c:v>229</c:v>
                </c:pt>
                <c:pt idx="726">
                  <c:v>230</c:v>
                </c:pt>
                <c:pt idx="727">
                  <c:v>231</c:v>
                </c:pt>
                <c:pt idx="728">
                  <c:v>232</c:v>
                </c:pt>
                <c:pt idx="729">
                  <c:v>233</c:v>
                </c:pt>
                <c:pt idx="730">
                  <c:v>234</c:v>
                </c:pt>
                <c:pt idx="731">
                  <c:v>235</c:v>
                </c:pt>
                <c:pt idx="732">
                  <c:v>236</c:v>
                </c:pt>
                <c:pt idx="733">
                  <c:v>237</c:v>
                </c:pt>
                <c:pt idx="734">
                  <c:v>238</c:v>
                </c:pt>
                <c:pt idx="735">
                  <c:v>239</c:v>
                </c:pt>
                <c:pt idx="736">
                  <c:v>240</c:v>
                </c:pt>
                <c:pt idx="737">
                  <c:v>241</c:v>
                </c:pt>
                <c:pt idx="738">
                  <c:v>242</c:v>
                </c:pt>
                <c:pt idx="739">
                  <c:v>243</c:v>
                </c:pt>
                <c:pt idx="740">
                  <c:v>244</c:v>
                </c:pt>
                <c:pt idx="741">
                  <c:v>245</c:v>
                </c:pt>
                <c:pt idx="742">
                  <c:v>246</c:v>
                </c:pt>
                <c:pt idx="743">
                  <c:v>247</c:v>
                </c:pt>
                <c:pt idx="744">
                  <c:v>248</c:v>
                </c:pt>
                <c:pt idx="745">
                  <c:v>249</c:v>
                </c:pt>
                <c:pt idx="746">
                  <c:v>250</c:v>
                </c:pt>
                <c:pt idx="747">
                  <c:v>251</c:v>
                </c:pt>
                <c:pt idx="748">
                  <c:v>252</c:v>
                </c:pt>
                <c:pt idx="749">
                  <c:v>253</c:v>
                </c:pt>
                <c:pt idx="750">
                  <c:v>254</c:v>
                </c:pt>
                <c:pt idx="751">
                  <c:v>255</c:v>
                </c:pt>
                <c:pt idx="752">
                  <c:v>256</c:v>
                </c:pt>
                <c:pt idx="753">
                  <c:v>257</c:v>
                </c:pt>
                <c:pt idx="754">
                  <c:v>258</c:v>
                </c:pt>
                <c:pt idx="755">
                  <c:v>259</c:v>
                </c:pt>
                <c:pt idx="756">
                  <c:v>260</c:v>
                </c:pt>
                <c:pt idx="757">
                  <c:v>261</c:v>
                </c:pt>
                <c:pt idx="758">
                  <c:v>262</c:v>
                </c:pt>
                <c:pt idx="759">
                  <c:v>263</c:v>
                </c:pt>
                <c:pt idx="760">
                  <c:v>264</c:v>
                </c:pt>
                <c:pt idx="761">
                  <c:v>265</c:v>
                </c:pt>
                <c:pt idx="762">
                  <c:v>266</c:v>
                </c:pt>
                <c:pt idx="763">
                  <c:v>267</c:v>
                </c:pt>
                <c:pt idx="764">
                  <c:v>268</c:v>
                </c:pt>
                <c:pt idx="765">
                  <c:v>269</c:v>
                </c:pt>
                <c:pt idx="766">
                  <c:v>270</c:v>
                </c:pt>
                <c:pt idx="767">
                  <c:v>271</c:v>
                </c:pt>
                <c:pt idx="768">
                  <c:v>272</c:v>
                </c:pt>
                <c:pt idx="769">
                  <c:v>273</c:v>
                </c:pt>
                <c:pt idx="770">
                  <c:v>274</c:v>
                </c:pt>
                <c:pt idx="771">
                  <c:v>275</c:v>
                </c:pt>
                <c:pt idx="772">
                  <c:v>276</c:v>
                </c:pt>
                <c:pt idx="773">
                  <c:v>277</c:v>
                </c:pt>
                <c:pt idx="774">
                  <c:v>278</c:v>
                </c:pt>
                <c:pt idx="775">
                  <c:v>279</c:v>
                </c:pt>
                <c:pt idx="776">
                  <c:v>280</c:v>
                </c:pt>
                <c:pt idx="777">
                  <c:v>281</c:v>
                </c:pt>
                <c:pt idx="778">
                  <c:v>282</c:v>
                </c:pt>
                <c:pt idx="779">
                  <c:v>283</c:v>
                </c:pt>
                <c:pt idx="780">
                  <c:v>284</c:v>
                </c:pt>
                <c:pt idx="781">
                  <c:v>285</c:v>
                </c:pt>
                <c:pt idx="782">
                  <c:v>286</c:v>
                </c:pt>
                <c:pt idx="783">
                  <c:v>287</c:v>
                </c:pt>
                <c:pt idx="784">
                  <c:v>288</c:v>
                </c:pt>
                <c:pt idx="785">
                  <c:v>289</c:v>
                </c:pt>
                <c:pt idx="786">
                  <c:v>290</c:v>
                </c:pt>
                <c:pt idx="787">
                  <c:v>291</c:v>
                </c:pt>
                <c:pt idx="788">
                  <c:v>292</c:v>
                </c:pt>
                <c:pt idx="789">
                  <c:v>293</c:v>
                </c:pt>
                <c:pt idx="790">
                  <c:v>294</c:v>
                </c:pt>
                <c:pt idx="791">
                  <c:v>295</c:v>
                </c:pt>
                <c:pt idx="792">
                  <c:v>296</c:v>
                </c:pt>
                <c:pt idx="793">
                  <c:v>297</c:v>
                </c:pt>
                <c:pt idx="794">
                  <c:v>298</c:v>
                </c:pt>
                <c:pt idx="795">
                  <c:v>299</c:v>
                </c:pt>
                <c:pt idx="796">
                  <c:v>300</c:v>
                </c:pt>
                <c:pt idx="797">
                  <c:v>301</c:v>
                </c:pt>
                <c:pt idx="798">
                  <c:v>302</c:v>
                </c:pt>
                <c:pt idx="799">
                  <c:v>303</c:v>
                </c:pt>
                <c:pt idx="800">
                  <c:v>304</c:v>
                </c:pt>
                <c:pt idx="801">
                  <c:v>305</c:v>
                </c:pt>
                <c:pt idx="802">
                  <c:v>306</c:v>
                </c:pt>
                <c:pt idx="803">
                  <c:v>307</c:v>
                </c:pt>
                <c:pt idx="804">
                  <c:v>308</c:v>
                </c:pt>
                <c:pt idx="805">
                  <c:v>309</c:v>
                </c:pt>
                <c:pt idx="806">
                  <c:v>310</c:v>
                </c:pt>
                <c:pt idx="807">
                  <c:v>311</c:v>
                </c:pt>
                <c:pt idx="808">
                  <c:v>312</c:v>
                </c:pt>
                <c:pt idx="809">
                  <c:v>313</c:v>
                </c:pt>
                <c:pt idx="810">
                  <c:v>314</c:v>
                </c:pt>
                <c:pt idx="811">
                  <c:v>315</c:v>
                </c:pt>
                <c:pt idx="812">
                  <c:v>316</c:v>
                </c:pt>
                <c:pt idx="813">
                  <c:v>317</c:v>
                </c:pt>
                <c:pt idx="814">
                  <c:v>318</c:v>
                </c:pt>
                <c:pt idx="815">
                  <c:v>319</c:v>
                </c:pt>
                <c:pt idx="816">
                  <c:v>320</c:v>
                </c:pt>
                <c:pt idx="817">
                  <c:v>321</c:v>
                </c:pt>
                <c:pt idx="818">
                  <c:v>322</c:v>
                </c:pt>
                <c:pt idx="819">
                  <c:v>323</c:v>
                </c:pt>
                <c:pt idx="820">
                  <c:v>324</c:v>
                </c:pt>
                <c:pt idx="821">
                  <c:v>325</c:v>
                </c:pt>
                <c:pt idx="822">
                  <c:v>326</c:v>
                </c:pt>
                <c:pt idx="823">
                  <c:v>327</c:v>
                </c:pt>
                <c:pt idx="824">
                  <c:v>328</c:v>
                </c:pt>
                <c:pt idx="825">
                  <c:v>329</c:v>
                </c:pt>
                <c:pt idx="826">
                  <c:v>330</c:v>
                </c:pt>
                <c:pt idx="827">
                  <c:v>331</c:v>
                </c:pt>
                <c:pt idx="828">
                  <c:v>332</c:v>
                </c:pt>
                <c:pt idx="829">
                  <c:v>333</c:v>
                </c:pt>
                <c:pt idx="830">
                  <c:v>334</c:v>
                </c:pt>
                <c:pt idx="831">
                  <c:v>335</c:v>
                </c:pt>
                <c:pt idx="832">
                  <c:v>336</c:v>
                </c:pt>
                <c:pt idx="833">
                  <c:v>337</c:v>
                </c:pt>
                <c:pt idx="834">
                  <c:v>338</c:v>
                </c:pt>
                <c:pt idx="835">
                  <c:v>339</c:v>
                </c:pt>
                <c:pt idx="836">
                  <c:v>340</c:v>
                </c:pt>
                <c:pt idx="837">
                  <c:v>341</c:v>
                </c:pt>
                <c:pt idx="838">
                  <c:v>342</c:v>
                </c:pt>
                <c:pt idx="839">
                  <c:v>343</c:v>
                </c:pt>
                <c:pt idx="840">
                  <c:v>344</c:v>
                </c:pt>
                <c:pt idx="841">
                  <c:v>345</c:v>
                </c:pt>
                <c:pt idx="842">
                  <c:v>346</c:v>
                </c:pt>
                <c:pt idx="843">
                  <c:v>347</c:v>
                </c:pt>
                <c:pt idx="844">
                  <c:v>348</c:v>
                </c:pt>
                <c:pt idx="845">
                  <c:v>349</c:v>
                </c:pt>
                <c:pt idx="846">
                  <c:v>350</c:v>
                </c:pt>
                <c:pt idx="847">
                  <c:v>351</c:v>
                </c:pt>
                <c:pt idx="848">
                  <c:v>352</c:v>
                </c:pt>
                <c:pt idx="849">
                  <c:v>353</c:v>
                </c:pt>
                <c:pt idx="850">
                  <c:v>354</c:v>
                </c:pt>
                <c:pt idx="851">
                  <c:v>355</c:v>
                </c:pt>
                <c:pt idx="852">
                  <c:v>356</c:v>
                </c:pt>
                <c:pt idx="853">
                  <c:v>357</c:v>
                </c:pt>
                <c:pt idx="854">
                  <c:v>358</c:v>
                </c:pt>
                <c:pt idx="855">
                  <c:v>359</c:v>
                </c:pt>
                <c:pt idx="856">
                  <c:v>360</c:v>
                </c:pt>
                <c:pt idx="857">
                  <c:v>361</c:v>
                </c:pt>
                <c:pt idx="858">
                  <c:v>362</c:v>
                </c:pt>
                <c:pt idx="859">
                  <c:v>363</c:v>
                </c:pt>
                <c:pt idx="860">
                  <c:v>364</c:v>
                </c:pt>
                <c:pt idx="861">
                  <c:v>365</c:v>
                </c:pt>
                <c:pt idx="862">
                  <c:v>366</c:v>
                </c:pt>
                <c:pt idx="863">
                  <c:v>367</c:v>
                </c:pt>
                <c:pt idx="864">
                  <c:v>368</c:v>
                </c:pt>
                <c:pt idx="865">
                  <c:v>369</c:v>
                </c:pt>
                <c:pt idx="866">
                  <c:v>370</c:v>
                </c:pt>
                <c:pt idx="867">
                  <c:v>371</c:v>
                </c:pt>
                <c:pt idx="868">
                  <c:v>372</c:v>
                </c:pt>
                <c:pt idx="869">
                  <c:v>373</c:v>
                </c:pt>
                <c:pt idx="870">
                  <c:v>374</c:v>
                </c:pt>
                <c:pt idx="871">
                  <c:v>375</c:v>
                </c:pt>
                <c:pt idx="872">
                  <c:v>376</c:v>
                </c:pt>
                <c:pt idx="873">
                  <c:v>377</c:v>
                </c:pt>
                <c:pt idx="874">
                  <c:v>378</c:v>
                </c:pt>
                <c:pt idx="875">
                  <c:v>379</c:v>
                </c:pt>
                <c:pt idx="876">
                  <c:v>380</c:v>
                </c:pt>
                <c:pt idx="877">
                  <c:v>381</c:v>
                </c:pt>
                <c:pt idx="878">
                  <c:v>382</c:v>
                </c:pt>
                <c:pt idx="879">
                  <c:v>383</c:v>
                </c:pt>
                <c:pt idx="880">
                  <c:v>384</c:v>
                </c:pt>
                <c:pt idx="881">
                  <c:v>385</c:v>
                </c:pt>
                <c:pt idx="882">
                  <c:v>386</c:v>
                </c:pt>
                <c:pt idx="883">
                  <c:v>387</c:v>
                </c:pt>
                <c:pt idx="884">
                  <c:v>388</c:v>
                </c:pt>
                <c:pt idx="885">
                  <c:v>389</c:v>
                </c:pt>
                <c:pt idx="886">
                  <c:v>390</c:v>
                </c:pt>
                <c:pt idx="887">
                  <c:v>391</c:v>
                </c:pt>
                <c:pt idx="888">
                  <c:v>392</c:v>
                </c:pt>
                <c:pt idx="889">
                  <c:v>393</c:v>
                </c:pt>
                <c:pt idx="890">
                  <c:v>394</c:v>
                </c:pt>
                <c:pt idx="891">
                  <c:v>395</c:v>
                </c:pt>
                <c:pt idx="892">
                  <c:v>396</c:v>
                </c:pt>
                <c:pt idx="893">
                  <c:v>397</c:v>
                </c:pt>
                <c:pt idx="894">
                  <c:v>398</c:v>
                </c:pt>
                <c:pt idx="895">
                  <c:v>399</c:v>
                </c:pt>
                <c:pt idx="896">
                  <c:v>400</c:v>
                </c:pt>
                <c:pt idx="897">
                  <c:v>401</c:v>
                </c:pt>
                <c:pt idx="898">
                  <c:v>402</c:v>
                </c:pt>
                <c:pt idx="899">
                  <c:v>403</c:v>
                </c:pt>
                <c:pt idx="900">
                  <c:v>404</c:v>
                </c:pt>
                <c:pt idx="901">
                  <c:v>405</c:v>
                </c:pt>
                <c:pt idx="902">
                  <c:v>406</c:v>
                </c:pt>
                <c:pt idx="903">
                  <c:v>407</c:v>
                </c:pt>
                <c:pt idx="904">
                  <c:v>408</c:v>
                </c:pt>
                <c:pt idx="905">
                  <c:v>409</c:v>
                </c:pt>
                <c:pt idx="906">
                  <c:v>410</c:v>
                </c:pt>
                <c:pt idx="907">
                  <c:v>411</c:v>
                </c:pt>
                <c:pt idx="908">
                  <c:v>412</c:v>
                </c:pt>
                <c:pt idx="909">
                  <c:v>413</c:v>
                </c:pt>
                <c:pt idx="910">
                  <c:v>414</c:v>
                </c:pt>
                <c:pt idx="911">
                  <c:v>415</c:v>
                </c:pt>
                <c:pt idx="912">
                  <c:v>416</c:v>
                </c:pt>
                <c:pt idx="913">
                  <c:v>417</c:v>
                </c:pt>
                <c:pt idx="914">
                  <c:v>418</c:v>
                </c:pt>
                <c:pt idx="915">
                  <c:v>419</c:v>
                </c:pt>
                <c:pt idx="916">
                  <c:v>420</c:v>
                </c:pt>
                <c:pt idx="917">
                  <c:v>421</c:v>
                </c:pt>
                <c:pt idx="918">
                  <c:v>422</c:v>
                </c:pt>
                <c:pt idx="919">
                  <c:v>423</c:v>
                </c:pt>
                <c:pt idx="920">
                  <c:v>424</c:v>
                </c:pt>
                <c:pt idx="921">
                  <c:v>425</c:v>
                </c:pt>
                <c:pt idx="922">
                  <c:v>426</c:v>
                </c:pt>
                <c:pt idx="923">
                  <c:v>427</c:v>
                </c:pt>
                <c:pt idx="924">
                  <c:v>428</c:v>
                </c:pt>
                <c:pt idx="925">
                  <c:v>429</c:v>
                </c:pt>
                <c:pt idx="926">
                  <c:v>430</c:v>
                </c:pt>
                <c:pt idx="927">
                  <c:v>431</c:v>
                </c:pt>
                <c:pt idx="928">
                  <c:v>432</c:v>
                </c:pt>
                <c:pt idx="929">
                  <c:v>433</c:v>
                </c:pt>
                <c:pt idx="930">
                  <c:v>434</c:v>
                </c:pt>
                <c:pt idx="931">
                  <c:v>435</c:v>
                </c:pt>
                <c:pt idx="932">
                  <c:v>436</c:v>
                </c:pt>
                <c:pt idx="933">
                  <c:v>437</c:v>
                </c:pt>
                <c:pt idx="934">
                  <c:v>438</c:v>
                </c:pt>
                <c:pt idx="935">
                  <c:v>439</c:v>
                </c:pt>
                <c:pt idx="936">
                  <c:v>440</c:v>
                </c:pt>
                <c:pt idx="937">
                  <c:v>441</c:v>
                </c:pt>
                <c:pt idx="938">
                  <c:v>442</c:v>
                </c:pt>
                <c:pt idx="939">
                  <c:v>443</c:v>
                </c:pt>
                <c:pt idx="940">
                  <c:v>444</c:v>
                </c:pt>
                <c:pt idx="941">
                  <c:v>445</c:v>
                </c:pt>
                <c:pt idx="942">
                  <c:v>446</c:v>
                </c:pt>
                <c:pt idx="943">
                  <c:v>447</c:v>
                </c:pt>
                <c:pt idx="944">
                  <c:v>448</c:v>
                </c:pt>
                <c:pt idx="945">
                  <c:v>449</c:v>
                </c:pt>
                <c:pt idx="946">
                  <c:v>450</c:v>
                </c:pt>
                <c:pt idx="947">
                  <c:v>451</c:v>
                </c:pt>
                <c:pt idx="948">
                  <c:v>452</c:v>
                </c:pt>
                <c:pt idx="949">
                  <c:v>453</c:v>
                </c:pt>
                <c:pt idx="950">
                  <c:v>454</c:v>
                </c:pt>
                <c:pt idx="951">
                  <c:v>455</c:v>
                </c:pt>
                <c:pt idx="952">
                  <c:v>456</c:v>
                </c:pt>
                <c:pt idx="953">
                  <c:v>457</c:v>
                </c:pt>
                <c:pt idx="954">
                  <c:v>458</c:v>
                </c:pt>
                <c:pt idx="955">
                  <c:v>459</c:v>
                </c:pt>
                <c:pt idx="956">
                  <c:v>460</c:v>
                </c:pt>
                <c:pt idx="957">
                  <c:v>461</c:v>
                </c:pt>
                <c:pt idx="958">
                  <c:v>462</c:v>
                </c:pt>
                <c:pt idx="959">
                  <c:v>463</c:v>
                </c:pt>
                <c:pt idx="960">
                  <c:v>464</c:v>
                </c:pt>
                <c:pt idx="961">
                  <c:v>465</c:v>
                </c:pt>
                <c:pt idx="962">
                  <c:v>466</c:v>
                </c:pt>
                <c:pt idx="963">
                  <c:v>467</c:v>
                </c:pt>
                <c:pt idx="964">
                  <c:v>468</c:v>
                </c:pt>
                <c:pt idx="965">
                  <c:v>469</c:v>
                </c:pt>
                <c:pt idx="966">
                  <c:v>470</c:v>
                </c:pt>
                <c:pt idx="967">
                  <c:v>471</c:v>
                </c:pt>
                <c:pt idx="968">
                  <c:v>472</c:v>
                </c:pt>
                <c:pt idx="969">
                  <c:v>473</c:v>
                </c:pt>
                <c:pt idx="970">
                  <c:v>474</c:v>
                </c:pt>
                <c:pt idx="971">
                  <c:v>475</c:v>
                </c:pt>
                <c:pt idx="972">
                  <c:v>476</c:v>
                </c:pt>
                <c:pt idx="973">
                  <c:v>477</c:v>
                </c:pt>
                <c:pt idx="974">
                  <c:v>478</c:v>
                </c:pt>
                <c:pt idx="975">
                  <c:v>479</c:v>
                </c:pt>
                <c:pt idx="976">
                  <c:v>480</c:v>
                </c:pt>
                <c:pt idx="977">
                  <c:v>481</c:v>
                </c:pt>
                <c:pt idx="978">
                  <c:v>482</c:v>
                </c:pt>
                <c:pt idx="979">
                  <c:v>483</c:v>
                </c:pt>
                <c:pt idx="980">
                  <c:v>484</c:v>
                </c:pt>
                <c:pt idx="981">
                  <c:v>485</c:v>
                </c:pt>
                <c:pt idx="982">
                  <c:v>486</c:v>
                </c:pt>
                <c:pt idx="983">
                  <c:v>487</c:v>
                </c:pt>
                <c:pt idx="984">
                  <c:v>488</c:v>
                </c:pt>
                <c:pt idx="985">
                  <c:v>489</c:v>
                </c:pt>
                <c:pt idx="986">
                  <c:v>490</c:v>
                </c:pt>
                <c:pt idx="987">
                  <c:v>491</c:v>
                </c:pt>
                <c:pt idx="988">
                  <c:v>492</c:v>
                </c:pt>
                <c:pt idx="989">
                  <c:v>493</c:v>
                </c:pt>
                <c:pt idx="990">
                  <c:v>494</c:v>
                </c:pt>
                <c:pt idx="991">
                  <c:v>495</c:v>
                </c:pt>
                <c:pt idx="992">
                  <c:v>496</c:v>
                </c:pt>
                <c:pt idx="993">
                  <c:v>497</c:v>
                </c:pt>
                <c:pt idx="994">
                  <c:v>498</c:v>
                </c:pt>
                <c:pt idx="995">
                  <c:v>499</c:v>
                </c:pt>
                <c:pt idx="996">
                  <c:v>500</c:v>
                </c:pt>
                <c:pt idx="997">
                  <c:v>501</c:v>
                </c:pt>
                <c:pt idx="998">
                  <c:v>502</c:v>
                </c:pt>
                <c:pt idx="999">
                  <c:v>503</c:v>
                </c:pt>
                <c:pt idx="1000">
                  <c:v>504</c:v>
                </c:pt>
                <c:pt idx="1001">
                  <c:v>505</c:v>
                </c:pt>
                <c:pt idx="1002">
                  <c:v>506</c:v>
                </c:pt>
                <c:pt idx="1003">
                  <c:v>507</c:v>
                </c:pt>
                <c:pt idx="1004">
                  <c:v>508</c:v>
                </c:pt>
                <c:pt idx="1005">
                  <c:v>509</c:v>
                </c:pt>
                <c:pt idx="1006">
                  <c:v>510</c:v>
                </c:pt>
                <c:pt idx="1007">
                  <c:v>511</c:v>
                </c:pt>
                <c:pt idx="1008">
                  <c:v>512</c:v>
                </c:pt>
                <c:pt idx="1009">
                  <c:v>513</c:v>
                </c:pt>
                <c:pt idx="1010">
                  <c:v>514</c:v>
                </c:pt>
                <c:pt idx="1011">
                  <c:v>515</c:v>
                </c:pt>
                <c:pt idx="1012">
                  <c:v>516</c:v>
                </c:pt>
                <c:pt idx="1013">
                  <c:v>517</c:v>
                </c:pt>
                <c:pt idx="1014">
                  <c:v>518</c:v>
                </c:pt>
                <c:pt idx="1015">
                  <c:v>519</c:v>
                </c:pt>
                <c:pt idx="1016">
                  <c:v>520</c:v>
                </c:pt>
                <c:pt idx="1017">
                  <c:v>521</c:v>
                </c:pt>
                <c:pt idx="1018">
                  <c:v>522</c:v>
                </c:pt>
                <c:pt idx="1019">
                  <c:v>523</c:v>
                </c:pt>
                <c:pt idx="1020">
                  <c:v>524</c:v>
                </c:pt>
                <c:pt idx="1021">
                  <c:v>525</c:v>
                </c:pt>
                <c:pt idx="1022">
                  <c:v>526</c:v>
                </c:pt>
                <c:pt idx="1023">
                  <c:v>527</c:v>
                </c:pt>
                <c:pt idx="1024">
                  <c:v>528</c:v>
                </c:pt>
                <c:pt idx="1025">
                  <c:v>529</c:v>
                </c:pt>
                <c:pt idx="1026">
                  <c:v>530</c:v>
                </c:pt>
                <c:pt idx="1027">
                  <c:v>531</c:v>
                </c:pt>
                <c:pt idx="1028">
                  <c:v>532</c:v>
                </c:pt>
                <c:pt idx="1029">
                  <c:v>533</c:v>
                </c:pt>
                <c:pt idx="1030">
                  <c:v>534</c:v>
                </c:pt>
                <c:pt idx="1031">
                  <c:v>535</c:v>
                </c:pt>
                <c:pt idx="1032">
                  <c:v>536</c:v>
                </c:pt>
                <c:pt idx="1033">
                  <c:v>537</c:v>
                </c:pt>
                <c:pt idx="1034">
                  <c:v>538</c:v>
                </c:pt>
                <c:pt idx="1035">
                  <c:v>539</c:v>
                </c:pt>
                <c:pt idx="1036">
                  <c:v>540</c:v>
                </c:pt>
                <c:pt idx="1037">
                  <c:v>541</c:v>
                </c:pt>
                <c:pt idx="1038">
                  <c:v>542</c:v>
                </c:pt>
                <c:pt idx="1039">
                  <c:v>543</c:v>
                </c:pt>
                <c:pt idx="1040">
                  <c:v>544</c:v>
                </c:pt>
                <c:pt idx="1041">
                  <c:v>545</c:v>
                </c:pt>
                <c:pt idx="1042">
                  <c:v>546</c:v>
                </c:pt>
                <c:pt idx="1043">
                  <c:v>547</c:v>
                </c:pt>
                <c:pt idx="1044">
                  <c:v>548</c:v>
                </c:pt>
                <c:pt idx="1045">
                  <c:v>549</c:v>
                </c:pt>
                <c:pt idx="1046">
                  <c:v>550</c:v>
                </c:pt>
                <c:pt idx="1047">
                  <c:v>551</c:v>
                </c:pt>
                <c:pt idx="1048">
                  <c:v>552</c:v>
                </c:pt>
                <c:pt idx="1049">
                  <c:v>553</c:v>
                </c:pt>
                <c:pt idx="1050">
                  <c:v>554</c:v>
                </c:pt>
                <c:pt idx="1051">
                  <c:v>555</c:v>
                </c:pt>
                <c:pt idx="1052">
                  <c:v>556</c:v>
                </c:pt>
                <c:pt idx="1053">
                  <c:v>557</c:v>
                </c:pt>
                <c:pt idx="1054">
                  <c:v>558</c:v>
                </c:pt>
                <c:pt idx="1055">
                  <c:v>559</c:v>
                </c:pt>
                <c:pt idx="1056">
                  <c:v>560</c:v>
                </c:pt>
                <c:pt idx="1057">
                  <c:v>561</c:v>
                </c:pt>
                <c:pt idx="1058">
                  <c:v>562</c:v>
                </c:pt>
                <c:pt idx="1059">
                  <c:v>563</c:v>
                </c:pt>
                <c:pt idx="1060">
                  <c:v>564</c:v>
                </c:pt>
                <c:pt idx="1061">
                  <c:v>565</c:v>
                </c:pt>
                <c:pt idx="1062">
                  <c:v>566</c:v>
                </c:pt>
                <c:pt idx="1063">
                  <c:v>567</c:v>
                </c:pt>
                <c:pt idx="1064">
                  <c:v>568</c:v>
                </c:pt>
                <c:pt idx="1065">
                  <c:v>569</c:v>
                </c:pt>
                <c:pt idx="1066">
                  <c:v>570</c:v>
                </c:pt>
                <c:pt idx="1067">
                  <c:v>571</c:v>
                </c:pt>
                <c:pt idx="1068">
                  <c:v>572</c:v>
                </c:pt>
                <c:pt idx="1069">
                  <c:v>573</c:v>
                </c:pt>
                <c:pt idx="1070">
                  <c:v>574</c:v>
                </c:pt>
                <c:pt idx="1071">
                  <c:v>575</c:v>
                </c:pt>
                <c:pt idx="1072">
                  <c:v>576</c:v>
                </c:pt>
                <c:pt idx="1073">
                  <c:v>577</c:v>
                </c:pt>
                <c:pt idx="1074">
                  <c:v>578</c:v>
                </c:pt>
                <c:pt idx="1075">
                  <c:v>579</c:v>
                </c:pt>
                <c:pt idx="1076">
                  <c:v>580</c:v>
                </c:pt>
                <c:pt idx="1077">
                  <c:v>581</c:v>
                </c:pt>
                <c:pt idx="1078">
                  <c:v>582</c:v>
                </c:pt>
                <c:pt idx="1079">
                  <c:v>583</c:v>
                </c:pt>
                <c:pt idx="1080">
                  <c:v>584</c:v>
                </c:pt>
                <c:pt idx="1081">
                  <c:v>585</c:v>
                </c:pt>
                <c:pt idx="1082">
                  <c:v>586</c:v>
                </c:pt>
                <c:pt idx="1083">
                  <c:v>587</c:v>
                </c:pt>
                <c:pt idx="1084">
                  <c:v>588</c:v>
                </c:pt>
                <c:pt idx="1085">
                  <c:v>589</c:v>
                </c:pt>
                <c:pt idx="1086">
                  <c:v>590</c:v>
                </c:pt>
                <c:pt idx="1087">
                  <c:v>591</c:v>
                </c:pt>
                <c:pt idx="1088">
                  <c:v>592</c:v>
                </c:pt>
                <c:pt idx="1089">
                  <c:v>593</c:v>
                </c:pt>
                <c:pt idx="1090">
                  <c:v>594</c:v>
                </c:pt>
                <c:pt idx="1091">
                  <c:v>595</c:v>
                </c:pt>
                <c:pt idx="1092">
                  <c:v>596</c:v>
                </c:pt>
                <c:pt idx="1093">
                  <c:v>597</c:v>
                </c:pt>
                <c:pt idx="1094">
                  <c:v>598</c:v>
                </c:pt>
                <c:pt idx="1095">
                  <c:v>599</c:v>
                </c:pt>
                <c:pt idx="1096">
                  <c:v>600</c:v>
                </c:pt>
                <c:pt idx="1097">
                  <c:v>601</c:v>
                </c:pt>
                <c:pt idx="1098">
                  <c:v>602</c:v>
                </c:pt>
                <c:pt idx="1099">
                  <c:v>603</c:v>
                </c:pt>
                <c:pt idx="1100">
                  <c:v>604</c:v>
                </c:pt>
                <c:pt idx="1101">
                  <c:v>605</c:v>
                </c:pt>
                <c:pt idx="1102">
                  <c:v>606</c:v>
                </c:pt>
                <c:pt idx="1103">
                  <c:v>607</c:v>
                </c:pt>
                <c:pt idx="1104">
                  <c:v>608</c:v>
                </c:pt>
                <c:pt idx="1105">
                  <c:v>609</c:v>
                </c:pt>
                <c:pt idx="1106">
                  <c:v>610</c:v>
                </c:pt>
                <c:pt idx="1107">
                  <c:v>611</c:v>
                </c:pt>
                <c:pt idx="1108">
                  <c:v>612</c:v>
                </c:pt>
                <c:pt idx="1109">
                  <c:v>613</c:v>
                </c:pt>
                <c:pt idx="1110">
                  <c:v>614</c:v>
                </c:pt>
                <c:pt idx="1111">
                  <c:v>615</c:v>
                </c:pt>
                <c:pt idx="1112">
                  <c:v>616</c:v>
                </c:pt>
                <c:pt idx="1113">
                  <c:v>617</c:v>
                </c:pt>
                <c:pt idx="1114">
                  <c:v>618</c:v>
                </c:pt>
                <c:pt idx="1115">
                  <c:v>619</c:v>
                </c:pt>
                <c:pt idx="1116">
                  <c:v>620</c:v>
                </c:pt>
                <c:pt idx="1117">
                  <c:v>621</c:v>
                </c:pt>
                <c:pt idx="1118">
                  <c:v>622</c:v>
                </c:pt>
                <c:pt idx="1119">
                  <c:v>623</c:v>
                </c:pt>
                <c:pt idx="1120">
                  <c:v>624</c:v>
                </c:pt>
                <c:pt idx="1121">
                  <c:v>625</c:v>
                </c:pt>
                <c:pt idx="1122">
                  <c:v>626</c:v>
                </c:pt>
                <c:pt idx="1123">
                  <c:v>627</c:v>
                </c:pt>
                <c:pt idx="1124">
                  <c:v>628</c:v>
                </c:pt>
                <c:pt idx="1125">
                  <c:v>629</c:v>
                </c:pt>
                <c:pt idx="1126">
                  <c:v>630</c:v>
                </c:pt>
                <c:pt idx="1127">
                  <c:v>631</c:v>
                </c:pt>
                <c:pt idx="1128">
                  <c:v>632</c:v>
                </c:pt>
                <c:pt idx="1129">
                  <c:v>633</c:v>
                </c:pt>
                <c:pt idx="1130">
                  <c:v>634</c:v>
                </c:pt>
                <c:pt idx="1131">
                  <c:v>635</c:v>
                </c:pt>
                <c:pt idx="1132">
                  <c:v>636</c:v>
                </c:pt>
                <c:pt idx="1133">
                  <c:v>637</c:v>
                </c:pt>
                <c:pt idx="1134">
                  <c:v>638</c:v>
                </c:pt>
                <c:pt idx="1135">
                  <c:v>639</c:v>
                </c:pt>
                <c:pt idx="1136">
                  <c:v>640</c:v>
                </c:pt>
                <c:pt idx="1137">
                  <c:v>641</c:v>
                </c:pt>
                <c:pt idx="1138">
                  <c:v>642</c:v>
                </c:pt>
                <c:pt idx="1139">
                  <c:v>643</c:v>
                </c:pt>
                <c:pt idx="1140">
                  <c:v>644</c:v>
                </c:pt>
                <c:pt idx="1141">
                  <c:v>645</c:v>
                </c:pt>
                <c:pt idx="1142">
                  <c:v>646</c:v>
                </c:pt>
                <c:pt idx="1143">
                  <c:v>647</c:v>
                </c:pt>
                <c:pt idx="1144">
                  <c:v>648</c:v>
                </c:pt>
                <c:pt idx="1145">
                  <c:v>649</c:v>
                </c:pt>
                <c:pt idx="1146">
                  <c:v>650</c:v>
                </c:pt>
                <c:pt idx="1147">
                  <c:v>651</c:v>
                </c:pt>
                <c:pt idx="1148">
                  <c:v>652</c:v>
                </c:pt>
                <c:pt idx="1149">
                  <c:v>653</c:v>
                </c:pt>
                <c:pt idx="1150">
                  <c:v>654</c:v>
                </c:pt>
                <c:pt idx="1151">
                  <c:v>655</c:v>
                </c:pt>
                <c:pt idx="1152">
                  <c:v>656</c:v>
                </c:pt>
                <c:pt idx="1153">
                  <c:v>657</c:v>
                </c:pt>
                <c:pt idx="1154">
                  <c:v>658</c:v>
                </c:pt>
                <c:pt idx="1155">
                  <c:v>659</c:v>
                </c:pt>
                <c:pt idx="1156">
                  <c:v>660</c:v>
                </c:pt>
                <c:pt idx="1157">
                  <c:v>661</c:v>
                </c:pt>
                <c:pt idx="1158">
                  <c:v>662</c:v>
                </c:pt>
                <c:pt idx="1159">
                  <c:v>663</c:v>
                </c:pt>
                <c:pt idx="1160">
                  <c:v>664</c:v>
                </c:pt>
                <c:pt idx="1161">
                  <c:v>665</c:v>
                </c:pt>
                <c:pt idx="1162">
                  <c:v>666</c:v>
                </c:pt>
                <c:pt idx="1163">
                  <c:v>667</c:v>
                </c:pt>
                <c:pt idx="1164">
                  <c:v>668</c:v>
                </c:pt>
                <c:pt idx="1165">
                  <c:v>669</c:v>
                </c:pt>
                <c:pt idx="1166">
                  <c:v>670</c:v>
                </c:pt>
                <c:pt idx="1167">
                  <c:v>671</c:v>
                </c:pt>
                <c:pt idx="1168">
                  <c:v>672</c:v>
                </c:pt>
                <c:pt idx="1169">
                  <c:v>673</c:v>
                </c:pt>
                <c:pt idx="1170">
                  <c:v>674</c:v>
                </c:pt>
                <c:pt idx="1171">
                  <c:v>675</c:v>
                </c:pt>
                <c:pt idx="1172">
                  <c:v>676</c:v>
                </c:pt>
                <c:pt idx="1173">
                  <c:v>677</c:v>
                </c:pt>
                <c:pt idx="1174">
                  <c:v>678</c:v>
                </c:pt>
                <c:pt idx="1175">
                  <c:v>679</c:v>
                </c:pt>
                <c:pt idx="1176">
                  <c:v>680</c:v>
                </c:pt>
                <c:pt idx="1177">
                  <c:v>681</c:v>
                </c:pt>
                <c:pt idx="1178">
                  <c:v>682</c:v>
                </c:pt>
                <c:pt idx="1179">
                  <c:v>683</c:v>
                </c:pt>
                <c:pt idx="1180">
                  <c:v>684</c:v>
                </c:pt>
                <c:pt idx="1181">
                  <c:v>685</c:v>
                </c:pt>
                <c:pt idx="1182">
                  <c:v>686</c:v>
                </c:pt>
                <c:pt idx="1183">
                  <c:v>687</c:v>
                </c:pt>
                <c:pt idx="1184">
                  <c:v>688</c:v>
                </c:pt>
                <c:pt idx="1185">
                  <c:v>689</c:v>
                </c:pt>
                <c:pt idx="1186">
                  <c:v>690</c:v>
                </c:pt>
                <c:pt idx="1187">
                  <c:v>691</c:v>
                </c:pt>
                <c:pt idx="1188">
                  <c:v>692</c:v>
                </c:pt>
                <c:pt idx="1189">
                  <c:v>693</c:v>
                </c:pt>
                <c:pt idx="1190">
                  <c:v>694</c:v>
                </c:pt>
                <c:pt idx="1191">
                  <c:v>695</c:v>
                </c:pt>
                <c:pt idx="1192">
                  <c:v>696</c:v>
                </c:pt>
                <c:pt idx="1193">
                  <c:v>697</c:v>
                </c:pt>
                <c:pt idx="1194">
                  <c:v>698</c:v>
                </c:pt>
                <c:pt idx="1195">
                  <c:v>699</c:v>
                </c:pt>
                <c:pt idx="1196">
                  <c:v>700</c:v>
                </c:pt>
                <c:pt idx="1197">
                  <c:v>701</c:v>
                </c:pt>
                <c:pt idx="1198">
                  <c:v>702</c:v>
                </c:pt>
                <c:pt idx="1199">
                  <c:v>703</c:v>
                </c:pt>
                <c:pt idx="1200">
                  <c:v>704</c:v>
                </c:pt>
                <c:pt idx="1201">
                  <c:v>705</c:v>
                </c:pt>
                <c:pt idx="1202">
                  <c:v>706</c:v>
                </c:pt>
                <c:pt idx="1203">
                  <c:v>707</c:v>
                </c:pt>
                <c:pt idx="1204">
                  <c:v>708</c:v>
                </c:pt>
                <c:pt idx="1205">
                  <c:v>709</c:v>
                </c:pt>
                <c:pt idx="1206">
                  <c:v>710</c:v>
                </c:pt>
                <c:pt idx="1207">
                  <c:v>711</c:v>
                </c:pt>
                <c:pt idx="1208">
                  <c:v>712</c:v>
                </c:pt>
                <c:pt idx="1209">
                  <c:v>713</c:v>
                </c:pt>
                <c:pt idx="1210">
                  <c:v>714</c:v>
                </c:pt>
                <c:pt idx="1211">
                  <c:v>715</c:v>
                </c:pt>
                <c:pt idx="1212">
                  <c:v>716</c:v>
                </c:pt>
                <c:pt idx="1213">
                  <c:v>717</c:v>
                </c:pt>
                <c:pt idx="1214">
                  <c:v>718</c:v>
                </c:pt>
                <c:pt idx="1215">
                  <c:v>719</c:v>
                </c:pt>
                <c:pt idx="1216">
                  <c:v>720</c:v>
                </c:pt>
                <c:pt idx="1217">
                  <c:v>721</c:v>
                </c:pt>
                <c:pt idx="1218">
                  <c:v>722</c:v>
                </c:pt>
                <c:pt idx="1219">
                  <c:v>723</c:v>
                </c:pt>
                <c:pt idx="1220">
                  <c:v>724</c:v>
                </c:pt>
                <c:pt idx="1221">
                  <c:v>725</c:v>
                </c:pt>
                <c:pt idx="1222">
                  <c:v>726</c:v>
                </c:pt>
                <c:pt idx="1223">
                  <c:v>727</c:v>
                </c:pt>
                <c:pt idx="1224">
                  <c:v>728</c:v>
                </c:pt>
                <c:pt idx="1225">
                  <c:v>729</c:v>
                </c:pt>
                <c:pt idx="1226">
                  <c:v>730</c:v>
                </c:pt>
                <c:pt idx="1227">
                  <c:v>731</c:v>
                </c:pt>
                <c:pt idx="1228">
                  <c:v>732</c:v>
                </c:pt>
                <c:pt idx="1229">
                  <c:v>733</c:v>
                </c:pt>
                <c:pt idx="1230">
                  <c:v>734</c:v>
                </c:pt>
                <c:pt idx="1231">
                  <c:v>735</c:v>
                </c:pt>
                <c:pt idx="1232">
                  <c:v>736</c:v>
                </c:pt>
                <c:pt idx="1233">
                  <c:v>737</c:v>
                </c:pt>
                <c:pt idx="1234">
                  <c:v>738</c:v>
                </c:pt>
                <c:pt idx="1235">
                  <c:v>739</c:v>
                </c:pt>
                <c:pt idx="1236">
                  <c:v>740</c:v>
                </c:pt>
                <c:pt idx="1237">
                  <c:v>741</c:v>
                </c:pt>
                <c:pt idx="1238">
                  <c:v>742</c:v>
                </c:pt>
                <c:pt idx="1239">
                  <c:v>743</c:v>
                </c:pt>
                <c:pt idx="1240">
                  <c:v>744</c:v>
                </c:pt>
                <c:pt idx="1241">
                  <c:v>745</c:v>
                </c:pt>
                <c:pt idx="1242">
                  <c:v>746</c:v>
                </c:pt>
                <c:pt idx="1243">
                  <c:v>747</c:v>
                </c:pt>
                <c:pt idx="1244">
                  <c:v>748</c:v>
                </c:pt>
                <c:pt idx="1245">
                  <c:v>749</c:v>
                </c:pt>
                <c:pt idx="1246">
                  <c:v>750</c:v>
                </c:pt>
                <c:pt idx="1247">
                  <c:v>751</c:v>
                </c:pt>
                <c:pt idx="1248">
                  <c:v>752</c:v>
                </c:pt>
                <c:pt idx="1249">
                  <c:v>753</c:v>
                </c:pt>
                <c:pt idx="1250">
                  <c:v>754</c:v>
                </c:pt>
                <c:pt idx="1251">
                  <c:v>755</c:v>
                </c:pt>
                <c:pt idx="1252">
                  <c:v>756</c:v>
                </c:pt>
                <c:pt idx="1253">
                  <c:v>757</c:v>
                </c:pt>
                <c:pt idx="1254">
                  <c:v>758</c:v>
                </c:pt>
                <c:pt idx="1255">
                  <c:v>759</c:v>
                </c:pt>
                <c:pt idx="1256">
                  <c:v>760</c:v>
                </c:pt>
                <c:pt idx="1257">
                  <c:v>761</c:v>
                </c:pt>
                <c:pt idx="1258">
                  <c:v>762</c:v>
                </c:pt>
                <c:pt idx="1259">
                  <c:v>763</c:v>
                </c:pt>
                <c:pt idx="1260">
                  <c:v>764</c:v>
                </c:pt>
                <c:pt idx="1261">
                  <c:v>765</c:v>
                </c:pt>
                <c:pt idx="1262">
                  <c:v>766</c:v>
                </c:pt>
                <c:pt idx="1263">
                  <c:v>767</c:v>
                </c:pt>
                <c:pt idx="1264">
                  <c:v>768</c:v>
                </c:pt>
                <c:pt idx="1265">
                  <c:v>769</c:v>
                </c:pt>
                <c:pt idx="1266">
                  <c:v>770</c:v>
                </c:pt>
                <c:pt idx="1267">
                  <c:v>771</c:v>
                </c:pt>
                <c:pt idx="1268">
                  <c:v>772</c:v>
                </c:pt>
                <c:pt idx="1269">
                  <c:v>773</c:v>
                </c:pt>
                <c:pt idx="1270">
                  <c:v>774</c:v>
                </c:pt>
                <c:pt idx="1271">
                  <c:v>775</c:v>
                </c:pt>
                <c:pt idx="1272">
                  <c:v>776</c:v>
                </c:pt>
                <c:pt idx="1273">
                  <c:v>777</c:v>
                </c:pt>
                <c:pt idx="1274">
                  <c:v>778</c:v>
                </c:pt>
                <c:pt idx="1275">
                  <c:v>779</c:v>
                </c:pt>
                <c:pt idx="1276">
                  <c:v>780</c:v>
                </c:pt>
                <c:pt idx="1277">
                  <c:v>781</c:v>
                </c:pt>
                <c:pt idx="1278">
                  <c:v>782</c:v>
                </c:pt>
                <c:pt idx="1279">
                  <c:v>783</c:v>
                </c:pt>
                <c:pt idx="1280">
                  <c:v>784</c:v>
                </c:pt>
                <c:pt idx="1281">
                  <c:v>785</c:v>
                </c:pt>
                <c:pt idx="1282">
                  <c:v>786</c:v>
                </c:pt>
                <c:pt idx="1283">
                  <c:v>787</c:v>
                </c:pt>
                <c:pt idx="1284">
                  <c:v>788</c:v>
                </c:pt>
                <c:pt idx="1285">
                  <c:v>789</c:v>
                </c:pt>
                <c:pt idx="1286">
                  <c:v>790</c:v>
                </c:pt>
                <c:pt idx="1287">
                  <c:v>791</c:v>
                </c:pt>
                <c:pt idx="1288">
                  <c:v>792</c:v>
                </c:pt>
                <c:pt idx="1289">
                  <c:v>793</c:v>
                </c:pt>
                <c:pt idx="1290">
                  <c:v>794</c:v>
                </c:pt>
                <c:pt idx="1291">
                  <c:v>795</c:v>
                </c:pt>
                <c:pt idx="1292">
                  <c:v>796</c:v>
                </c:pt>
                <c:pt idx="1293">
                  <c:v>797</c:v>
                </c:pt>
                <c:pt idx="1294">
                  <c:v>798</c:v>
                </c:pt>
                <c:pt idx="1295">
                  <c:v>799</c:v>
                </c:pt>
                <c:pt idx="1296">
                  <c:v>800</c:v>
                </c:pt>
                <c:pt idx="1297">
                  <c:v>801</c:v>
                </c:pt>
                <c:pt idx="1298">
                  <c:v>802</c:v>
                </c:pt>
                <c:pt idx="1299">
                  <c:v>803</c:v>
                </c:pt>
                <c:pt idx="1300">
                  <c:v>804</c:v>
                </c:pt>
                <c:pt idx="1301">
                  <c:v>805</c:v>
                </c:pt>
                <c:pt idx="1302">
                  <c:v>806</c:v>
                </c:pt>
                <c:pt idx="1303">
                  <c:v>807</c:v>
                </c:pt>
                <c:pt idx="1304">
                  <c:v>808</c:v>
                </c:pt>
                <c:pt idx="1305">
                  <c:v>809</c:v>
                </c:pt>
                <c:pt idx="1306">
                  <c:v>810</c:v>
                </c:pt>
                <c:pt idx="1307">
                  <c:v>811</c:v>
                </c:pt>
                <c:pt idx="1308">
                  <c:v>812</c:v>
                </c:pt>
                <c:pt idx="1309">
                  <c:v>813</c:v>
                </c:pt>
                <c:pt idx="1310">
                  <c:v>814</c:v>
                </c:pt>
                <c:pt idx="1311">
                  <c:v>815</c:v>
                </c:pt>
                <c:pt idx="1312">
                  <c:v>816</c:v>
                </c:pt>
                <c:pt idx="1313">
                  <c:v>817</c:v>
                </c:pt>
                <c:pt idx="1314">
                  <c:v>818</c:v>
                </c:pt>
                <c:pt idx="1315">
                  <c:v>819</c:v>
                </c:pt>
                <c:pt idx="1316">
                  <c:v>820</c:v>
                </c:pt>
                <c:pt idx="1317">
                  <c:v>821</c:v>
                </c:pt>
                <c:pt idx="1318">
                  <c:v>822</c:v>
                </c:pt>
                <c:pt idx="1319">
                  <c:v>823</c:v>
                </c:pt>
                <c:pt idx="1320">
                  <c:v>824</c:v>
                </c:pt>
                <c:pt idx="1321">
                  <c:v>825</c:v>
                </c:pt>
                <c:pt idx="1322">
                  <c:v>826</c:v>
                </c:pt>
                <c:pt idx="1323">
                  <c:v>827</c:v>
                </c:pt>
                <c:pt idx="1324">
                  <c:v>828</c:v>
                </c:pt>
                <c:pt idx="1325">
                  <c:v>829</c:v>
                </c:pt>
                <c:pt idx="1326">
                  <c:v>830</c:v>
                </c:pt>
                <c:pt idx="1327">
                  <c:v>831</c:v>
                </c:pt>
                <c:pt idx="1328">
                  <c:v>832</c:v>
                </c:pt>
                <c:pt idx="1329">
                  <c:v>833</c:v>
                </c:pt>
                <c:pt idx="1330">
                  <c:v>834</c:v>
                </c:pt>
                <c:pt idx="1331">
                  <c:v>835</c:v>
                </c:pt>
                <c:pt idx="1332">
                  <c:v>836</c:v>
                </c:pt>
                <c:pt idx="1333">
                  <c:v>837</c:v>
                </c:pt>
                <c:pt idx="1334">
                  <c:v>838</c:v>
                </c:pt>
                <c:pt idx="1335">
                  <c:v>839</c:v>
                </c:pt>
                <c:pt idx="1336">
                  <c:v>840</c:v>
                </c:pt>
                <c:pt idx="1337">
                  <c:v>841</c:v>
                </c:pt>
                <c:pt idx="1338">
                  <c:v>842</c:v>
                </c:pt>
                <c:pt idx="1339">
                  <c:v>843</c:v>
                </c:pt>
                <c:pt idx="1340">
                  <c:v>844</c:v>
                </c:pt>
                <c:pt idx="1341">
                  <c:v>845</c:v>
                </c:pt>
                <c:pt idx="1342">
                  <c:v>846</c:v>
                </c:pt>
                <c:pt idx="1343">
                  <c:v>847</c:v>
                </c:pt>
                <c:pt idx="1344">
                  <c:v>848</c:v>
                </c:pt>
                <c:pt idx="1345">
                  <c:v>849</c:v>
                </c:pt>
                <c:pt idx="1346">
                  <c:v>850</c:v>
                </c:pt>
                <c:pt idx="1347">
                  <c:v>851</c:v>
                </c:pt>
                <c:pt idx="1348">
                  <c:v>852</c:v>
                </c:pt>
                <c:pt idx="1349">
                  <c:v>853</c:v>
                </c:pt>
                <c:pt idx="1350">
                  <c:v>854</c:v>
                </c:pt>
                <c:pt idx="1351">
                  <c:v>855</c:v>
                </c:pt>
                <c:pt idx="1352">
                  <c:v>856</c:v>
                </c:pt>
                <c:pt idx="1353">
                  <c:v>857</c:v>
                </c:pt>
                <c:pt idx="1354">
                  <c:v>858</c:v>
                </c:pt>
                <c:pt idx="1355">
                  <c:v>859</c:v>
                </c:pt>
                <c:pt idx="1356">
                  <c:v>860</c:v>
                </c:pt>
                <c:pt idx="1357">
                  <c:v>861</c:v>
                </c:pt>
                <c:pt idx="1358">
                  <c:v>862</c:v>
                </c:pt>
                <c:pt idx="1359">
                  <c:v>863</c:v>
                </c:pt>
                <c:pt idx="1360">
                  <c:v>864</c:v>
                </c:pt>
                <c:pt idx="1361">
                  <c:v>865</c:v>
                </c:pt>
                <c:pt idx="1362">
                  <c:v>866</c:v>
                </c:pt>
                <c:pt idx="1363">
                  <c:v>867</c:v>
                </c:pt>
                <c:pt idx="1364">
                  <c:v>868</c:v>
                </c:pt>
                <c:pt idx="1365">
                  <c:v>869</c:v>
                </c:pt>
                <c:pt idx="1366">
                  <c:v>870</c:v>
                </c:pt>
                <c:pt idx="1367">
                  <c:v>871</c:v>
                </c:pt>
                <c:pt idx="1368">
                  <c:v>872</c:v>
                </c:pt>
                <c:pt idx="1369">
                  <c:v>873</c:v>
                </c:pt>
                <c:pt idx="1370">
                  <c:v>874</c:v>
                </c:pt>
                <c:pt idx="1371">
                  <c:v>875</c:v>
                </c:pt>
                <c:pt idx="1372">
                  <c:v>876</c:v>
                </c:pt>
                <c:pt idx="1373">
                  <c:v>877</c:v>
                </c:pt>
                <c:pt idx="1374">
                  <c:v>878</c:v>
                </c:pt>
                <c:pt idx="1375">
                  <c:v>879</c:v>
                </c:pt>
                <c:pt idx="1376">
                  <c:v>880</c:v>
                </c:pt>
                <c:pt idx="1377">
                  <c:v>881</c:v>
                </c:pt>
                <c:pt idx="1378">
                  <c:v>882</c:v>
                </c:pt>
                <c:pt idx="1379">
                  <c:v>883</c:v>
                </c:pt>
                <c:pt idx="1380">
                  <c:v>884</c:v>
                </c:pt>
                <c:pt idx="1381">
                  <c:v>885</c:v>
                </c:pt>
                <c:pt idx="1382">
                  <c:v>886</c:v>
                </c:pt>
                <c:pt idx="1383">
                  <c:v>887</c:v>
                </c:pt>
                <c:pt idx="1384">
                  <c:v>888</c:v>
                </c:pt>
                <c:pt idx="1385">
                  <c:v>889</c:v>
                </c:pt>
                <c:pt idx="1386">
                  <c:v>890</c:v>
                </c:pt>
                <c:pt idx="1387">
                  <c:v>891</c:v>
                </c:pt>
                <c:pt idx="1388">
                  <c:v>892</c:v>
                </c:pt>
                <c:pt idx="1389">
                  <c:v>893</c:v>
                </c:pt>
                <c:pt idx="1390">
                  <c:v>894</c:v>
                </c:pt>
                <c:pt idx="1391">
                  <c:v>895</c:v>
                </c:pt>
                <c:pt idx="1392">
                  <c:v>896</c:v>
                </c:pt>
                <c:pt idx="1393">
                  <c:v>897</c:v>
                </c:pt>
                <c:pt idx="1394">
                  <c:v>898</c:v>
                </c:pt>
                <c:pt idx="1395">
                  <c:v>899</c:v>
                </c:pt>
                <c:pt idx="1396">
                  <c:v>900</c:v>
                </c:pt>
                <c:pt idx="1397">
                  <c:v>901</c:v>
                </c:pt>
                <c:pt idx="1398">
                  <c:v>902</c:v>
                </c:pt>
                <c:pt idx="1399">
                  <c:v>903</c:v>
                </c:pt>
                <c:pt idx="1400">
                  <c:v>904</c:v>
                </c:pt>
                <c:pt idx="1401">
                  <c:v>905</c:v>
                </c:pt>
                <c:pt idx="1402">
                  <c:v>906</c:v>
                </c:pt>
                <c:pt idx="1403">
                  <c:v>907</c:v>
                </c:pt>
                <c:pt idx="1404">
                  <c:v>908</c:v>
                </c:pt>
                <c:pt idx="1405">
                  <c:v>909</c:v>
                </c:pt>
                <c:pt idx="1406">
                  <c:v>910</c:v>
                </c:pt>
                <c:pt idx="1407">
                  <c:v>911</c:v>
                </c:pt>
                <c:pt idx="1408">
                  <c:v>912</c:v>
                </c:pt>
                <c:pt idx="1409">
                  <c:v>913</c:v>
                </c:pt>
                <c:pt idx="1410">
                  <c:v>914</c:v>
                </c:pt>
                <c:pt idx="1411">
                  <c:v>915</c:v>
                </c:pt>
                <c:pt idx="1412">
                  <c:v>916</c:v>
                </c:pt>
                <c:pt idx="1413">
                  <c:v>917</c:v>
                </c:pt>
                <c:pt idx="1414">
                  <c:v>918</c:v>
                </c:pt>
                <c:pt idx="1415">
                  <c:v>919</c:v>
                </c:pt>
                <c:pt idx="1416">
                  <c:v>920</c:v>
                </c:pt>
                <c:pt idx="1417">
                  <c:v>921</c:v>
                </c:pt>
                <c:pt idx="1418">
                  <c:v>922</c:v>
                </c:pt>
                <c:pt idx="1419">
                  <c:v>923</c:v>
                </c:pt>
                <c:pt idx="1420">
                  <c:v>924</c:v>
                </c:pt>
                <c:pt idx="1421">
                  <c:v>925</c:v>
                </c:pt>
                <c:pt idx="1422">
                  <c:v>926</c:v>
                </c:pt>
                <c:pt idx="1423">
                  <c:v>927</c:v>
                </c:pt>
                <c:pt idx="1424">
                  <c:v>928</c:v>
                </c:pt>
                <c:pt idx="1425">
                  <c:v>929</c:v>
                </c:pt>
                <c:pt idx="1426">
                  <c:v>930</c:v>
                </c:pt>
                <c:pt idx="1427">
                  <c:v>931</c:v>
                </c:pt>
                <c:pt idx="1428">
                  <c:v>932</c:v>
                </c:pt>
                <c:pt idx="1429">
                  <c:v>933</c:v>
                </c:pt>
                <c:pt idx="1430">
                  <c:v>934</c:v>
                </c:pt>
                <c:pt idx="1431">
                  <c:v>935</c:v>
                </c:pt>
                <c:pt idx="1432">
                  <c:v>936</c:v>
                </c:pt>
                <c:pt idx="1433">
                  <c:v>937</c:v>
                </c:pt>
                <c:pt idx="1434">
                  <c:v>938</c:v>
                </c:pt>
                <c:pt idx="1435">
                  <c:v>939</c:v>
                </c:pt>
                <c:pt idx="1436">
                  <c:v>940</c:v>
                </c:pt>
                <c:pt idx="1437">
                  <c:v>941</c:v>
                </c:pt>
                <c:pt idx="1438">
                  <c:v>942</c:v>
                </c:pt>
                <c:pt idx="1439">
                  <c:v>943</c:v>
                </c:pt>
                <c:pt idx="1440">
                  <c:v>944</c:v>
                </c:pt>
                <c:pt idx="1441">
                  <c:v>945</c:v>
                </c:pt>
                <c:pt idx="1442">
                  <c:v>946</c:v>
                </c:pt>
                <c:pt idx="1443">
                  <c:v>947</c:v>
                </c:pt>
                <c:pt idx="1444">
                  <c:v>948</c:v>
                </c:pt>
                <c:pt idx="1445">
                  <c:v>949</c:v>
                </c:pt>
                <c:pt idx="1446">
                  <c:v>950</c:v>
                </c:pt>
                <c:pt idx="1447">
                  <c:v>951</c:v>
                </c:pt>
                <c:pt idx="1448">
                  <c:v>952</c:v>
                </c:pt>
                <c:pt idx="1449">
                  <c:v>953</c:v>
                </c:pt>
                <c:pt idx="1450">
                  <c:v>954</c:v>
                </c:pt>
                <c:pt idx="1451">
                  <c:v>955</c:v>
                </c:pt>
                <c:pt idx="1452">
                  <c:v>956</c:v>
                </c:pt>
                <c:pt idx="1453">
                  <c:v>957</c:v>
                </c:pt>
                <c:pt idx="1454">
                  <c:v>958</c:v>
                </c:pt>
                <c:pt idx="1455">
                  <c:v>959</c:v>
                </c:pt>
                <c:pt idx="1456">
                  <c:v>960</c:v>
                </c:pt>
                <c:pt idx="1457">
                  <c:v>961</c:v>
                </c:pt>
                <c:pt idx="1458">
                  <c:v>962</c:v>
                </c:pt>
                <c:pt idx="1459">
                  <c:v>963</c:v>
                </c:pt>
                <c:pt idx="1460">
                  <c:v>964</c:v>
                </c:pt>
                <c:pt idx="1461">
                  <c:v>965</c:v>
                </c:pt>
                <c:pt idx="1462">
                  <c:v>966</c:v>
                </c:pt>
                <c:pt idx="1463">
                  <c:v>967</c:v>
                </c:pt>
                <c:pt idx="1464">
                  <c:v>968</c:v>
                </c:pt>
                <c:pt idx="1465">
                  <c:v>969</c:v>
                </c:pt>
                <c:pt idx="1466">
                  <c:v>970</c:v>
                </c:pt>
                <c:pt idx="1467">
                  <c:v>971</c:v>
                </c:pt>
                <c:pt idx="1468">
                  <c:v>972</c:v>
                </c:pt>
                <c:pt idx="1469">
                  <c:v>973</c:v>
                </c:pt>
                <c:pt idx="1470">
                  <c:v>974</c:v>
                </c:pt>
                <c:pt idx="1471">
                  <c:v>975</c:v>
                </c:pt>
                <c:pt idx="1472">
                  <c:v>976</c:v>
                </c:pt>
                <c:pt idx="1473">
                  <c:v>977</c:v>
                </c:pt>
                <c:pt idx="1474">
                  <c:v>978</c:v>
                </c:pt>
                <c:pt idx="1475">
                  <c:v>979</c:v>
                </c:pt>
                <c:pt idx="1476">
                  <c:v>980</c:v>
                </c:pt>
                <c:pt idx="1477">
                  <c:v>981</c:v>
                </c:pt>
                <c:pt idx="1478">
                  <c:v>982</c:v>
                </c:pt>
                <c:pt idx="1479">
                  <c:v>983</c:v>
                </c:pt>
                <c:pt idx="1480">
                  <c:v>984</c:v>
                </c:pt>
                <c:pt idx="1481">
                  <c:v>985</c:v>
                </c:pt>
                <c:pt idx="1482">
                  <c:v>986</c:v>
                </c:pt>
                <c:pt idx="1483">
                  <c:v>987</c:v>
                </c:pt>
                <c:pt idx="1484">
                  <c:v>988</c:v>
                </c:pt>
                <c:pt idx="1485">
                  <c:v>989</c:v>
                </c:pt>
                <c:pt idx="1486">
                  <c:v>990</c:v>
                </c:pt>
                <c:pt idx="1487">
                  <c:v>991</c:v>
                </c:pt>
                <c:pt idx="1488">
                  <c:v>992</c:v>
                </c:pt>
                <c:pt idx="1489">
                  <c:v>993</c:v>
                </c:pt>
                <c:pt idx="1490">
                  <c:v>994</c:v>
                </c:pt>
                <c:pt idx="1491">
                  <c:v>995</c:v>
                </c:pt>
                <c:pt idx="1492">
                  <c:v>996</c:v>
                </c:pt>
                <c:pt idx="1493">
                  <c:v>997</c:v>
                </c:pt>
                <c:pt idx="1494">
                  <c:v>998</c:v>
                </c:pt>
                <c:pt idx="1495">
                  <c:v>999</c:v>
                </c:pt>
                <c:pt idx="1496">
                  <c:v>1000</c:v>
                </c:pt>
                <c:pt idx="1497">
                  <c:v>1001</c:v>
                </c:pt>
                <c:pt idx="1498">
                  <c:v>1002</c:v>
                </c:pt>
                <c:pt idx="1499">
                  <c:v>1003</c:v>
                </c:pt>
                <c:pt idx="1500">
                  <c:v>1004</c:v>
                </c:pt>
                <c:pt idx="1501">
                  <c:v>1005</c:v>
                </c:pt>
                <c:pt idx="1502">
                  <c:v>1006</c:v>
                </c:pt>
                <c:pt idx="1503">
                  <c:v>1007</c:v>
                </c:pt>
                <c:pt idx="1504">
                  <c:v>1008</c:v>
                </c:pt>
                <c:pt idx="1505">
                  <c:v>1009</c:v>
                </c:pt>
                <c:pt idx="1506">
                  <c:v>1010</c:v>
                </c:pt>
                <c:pt idx="1507">
                  <c:v>1011</c:v>
                </c:pt>
                <c:pt idx="1508">
                  <c:v>1012</c:v>
                </c:pt>
                <c:pt idx="1509">
                  <c:v>1013</c:v>
                </c:pt>
                <c:pt idx="1510">
                  <c:v>1014</c:v>
                </c:pt>
                <c:pt idx="1511">
                  <c:v>1015</c:v>
                </c:pt>
                <c:pt idx="1512">
                  <c:v>1016</c:v>
                </c:pt>
                <c:pt idx="1513">
                  <c:v>1017</c:v>
                </c:pt>
                <c:pt idx="1514">
                  <c:v>1018</c:v>
                </c:pt>
                <c:pt idx="1515">
                  <c:v>1019</c:v>
                </c:pt>
                <c:pt idx="1516">
                  <c:v>1020</c:v>
                </c:pt>
                <c:pt idx="1517">
                  <c:v>1021</c:v>
                </c:pt>
                <c:pt idx="1518">
                  <c:v>1022</c:v>
                </c:pt>
                <c:pt idx="1519">
                  <c:v>1023</c:v>
                </c:pt>
                <c:pt idx="1520">
                  <c:v>1024</c:v>
                </c:pt>
                <c:pt idx="1521">
                  <c:v>1025</c:v>
                </c:pt>
                <c:pt idx="1522">
                  <c:v>1026</c:v>
                </c:pt>
                <c:pt idx="1523">
                  <c:v>1027</c:v>
                </c:pt>
                <c:pt idx="1524">
                  <c:v>1028</c:v>
                </c:pt>
                <c:pt idx="1525">
                  <c:v>1029</c:v>
                </c:pt>
                <c:pt idx="1526">
                  <c:v>1030</c:v>
                </c:pt>
                <c:pt idx="1527">
                  <c:v>1031</c:v>
                </c:pt>
                <c:pt idx="1528">
                  <c:v>1032</c:v>
                </c:pt>
                <c:pt idx="1529">
                  <c:v>1033</c:v>
                </c:pt>
                <c:pt idx="1530">
                  <c:v>1034</c:v>
                </c:pt>
                <c:pt idx="1531">
                  <c:v>1035</c:v>
                </c:pt>
                <c:pt idx="1532">
                  <c:v>1036</c:v>
                </c:pt>
                <c:pt idx="1533">
                  <c:v>1037</c:v>
                </c:pt>
                <c:pt idx="1534">
                  <c:v>1038</c:v>
                </c:pt>
                <c:pt idx="1535">
                  <c:v>1039</c:v>
                </c:pt>
                <c:pt idx="1536">
                  <c:v>1040</c:v>
                </c:pt>
                <c:pt idx="1537">
                  <c:v>1041</c:v>
                </c:pt>
                <c:pt idx="1538">
                  <c:v>1042</c:v>
                </c:pt>
                <c:pt idx="1539">
                  <c:v>1043</c:v>
                </c:pt>
                <c:pt idx="1540">
                  <c:v>1044</c:v>
                </c:pt>
                <c:pt idx="1541">
                  <c:v>1045</c:v>
                </c:pt>
                <c:pt idx="1542">
                  <c:v>1046</c:v>
                </c:pt>
                <c:pt idx="1543">
                  <c:v>1047</c:v>
                </c:pt>
                <c:pt idx="1544">
                  <c:v>1048</c:v>
                </c:pt>
                <c:pt idx="1545">
                  <c:v>1049</c:v>
                </c:pt>
                <c:pt idx="1546">
                  <c:v>1050</c:v>
                </c:pt>
                <c:pt idx="1547">
                  <c:v>1051</c:v>
                </c:pt>
                <c:pt idx="1548">
                  <c:v>1052</c:v>
                </c:pt>
                <c:pt idx="1549">
                  <c:v>1053</c:v>
                </c:pt>
                <c:pt idx="1550">
                  <c:v>1054</c:v>
                </c:pt>
                <c:pt idx="1551">
                  <c:v>1055</c:v>
                </c:pt>
                <c:pt idx="1552">
                  <c:v>1056</c:v>
                </c:pt>
                <c:pt idx="1553">
                  <c:v>1057</c:v>
                </c:pt>
                <c:pt idx="1554">
                  <c:v>1058</c:v>
                </c:pt>
                <c:pt idx="1555">
                  <c:v>1059</c:v>
                </c:pt>
                <c:pt idx="1556">
                  <c:v>1060</c:v>
                </c:pt>
                <c:pt idx="1557">
                  <c:v>1061</c:v>
                </c:pt>
                <c:pt idx="1558">
                  <c:v>1062</c:v>
                </c:pt>
                <c:pt idx="1559">
                  <c:v>1063</c:v>
                </c:pt>
                <c:pt idx="1560">
                  <c:v>1064</c:v>
                </c:pt>
                <c:pt idx="1561">
                  <c:v>1065</c:v>
                </c:pt>
                <c:pt idx="1562">
                  <c:v>1066</c:v>
                </c:pt>
                <c:pt idx="1563">
                  <c:v>1067</c:v>
                </c:pt>
                <c:pt idx="1564">
                  <c:v>1068</c:v>
                </c:pt>
                <c:pt idx="1565">
                  <c:v>1069</c:v>
                </c:pt>
                <c:pt idx="1566">
                  <c:v>1070</c:v>
                </c:pt>
                <c:pt idx="1567">
                  <c:v>1071</c:v>
                </c:pt>
                <c:pt idx="1568">
                  <c:v>1072</c:v>
                </c:pt>
                <c:pt idx="1569">
                  <c:v>1073</c:v>
                </c:pt>
                <c:pt idx="1570">
                  <c:v>1074</c:v>
                </c:pt>
                <c:pt idx="1571">
                  <c:v>1075</c:v>
                </c:pt>
                <c:pt idx="1572">
                  <c:v>1076</c:v>
                </c:pt>
                <c:pt idx="1573">
                  <c:v>1077</c:v>
                </c:pt>
                <c:pt idx="1574">
                  <c:v>1078</c:v>
                </c:pt>
                <c:pt idx="1575">
                  <c:v>1079</c:v>
                </c:pt>
                <c:pt idx="1576">
                  <c:v>1080</c:v>
                </c:pt>
                <c:pt idx="1577">
                  <c:v>1081</c:v>
                </c:pt>
                <c:pt idx="1578">
                  <c:v>1082</c:v>
                </c:pt>
                <c:pt idx="1579">
                  <c:v>1083</c:v>
                </c:pt>
                <c:pt idx="1580">
                  <c:v>1084</c:v>
                </c:pt>
                <c:pt idx="1581">
                  <c:v>1085</c:v>
                </c:pt>
                <c:pt idx="1582">
                  <c:v>1086</c:v>
                </c:pt>
                <c:pt idx="1583">
                  <c:v>1087</c:v>
                </c:pt>
                <c:pt idx="1584">
                  <c:v>1088</c:v>
                </c:pt>
                <c:pt idx="1585">
                  <c:v>1089</c:v>
                </c:pt>
                <c:pt idx="1586">
                  <c:v>1090</c:v>
                </c:pt>
                <c:pt idx="1587">
                  <c:v>1091</c:v>
                </c:pt>
                <c:pt idx="1588">
                  <c:v>1092</c:v>
                </c:pt>
                <c:pt idx="1589">
                  <c:v>1093</c:v>
                </c:pt>
                <c:pt idx="1590">
                  <c:v>1094</c:v>
                </c:pt>
                <c:pt idx="1591">
                  <c:v>1095</c:v>
                </c:pt>
                <c:pt idx="1592">
                  <c:v>1096</c:v>
                </c:pt>
                <c:pt idx="1593">
                  <c:v>1097</c:v>
                </c:pt>
                <c:pt idx="1594">
                  <c:v>1098</c:v>
                </c:pt>
                <c:pt idx="1595">
                  <c:v>1099</c:v>
                </c:pt>
                <c:pt idx="1596">
                  <c:v>1100</c:v>
                </c:pt>
                <c:pt idx="1597">
                  <c:v>1101</c:v>
                </c:pt>
                <c:pt idx="1598">
                  <c:v>1102</c:v>
                </c:pt>
                <c:pt idx="1599">
                  <c:v>1103</c:v>
                </c:pt>
                <c:pt idx="1600">
                  <c:v>1104</c:v>
                </c:pt>
                <c:pt idx="1601">
                  <c:v>1105</c:v>
                </c:pt>
                <c:pt idx="1602">
                  <c:v>1106</c:v>
                </c:pt>
                <c:pt idx="1603">
                  <c:v>1107</c:v>
                </c:pt>
                <c:pt idx="1604">
                  <c:v>1108</c:v>
                </c:pt>
                <c:pt idx="1605">
                  <c:v>1109</c:v>
                </c:pt>
                <c:pt idx="1606">
                  <c:v>1110</c:v>
                </c:pt>
                <c:pt idx="1607">
                  <c:v>1111</c:v>
                </c:pt>
                <c:pt idx="1608">
                  <c:v>1112</c:v>
                </c:pt>
                <c:pt idx="1609">
                  <c:v>1113</c:v>
                </c:pt>
                <c:pt idx="1610">
                  <c:v>1114</c:v>
                </c:pt>
                <c:pt idx="1611">
                  <c:v>1115</c:v>
                </c:pt>
                <c:pt idx="1612">
                  <c:v>1116</c:v>
                </c:pt>
                <c:pt idx="1613">
                  <c:v>1117</c:v>
                </c:pt>
                <c:pt idx="1614">
                  <c:v>1118</c:v>
                </c:pt>
                <c:pt idx="1615">
                  <c:v>1119</c:v>
                </c:pt>
                <c:pt idx="1616">
                  <c:v>1120</c:v>
                </c:pt>
                <c:pt idx="1617">
                  <c:v>1121</c:v>
                </c:pt>
                <c:pt idx="1618">
                  <c:v>1122</c:v>
                </c:pt>
                <c:pt idx="1619">
                  <c:v>1123</c:v>
                </c:pt>
                <c:pt idx="1620">
                  <c:v>1124</c:v>
                </c:pt>
                <c:pt idx="1621">
                  <c:v>1125</c:v>
                </c:pt>
                <c:pt idx="1622">
                  <c:v>1126</c:v>
                </c:pt>
                <c:pt idx="1623">
                  <c:v>1127</c:v>
                </c:pt>
                <c:pt idx="1624">
                  <c:v>1128</c:v>
                </c:pt>
                <c:pt idx="1625">
                  <c:v>1129</c:v>
                </c:pt>
                <c:pt idx="1626">
                  <c:v>1130</c:v>
                </c:pt>
                <c:pt idx="1627">
                  <c:v>1131</c:v>
                </c:pt>
                <c:pt idx="1628">
                  <c:v>1132</c:v>
                </c:pt>
                <c:pt idx="1629">
                  <c:v>1133</c:v>
                </c:pt>
                <c:pt idx="1630">
                  <c:v>1134</c:v>
                </c:pt>
                <c:pt idx="1631">
                  <c:v>1135</c:v>
                </c:pt>
                <c:pt idx="1632">
                  <c:v>1136</c:v>
                </c:pt>
                <c:pt idx="1633">
                  <c:v>1137</c:v>
                </c:pt>
                <c:pt idx="1634">
                  <c:v>1138</c:v>
                </c:pt>
                <c:pt idx="1635">
                  <c:v>1139</c:v>
                </c:pt>
                <c:pt idx="1636">
                  <c:v>1140</c:v>
                </c:pt>
                <c:pt idx="1637">
                  <c:v>1141</c:v>
                </c:pt>
                <c:pt idx="1638">
                  <c:v>1142</c:v>
                </c:pt>
                <c:pt idx="1639">
                  <c:v>1143</c:v>
                </c:pt>
                <c:pt idx="1640">
                  <c:v>1144</c:v>
                </c:pt>
                <c:pt idx="1641">
                  <c:v>1145</c:v>
                </c:pt>
                <c:pt idx="1642">
                  <c:v>1146</c:v>
                </c:pt>
                <c:pt idx="1643">
                  <c:v>1147</c:v>
                </c:pt>
                <c:pt idx="1644">
                  <c:v>1148</c:v>
                </c:pt>
                <c:pt idx="1645">
                  <c:v>1149</c:v>
                </c:pt>
                <c:pt idx="1646">
                  <c:v>1150</c:v>
                </c:pt>
                <c:pt idx="1647">
                  <c:v>1151</c:v>
                </c:pt>
                <c:pt idx="1648">
                  <c:v>1152</c:v>
                </c:pt>
                <c:pt idx="1649">
                  <c:v>1153</c:v>
                </c:pt>
                <c:pt idx="1650">
                  <c:v>1154</c:v>
                </c:pt>
                <c:pt idx="1651">
                  <c:v>1155</c:v>
                </c:pt>
                <c:pt idx="1652">
                  <c:v>1156</c:v>
                </c:pt>
                <c:pt idx="1653">
                  <c:v>1157</c:v>
                </c:pt>
                <c:pt idx="1654">
                  <c:v>1158</c:v>
                </c:pt>
                <c:pt idx="1655">
                  <c:v>1159</c:v>
                </c:pt>
                <c:pt idx="1656">
                  <c:v>1160</c:v>
                </c:pt>
                <c:pt idx="1657">
                  <c:v>1161</c:v>
                </c:pt>
                <c:pt idx="1658">
                  <c:v>1162</c:v>
                </c:pt>
                <c:pt idx="1659">
                  <c:v>1163</c:v>
                </c:pt>
                <c:pt idx="1660">
                  <c:v>1164</c:v>
                </c:pt>
                <c:pt idx="1661">
                  <c:v>1165</c:v>
                </c:pt>
                <c:pt idx="1662">
                  <c:v>1166</c:v>
                </c:pt>
                <c:pt idx="1663">
                  <c:v>1167</c:v>
                </c:pt>
                <c:pt idx="1664">
                  <c:v>1168</c:v>
                </c:pt>
                <c:pt idx="1665">
                  <c:v>1169</c:v>
                </c:pt>
                <c:pt idx="1666">
                  <c:v>1170</c:v>
                </c:pt>
                <c:pt idx="1667">
                  <c:v>1171</c:v>
                </c:pt>
                <c:pt idx="1668">
                  <c:v>1172</c:v>
                </c:pt>
                <c:pt idx="1669">
                  <c:v>1173</c:v>
                </c:pt>
                <c:pt idx="1670">
                  <c:v>1174</c:v>
                </c:pt>
                <c:pt idx="1671">
                  <c:v>1175</c:v>
                </c:pt>
                <c:pt idx="1672">
                  <c:v>1176</c:v>
                </c:pt>
                <c:pt idx="1673">
                  <c:v>1177</c:v>
                </c:pt>
                <c:pt idx="1674">
                  <c:v>1178</c:v>
                </c:pt>
                <c:pt idx="1675">
                  <c:v>1179</c:v>
                </c:pt>
                <c:pt idx="1676">
                  <c:v>1180</c:v>
                </c:pt>
                <c:pt idx="1677">
                  <c:v>1181</c:v>
                </c:pt>
                <c:pt idx="1678">
                  <c:v>1182</c:v>
                </c:pt>
                <c:pt idx="1679">
                  <c:v>1183</c:v>
                </c:pt>
                <c:pt idx="1680">
                  <c:v>1184</c:v>
                </c:pt>
                <c:pt idx="1681">
                  <c:v>1185</c:v>
                </c:pt>
                <c:pt idx="1682">
                  <c:v>1186</c:v>
                </c:pt>
                <c:pt idx="1683">
                  <c:v>1187</c:v>
                </c:pt>
                <c:pt idx="1684">
                  <c:v>1188</c:v>
                </c:pt>
                <c:pt idx="1685">
                  <c:v>1189</c:v>
                </c:pt>
                <c:pt idx="1686">
                  <c:v>1190</c:v>
                </c:pt>
                <c:pt idx="1687">
                  <c:v>1191</c:v>
                </c:pt>
                <c:pt idx="1688">
                  <c:v>1192</c:v>
                </c:pt>
                <c:pt idx="1689">
                  <c:v>1193</c:v>
                </c:pt>
                <c:pt idx="1690">
                  <c:v>1194</c:v>
                </c:pt>
                <c:pt idx="1691">
                  <c:v>1195</c:v>
                </c:pt>
                <c:pt idx="1692">
                  <c:v>1196</c:v>
                </c:pt>
                <c:pt idx="1693">
                  <c:v>1197</c:v>
                </c:pt>
                <c:pt idx="1694">
                  <c:v>1198</c:v>
                </c:pt>
                <c:pt idx="1695">
                  <c:v>1199</c:v>
                </c:pt>
                <c:pt idx="1696">
                  <c:v>1200</c:v>
                </c:pt>
                <c:pt idx="1697">
                  <c:v>1201</c:v>
                </c:pt>
                <c:pt idx="1698">
                  <c:v>1202</c:v>
                </c:pt>
                <c:pt idx="1699">
                  <c:v>1203</c:v>
                </c:pt>
                <c:pt idx="1700">
                  <c:v>1204</c:v>
                </c:pt>
                <c:pt idx="1701">
                  <c:v>1205</c:v>
                </c:pt>
                <c:pt idx="1702">
                  <c:v>1206</c:v>
                </c:pt>
                <c:pt idx="1703">
                  <c:v>1207</c:v>
                </c:pt>
                <c:pt idx="1704">
                  <c:v>1208</c:v>
                </c:pt>
                <c:pt idx="1705">
                  <c:v>1209</c:v>
                </c:pt>
                <c:pt idx="1706">
                  <c:v>1210</c:v>
                </c:pt>
                <c:pt idx="1707">
                  <c:v>1211</c:v>
                </c:pt>
                <c:pt idx="1708">
                  <c:v>1212</c:v>
                </c:pt>
                <c:pt idx="1709">
                  <c:v>1213</c:v>
                </c:pt>
                <c:pt idx="1710">
                  <c:v>1214</c:v>
                </c:pt>
                <c:pt idx="1711">
                  <c:v>1215</c:v>
                </c:pt>
                <c:pt idx="1712">
                  <c:v>1216</c:v>
                </c:pt>
                <c:pt idx="1713">
                  <c:v>1217</c:v>
                </c:pt>
                <c:pt idx="1714">
                  <c:v>1218</c:v>
                </c:pt>
                <c:pt idx="1715">
                  <c:v>1219</c:v>
                </c:pt>
                <c:pt idx="1716">
                  <c:v>1220</c:v>
                </c:pt>
                <c:pt idx="1717">
                  <c:v>1221</c:v>
                </c:pt>
                <c:pt idx="1718">
                  <c:v>1222</c:v>
                </c:pt>
                <c:pt idx="1719">
                  <c:v>1223</c:v>
                </c:pt>
                <c:pt idx="1720">
                  <c:v>1224</c:v>
                </c:pt>
                <c:pt idx="1721">
                  <c:v>1225</c:v>
                </c:pt>
                <c:pt idx="1722">
                  <c:v>1226</c:v>
                </c:pt>
                <c:pt idx="1723">
                  <c:v>1227</c:v>
                </c:pt>
                <c:pt idx="1724">
                  <c:v>1228</c:v>
                </c:pt>
                <c:pt idx="1725">
                  <c:v>1229</c:v>
                </c:pt>
                <c:pt idx="1726">
                  <c:v>1230</c:v>
                </c:pt>
                <c:pt idx="1727">
                  <c:v>1231</c:v>
                </c:pt>
                <c:pt idx="1728">
                  <c:v>1232</c:v>
                </c:pt>
                <c:pt idx="1729">
                  <c:v>1233</c:v>
                </c:pt>
                <c:pt idx="1730">
                  <c:v>1234</c:v>
                </c:pt>
                <c:pt idx="1731">
                  <c:v>1235</c:v>
                </c:pt>
                <c:pt idx="1732">
                  <c:v>1236</c:v>
                </c:pt>
                <c:pt idx="1733">
                  <c:v>1237</c:v>
                </c:pt>
                <c:pt idx="1734">
                  <c:v>1238</c:v>
                </c:pt>
                <c:pt idx="1735">
                  <c:v>1239</c:v>
                </c:pt>
                <c:pt idx="1736">
                  <c:v>1240</c:v>
                </c:pt>
                <c:pt idx="1737">
                  <c:v>1241</c:v>
                </c:pt>
                <c:pt idx="1738">
                  <c:v>1242</c:v>
                </c:pt>
                <c:pt idx="1739">
                  <c:v>1243</c:v>
                </c:pt>
                <c:pt idx="1740">
                  <c:v>1244</c:v>
                </c:pt>
                <c:pt idx="1741">
                  <c:v>1245</c:v>
                </c:pt>
                <c:pt idx="1742">
                  <c:v>1246</c:v>
                </c:pt>
                <c:pt idx="1743">
                  <c:v>1247</c:v>
                </c:pt>
                <c:pt idx="1744">
                  <c:v>1248</c:v>
                </c:pt>
                <c:pt idx="1745">
                  <c:v>1249</c:v>
                </c:pt>
                <c:pt idx="1746">
                  <c:v>1250</c:v>
                </c:pt>
                <c:pt idx="1747">
                  <c:v>1251</c:v>
                </c:pt>
                <c:pt idx="1748">
                  <c:v>1252</c:v>
                </c:pt>
                <c:pt idx="1749">
                  <c:v>1253</c:v>
                </c:pt>
                <c:pt idx="1750">
                  <c:v>1254</c:v>
                </c:pt>
                <c:pt idx="1751">
                  <c:v>1255</c:v>
                </c:pt>
                <c:pt idx="1752">
                  <c:v>1256</c:v>
                </c:pt>
                <c:pt idx="1753">
                  <c:v>1257</c:v>
                </c:pt>
                <c:pt idx="1754">
                  <c:v>1258</c:v>
                </c:pt>
                <c:pt idx="1755">
                  <c:v>1259</c:v>
                </c:pt>
                <c:pt idx="1756">
                  <c:v>1260</c:v>
                </c:pt>
                <c:pt idx="1757">
                  <c:v>1261</c:v>
                </c:pt>
                <c:pt idx="1758">
                  <c:v>1262</c:v>
                </c:pt>
                <c:pt idx="1759">
                  <c:v>1263</c:v>
                </c:pt>
                <c:pt idx="1760">
                  <c:v>1264</c:v>
                </c:pt>
                <c:pt idx="1761">
                  <c:v>1265</c:v>
                </c:pt>
                <c:pt idx="1762">
                  <c:v>1266</c:v>
                </c:pt>
                <c:pt idx="1763">
                  <c:v>1267</c:v>
                </c:pt>
                <c:pt idx="1764">
                  <c:v>1268</c:v>
                </c:pt>
                <c:pt idx="1765">
                  <c:v>1269</c:v>
                </c:pt>
                <c:pt idx="1766">
                  <c:v>1270</c:v>
                </c:pt>
                <c:pt idx="1767">
                  <c:v>1271</c:v>
                </c:pt>
                <c:pt idx="1768">
                  <c:v>1272</c:v>
                </c:pt>
                <c:pt idx="1769">
                  <c:v>1273</c:v>
                </c:pt>
                <c:pt idx="1770">
                  <c:v>1274</c:v>
                </c:pt>
                <c:pt idx="1771">
                  <c:v>1275</c:v>
                </c:pt>
                <c:pt idx="1772">
                  <c:v>1276</c:v>
                </c:pt>
                <c:pt idx="1773">
                  <c:v>1277</c:v>
                </c:pt>
                <c:pt idx="1774">
                  <c:v>1278</c:v>
                </c:pt>
                <c:pt idx="1775">
                  <c:v>1279</c:v>
                </c:pt>
                <c:pt idx="1776">
                  <c:v>1280</c:v>
                </c:pt>
                <c:pt idx="1777">
                  <c:v>1281</c:v>
                </c:pt>
                <c:pt idx="1778">
                  <c:v>1282</c:v>
                </c:pt>
                <c:pt idx="1779">
                  <c:v>1283</c:v>
                </c:pt>
                <c:pt idx="1780">
                  <c:v>1284</c:v>
                </c:pt>
                <c:pt idx="1781">
                  <c:v>1285</c:v>
                </c:pt>
                <c:pt idx="1782">
                  <c:v>1286</c:v>
                </c:pt>
                <c:pt idx="1783">
                  <c:v>1287</c:v>
                </c:pt>
                <c:pt idx="1784">
                  <c:v>1288</c:v>
                </c:pt>
                <c:pt idx="1785">
                  <c:v>1289</c:v>
                </c:pt>
                <c:pt idx="1786">
                  <c:v>1290</c:v>
                </c:pt>
                <c:pt idx="1787">
                  <c:v>1291</c:v>
                </c:pt>
                <c:pt idx="1788">
                  <c:v>1292</c:v>
                </c:pt>
                <c:pt idx="1789">
                  <c:v>1293</c:v>
                </c:pt>
                <c:pt idx="1790">
                  <c:v>1294</c:v>
                </c:pt>
                <c:pt idx="1791">
                  <c:v>1295</c:v>
                </c:pt>
                <c:pt idx="1792">
                  <c:v>1296</c:v>
                </c:pt>
                <c:pt idx="1793">
                  <c:v>1297</c:v>
                </c:pt>
                <c:pt idx="1794">
                  <c:v>1298</c:v>
                </c:pt>
                <c:pt idx="1795">
                  <c:v>1299</c:v>
                </c:pt>
                <c:pt idx="1796">
                  <c:v>1300</c:v>
                </c:pt>
                <c:pt idx="1797">
                  <c:v>1301</c:v>
                </c:pt>
                <c:pt idx="1798">
                  <c:v>1302</c:v>
                </c:pt>
                <c:pt idx="1799">
                  <c:v>1303</c:v>
                </c:pt>
                <c:pt idx="1800">
                  <c:v>1304</c:v>
                </c:pt>
                <c:pt idx="1801">
                  <c:v>1305</c:v>
                </c:pt>
                <c:pt idx="1802">
                  <c:v>1306</c:v>
                </c:pt>
                <c:pt idx="1803">
                  <c:v>1307</c:v>
                </c:pt>
                <c:pt idx="1804">
                  <c:v>1308</c:v>
                </c:pt>
                <c:pt idx="1805">
                  <c:v>1309</c:v>
                </c:pt>
                <c:pt idx="1806">
                  <c:v>1310</c:v>
                </c:pt>
                <c:pt idx="1807">
                  <c:v>1311</c:v>
                </c:pt>
                <c:pt idx="1808">
                  <c:v>1312</c:v>
                </c:pt>
                <c:pt idx="1809">
                  <c:v>1313</c:v>
                </c:pt>
                <c:pt idx="1810">
                  <c:v>1314</c:v>
                </c:pt>
                <c:pt idx="1811">
                  <c:v>1315</c:v>
                </c:pt>
                <c:pt idx="1812">
                  <c:v>1316</c:v>
                </c:pt>
                <c:pt idx="1813">
                  <c:v>1317</c:v>
                </c:pt>
                <c:pt idx="1814">
                  <c:v>1318</c:v>
                </c:pt>
                <c:pt idx="1815">
                  <c:v>1319</c:v>
                </c:pt>
                <c:pt idx="1816">
                  <c:v>1320</c:v>
                </c:pt>
                <c:pt idx="1817">
                  <c:v>1321</c:v>
                </c:pt>
                <c:pt idx="1818">
                  <c:v>1322</c:v>
                </c:pt>
                <c:pt idx="1819">
                  <c:v>1323</c:v>
                </c:pt>
                <c:pt idx="1820">
                  <c:v>1324</c:v>
                </c:pt>
                <c:pt idx="1821">
                  <c:v>1325</c:v>
                </c:pt>
                <c:pt idx="1822">
                  <c:v>1326</c:v>
                </c:pt>
                <c:pt idx="1823">
                  <c:v>1327</c:v>
                </c:pt>
                <c:pt idx="1824">
                  <c:v>1328</c:v>
                </c:pt>
                <c:pt idx="1825">
                  <c:v>1329</c:v>
                </c:pt>
                <c:pt idx="1826">
                  <c:v>1330</c:v>
                </c:pt>
                <c:pt idx="1827">
                  <c:v>1331</c:v>
                </c:pt>
                <c:pt idx="1828">
                  <c:v>1332</c:v>
                </c:pt>
                <c:pt idx="1829">
                  <c:v>1333</c:v>
                </c:pt>
                <c:pt idx="1830">
                  <c:v>1334</c:v>
                </c:pt>
                <c:pt idx="1831">
                  <c:v>1335</c:v>
                </c:pt>
                <c:pt idx="1832">
                  <c:v>1336</c:v>
                </c:pt>
                <c:pt idx="1833">
                  <c:v>1337</c:v>
                </c:pt>
                <c:pt idx="1834">
                  <c:v>1338</c:v>
                </c:pt>
                <c:pt idx="1835">
                  <c:v>1339</c:v>
                </c:pt>
                <c:pt idx="1836">
                  <c:v>1340</c:v>
                </c:pt>
                <c:pt idx="1837">
                  <c:v>1341</c:v>
                </c:pt>
                <c:pt idx="1838">
                  <c:v>1342</c:v>
                </c:pt>
                <c:pt idx="1839">
                  <c:v>1343</c:v>
                </c:pt>
                <c:pt idx="1840">
                  <c:v>1344</c:v>
                </c:pt>
                <c:pt idx="1841">
                  <c:v>1345</c:v>
                </c:pt>
                <c:pt idx="1842">
                  <c:v>1346</c:v>
                </c:pt>
                <c:pt idx="1843">
                  <c:v>1347</c:v>
                </c:pt>
                <c:pt idx="1844">
                  <c:v>1348</c:v>
                </c:pt>
                <c:pt idx="1845">
                  <c:v>1349</c:v>
                </c:pt>
                <c:pt idx="1846">
                  <c:v>1350</c:v>
                </c:pt>
                <c:pt idx="1847">
                  <c:v>1351</c:v>
                </c:pt>
                <c:pt idx="1848">
                  <c:v>1352</c:v>
                </c:pt>
                <c:pt idx="1849">
                  <c:v>1353</c:v>
                </c:pt>
                <c:pt idx="1850">
                  <c:v>1354</c:v>
                </c:pt>
                <c:pt idx="1851">
                  <c:v>1355</c:v>
                </c:pt>
                <c:pt idx="1852">
                  <c:v>1356</c:v>
                </c:pt>
                <c:pt idx="1853">
                  <c:v>1357</c:v>
                </c:pt>
                <c:pt idx="1854">
                  <c:v>1358</c:v>
                </c:pt>
                <c:pt idx="1855">
                  <c:v>1359</c:v>
                </c:pt>
                <c:pt idx="1856">
                  <c:v>1360</c:v>
                </c:pt>
                <c:pt idx="1857">
                  <c:v>1361</c:v>
                </c:pt>
                <c:pt idx="1858">
                  <c:v>1362</c:v>
                </c:pt>
                <c:pt idx="1859">
                  <c:v>1363</c:v>
                </c:pt>
                <c:pt idx="1860">
                  <c:v>1364</c:v>
                </c:pt>
                <c:pt idx="1861">
                  <c:v>1365</c:v>
                </c:pt>
                <c:pt idx="1862">
                  <c:v>1366</c:v>
                </c:pt>
                <c:pt idx="1863">
                  <c:v>1367</c:v>
                </c:pt>
                <c:pt idx="1864">
                  <c:v>1368</c:v>
                </c:pt>
                <c:pt idx="1865">
                  <c:v>1369</c:v>
                </c:pt>
                <c:pt idx="1866">
                  <c:v>1370</c:v>
                </c:pt>
                <c:pt idx="1867">
                  <c:v>1371</c:v>
                </c:pt>
                <c:pt idx="1868">
                  <c:v>1372</c:v>
                </c:pt>
                <c:pt idx="1869">
                  <c:v>1373</c:v>
                </c:pt>
                <c:pt idx="1870">
                  <c:v>1374</c:v>
                </c:pt>
                <c:pt idx="1871">
                  <c:v>1375</c:v>
                </c:pt>
                <c:pt idx="1872">
                  <c:v>1376</c:v>
                </c:pt>
                <c:pt idx="1873">
                  <c:v>1377</c:v>
                </c:pt>
                <c:pt idx="1874">
                  <c:v>1378</c:v>
                </c:pt>
                <c:pt idx="1875">
                  <c:v>1379</c:v>
                </c:pt>
                <c:pt idx="1876">
                  <c:v>1380</c:v>
                </c:pt>
                <c:pt idx="1877">
                  <c:v>1381</c:v>
                </c:pt>
                <c:pt idx="1878">
                  <c:v>1382</c:v>
                </c:pt>
                <c:pt idx="1879">
                  <c:v>1383</c:v>
                </c:pt>
                <c:pt idx="1880">
                  <c:v>1384</c:v>
                </c:pt>
                <c:pt idx="1881">
                  <c:v>1385</c:v>
                </c:pt>
                <c:pt idx="1882">
                  <c:v>1386</c:v>
                </c:pt>
                <c:pt idx="1883">
                  <c:v>1387</c:v>
                </c:pt>
                <c:pt idx="1884">
                  <c:v>1388</c:v>
                </c:pt>
                <c:pt idx="1885">
                  <c:v>1389</c:v>
                </c:pt>
                <c:pt idx="1886">
                  <c:v>1390</c:v>
                </c:pt>
                <c:pt idx="1887">
                  <c:v>1391</c:v>
                </c:pt>
                <c:pt idx="1888">
                  <c:v>1392</c:v>
                </c:pt>
                <c:pt idx="1889">
                  <c:v>1393</c:v>
                </c:pt>
                <c:pt idx="1890">
                  <c:v>1394</c:v>
                </c:pt>
                <c:pt idx="1891">
                  <c:v>1395</c:v>
                </c:pt>
                <c:pt idx="1892">
                  <c:v>1396</c:v>
                </c:pt>
                <c:pt idx="1893">
                  <c:v>1397</c:v>
                </c:pt>
                <c:pt idx="1894">
                  <c:v>1398</c:v>
                </c:pt>
                <c:pt idx="1895">
                  <c:v>1399</c:v>
                </c:pt>
                <c:pt idx="1896">
                  <c:v>1400</c:v>
                </c:pt>
                <c:pt idx="1897">
                  <c:v>1401</c:v>
                </c:pt>
                <c:pt idx="1898">
                  <c:v>1402</c:v>
                </c:pt>
                <c:pt idx="1899">
                  <c:v>1403</c:v>
                </c:pt>
                <c:pt idx="1900">
                  <c:v>1404</c:v>
                </c:pt>
                <c:pt idx="1901">
                  <c:v>1405</c:v>
                </c:pt>
                <c:pt idx="1902">
                  <c:v>1406</c:v>
                </c:pt>
                <c:pt idx="1903">
                  <c:v>1407</c:v>
                </c:pt>
                <c:pt idx="1904">
                  <c:v>1408</c:v>
                </c:pt>
                <c:pt idx="1905">
                  <c:v>1409</c:v>
                </c:pt>
                <c:pt idx="1906">
                  <c:v>1410</c:v>
                </c:pt>
                <c:pt idx="1907">
                  <c:v>1411</c:v>
                </c:pt>
                <c:pt idx="1908">
                  <c:v>1412</c:v>
                </c:pt>
                <c:pt idx="1909">
                  <c:v>1413</c:v>
                </c:pt>
                <c:pt idx="1910">
                  <c:v>1414</c:v>
                </c:pt>
                <c:pt idx="1911">
                  <c:v>1415</c:v>
                </c:pt>
                <c:pt idx="1912">
                  <c:v>1416</c:v>
                </c:pt>
                <c:pt idx="1913">
                  <c:v>1417</c:v>
                </c:pt>
                <c:pt idx="1914">
                  <c:v>1418</c:v>
                </c:pt>
                <c:pt idx="1915">
                  <c:v>1419</c:v>
                </c:pt>
                <c:pt idx="1916">
                  <c:v>1420</c:v>
                </c:pt>
                <c:pt idx="1917">
                  <c:v>1421</c:v>
                </c:pt>
                <c:pt idx="1918">
                  <c:v>1422</c:v>
                </c:pt>
                <c:pt idx="1919">
                  <c:v>1423</c:v>
                </c:pt>
                <c:pt idx="1920">
                  <c:v>1424</c:v>
                </c:pt>
                <c:pt idx="1921">
                  <c:v>1425</c:v>
                </c:pt>
                <c:pt idx="1922">
                  <c:v>1426</c:v>
                </c:pt>
                <c:pt idx="1923">
                  <c:v>1427</c:v>
                </c:pt>
                <c:pt idx="1924">
                  <c:v>1428</c:v>
                </c:pt>
                <c:pt idx="1925">
                  <c:v>1429</c:v>
                </c:pt>
                <c:pt idx="1926">
                  <c:v>1430</c:v>
                </c:pt>
                <c:pt idx="1927">
                  <c:v>1431</c:v>
                </c:pt>
                <c:pt idx="1928">
                  <c:v>1432</c:v>
                </c:pt>
                <c:pt idx="1929">
                  <c:v>1433</c:v>
                </c:pt>
                <c:pt idx="1930">
                  <c:v>1434</c:v>
                </c:pt>
                <c:pt idx="1931">
                  <c:v>1435</c:v>
                </c:pt>
                <c:pt idx="1932">
                  <c:v>1436</c:v>
                </c:pt>
                <c:pt idx="1933">
                  <c:v>1437</c:v>
                </c:pt>
                <c:pt idx="1934">
                  <c:v>1438</c:v>
                </c:pt>
                <c:pt idx="1935">
                  <c:v>1439</c:v>
                </c:pt>
                <c:pt idx="1936">
                  <c:v>1440</c:v>
                </c:pt>
                <c:pt idx="1937">
                  <c:v>1441</c:v>
                </c:pt>
                <c:pt idx="1938">
                  <c:v>1442</c:v>
                </c:pt>
                <c:pt idx="1939">
                  <c:v>1443</c:v>
                </c:pt>
                <c:pt idx="1940">
                  <c:v>1444</c:v>
                </c:pt>
                <c:pt idx="1941">
                  <c:v>1445</c:v>
                </c:pt>
                <c:pt idx="1942">
                  <c:v>1446</c:v>
                </c:pt>
                <c:pt idx="1943">
                  <c:v>1447</c:v>
                </c:pt>
                <c:pt idx="1944">
                  <c:v>1448</c:v>
                </c:pt>
                <c:pt idx="1945">
                  <c:v>1449</c:v>
                </c:pt>
                <c:pt idx="1946">
                  <c:v>1450</c:v>
                </c:pt>
                <c:pt idx="1947">
                  <c:v>1451</c:v>
                </c:pt>
                <c:pt idx="1948">
                  <c:v>1452</c:v>
                </c:pt>
                <c:pt idx="1949">
                  <c:v>1453</c:v>
                </c:pt>
                <c:pt idx="1950">
                  <c:v>1454</c:v>
                </c:pt>
                <c:pt idx="1951">
                  <c:v>1455</c:v>
                </c:pt>
                <c:pt idx="1952">
                  <c:v>1456</c:v>
                </c:pt>
                <c:pt idx="1953">
                  <c:v>1457</c:v>
                </c:pt>
                <c:pt idx="1954">
                  <c:v>1458</c:v>
                </c:pt>
                <c:pt idx="1955">
                  <c:v>1459</c:v>
                </c:pt>
                <c:pt idx="1956">
                  <c:v>1460</c:v>
                </c:pt>
                <c:pt idx="1957">
                  <c:v>1461</c:v>
                </c:pt>
                <c:pt idx="1958">
                  <c:v>1462</c:v>
                </c:pt>
                <c:pt idx="1959">
                  <c:v>1463</c:v>
                </c:pt>
                <c:pt idx="1960">
                  <c:v>1464</c:v>
                </c:pt>
                <c:pt idx="1961">
                  <c:v>1465</c:v>
                </c:pt>
                <c:pt idx="1962">
                  <c:v>1466</c:v>
                </c:pt>
                <c:pt idx="1963">
                  <c:v>1467</c:v>
                </c:pt>
                <c:pt idx="1964">
                  <c:v>1468</c:v>
                </c:pt>
                <c:pt idx="1965">
                  <c:v>1469</c:v>
                </c:pt>
                <c:pt idx="1966">
                  <c:v>1470</c:v>
                </c:pt>
                <c:pt idx="1967">
                  <c:v>1471</c:v>
                </c:pt>
                <c:pt idx="1968">
                  <c:v>1472</c:v>
                </c:pt>
                <c:pt idx="1969">
                  <c:v>1473</c:v>
                </c:pt>
                <c:pt idx="1970">
                  <c:v>1474</c:v>
                </c:pt>
                <c:pt idx="1971">
                  <c:v>1475</c:v>
                </c:pt>
                <c:pt idx="1972">
                  <c:v>1476</c:v>
                </c:pt>
                <c:pt idx="1973">
                  <c:v>1477</c:v>
                </c:pt>
                <c:pt idx="1974">
                  <c:v>1478</c:v>
                </c:pt>
                <c:pt idx="1975">
                  <c:v>1479</c:v>
                </c:pt>
                <c:pt idx="1976">
                  <c:v>1480</c:v>
                </c:pt>
                <c:pt idx="1977">
                  <c:v>1481</c:v>
                </c:pt>
                <c:pt idx="1978">
                  <c:v>1482</c:v>
                </c:pt>
                <c:pt idx="1979">
                  <c:v>1483</c:v>
                </c:pt>
                <c:pt idx="1980">
                  <c:v>1484</c:v>
                </c:pt>
                <c:pt idx="1981">
                  <c:v>1485</c:v>
                </c:pt>
                <c:pt idx="1982">
                  <c:v>1486</c:v>
                </c:pt>
                <c:pt idx="1983">
                  <c:v>1487</c:v>
                </c:pt>
                <c:pt idx="1984">
                  <c:v>1488</c:v>
                </c:pt>
                <c:pt idx="1985">
                  <c:v>1489</c:v>
                </c:pt>
                <c:pt idx="1986">
                  <c:v>1490</c:v>
                </c:pt>
                <c:pt idx="1987">
                  <c:v>1491</c:v>
                </c:pt>
                <c:pt idx="1988">
                  <c:v>1492</c:v>
                </c:pt>
                <c:pt idx="1989">
                  <c:v>1493</c:v>
                </c:pt>
                <c:pt idx="1990">
                  <c:v>1494</c:v>
                </c:pt>
                <c:pt idx="1991">
                  <c:v>1495</c:v>
                </c:pt>
                <c:pt idx="1992">
                  <c:v>1496</c:v>
                </c:pt>
                <c:pt idx="1993">
                  <c:v>1497</c:v>
                </c:pt>
                <c:pt idx="1994">
                  <c:v>1498</c:v>
                </c:pt>
                <c:pt idx="1995">
                  <c:v>1499</c:v>
                </c:pt>
                <c:pt idx="1996">
                  <c:v>1500</c:v>
                </c:pt>
              </c:numCache>
            </c:numRef>
          </c:xVal>
          <c:yVal>
            <c:numRef>
              <c:f>Sheet1!$K$4:$K$2000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-2.87305157634438E-006</c:v>
                </c:pt>
                <c:pt idx="46">
                  <c:v>-9.66119372010289E-006</c:v>
                </c:pt>
                <c:pt idx="47">
                  <c:v>-1.45215633053978E-005</c:v>
                </c:pt>
                <c:pt idx="48">
                  <c:v>-1.92553993891773E-005</c:v>
                </c:pt>
                <c:pt idx="49">
                  <c:v>-3.62108670006256E-005</c:v>
                </c:pt>
                <c:pt idx="50">
                  <c:v>-5.84063014898161E-005</c:v>
                </c:pt>
                <c:pt idx="51">
                  <c:v>-7.29427480214691E-005</c:v>
                </c:pt>
                <c:pt idx="52">
                  <c:v>-9.84875922085415E-005</c:v>
                </c:pt>
                <c:pt idx="53">
                  <c:v>-0.000113597160288037</c:v>
                </c:pt>
                <c:pt idx="54">
                  <c:v>-0.000129994390090988</c:v>
                </c:pt>
                <c:pt idx="55">
                  <c:v>-0.000150857503690632</c:v>
                </c:pt>
                <c:pt idx="56">
                  <c:v>-0.000178672505623998</c:v>
                </c:pt>
                <c:pt idx="57">
                  <c:v>-0.00019379695965097</c:v>
                </c:pt>
                <c:pt idx="58">
                  <c:v>-0.000213595699875019</c:v>
                </c:pt>
                <c:pt idx="59">
                  <c:v>-0.000254823213011573</c:v>
                </c:pt>
                <c:pt idx="60">
                  <c:v>-0.000276482736029652</c:v>
                </c:pt>
                <c:pt idx="61">
                  <c:v>-0.000292157982207117</c:v>
                </c:pt>
                <c:pt idx="62">
                  <c:v>-0.000320382356474676</c:v>
                </c:pt>
                <c:pt idx="63">
                  <c:v>-0.000338067248604188</c:v>
                </c:pt>
                <c:pt idx="64">
                  <c:v>-0.000351360692822657</c:v>
                </c:pt>
                <c:pt idx="65">
                  <c:v>-0.000361289839663536</c:v>
                </c:pt>
                <c:pt idx="66">
                  <c:v>-0.000359615133501821</c:v>
                </c:pt>
                <c:pt idx="67">
                  <c:v>-0.000346306802343019</c:v>
                </c:pt>
                <c:pt idx="68">
                  <c:v>-0.00033552169543427</c:v>
                </c:pt>
                <c:pt idx="69">
                  <c:v>-0.000320933146632647</c:v>
                </c:pt>
                <c:pt idx="70">
                  <c:v>-0.000293840130070596</c:v>
                </c:pt>
                <c:pt idx="71">
                  <c:v>-0.000282414913406533</c:v>
                </c:pt>
                <c:pt idx="72">
                  <c:v>-0.000255143261570447</c:v>
                </c:pt>
                <c:pt idx="73">
                  <c:v>-0.000243092821508024</c:v>
                </c:pt>
                <c:pt idx="74">
                  <c:v>-0.000223279193437624</c:v>
                </c:pt>
                <c:pt idx="75">
                  <c:v>-0.000187447943224895</c:v>
                </c:pt>
                <c:pt idx="76">
                  <c:v>-0.000149361419111786</c:v>
                </c:pt>
                <c:pt idx="77">
                  <c:v>-0.000145074171925481</c:v>
                </c:pt>
                <c:pt idx="78">
                  <c:v>-0.000144560595375343</c:v>
                </c:pt>
                <c:pt idx="79">
                  <c:v>-0.000144456391433747</c:v>
                </c:pt>
                <c:pt idx="80">
                  <c:v>-0.000144262869824978</c:v>
                </c:pt>
                <c:pt idx="81">
                  <c:v>-0.00014438196003669</c:v>
                </c:pt>
                <c:pt idx="82">
                  <c:v>-0.000144590367907185</c:v>
                </c:pt>
                <c:pt idx="83">
                  <c:v>-0.000144590367907185</c:v>
                </c:pt>
                <c:pt idx="84">
                  <c:v>-0.000144590367907185</c:v>
                </c:pt>
                <c:pt idx="85">
                  <c:v>-0.000144590367907185</c:v>
                </c:pt>
                <c:pt idx="86">
                  <c:v>-0.000144590367907185</c:v>
                </c:pt>
                <c:pt idx="87">
                  <c:v>-0.000144590367907185</c:v>
                </c:pt>
                <c:pt idx="88">
                  <c:v>-0.000144560595354257</c:v>
                </c:pt>
                <c:pt idx="89">
                  <c:v>-0.00014425542665489</c:v>
                </c:pt>
                <c:pt idx="90">
                  <c:v>-0.000142171381451535</c:v>
                </c:pt>
                <c:pt idx="91">
                  <c:v>-0.000143808769384419</c:v>
                </c:pt>
                <c:pt idx="92">
                  <c:v>-0.000146487858622333</c:v>
                </c:pt>
                <c:pt idx="93">
                  <c:v>-0.000126007259613531</c:v>
                </c:pt>
                <c:pt idx="94">
                  <c:v>-0.000114805815708692</c:v>
                </c:pt>
                <c:pt idx="95">
                  <c:v>-0.000137240068058199</c:v>
                </c:pt>
                <c:pt idx="96">
                  <c:v>-0.000155115322587007</c:v>
                </c:pt>
                <c:pt idx="97">
                  <c:v>-0.000112061120405124</c:v>
                </c:pt>
                <c:pt idx="98">
                  <c:v>-8.24220633186939E-005</c:v>
                </c:pt>
                <c:pt idx="99">
                  <c:v>-0.000111076903980177</c:v>
                </c:pt>
                <c:pt idx="100">
                  <c:v>-0.000156520538786423</c:v>
                </c:pt>
                <c:pt idx="101">
                  <c:v>-9.71739850798216E-005</c:v>
                </c:pt>
                <c:pt idx="102">
                  <c:v>-4.98969289227027E-005</c:v>
                </c:pt>
                <c:pt idx="103">
                  <c:v>-0.000112981687045645</c:v>
                </c:pt>
                <c:pt idx="104">
                  <c:v>-2.08496878673978E-005</c:v>
                </c:pt>
                <c:pt idx="105">
                  <c:v>5.31494404461013E-005</c:v>
                </c:pt>
                <c:pt idx="106">
                  <c:v>6.59236531609483E-005</c:v>
                </c:pt>
                <c:pt idx="107">
                  <c:v>-2.99474896999936E-005</c:v>
                </c:pt>
                <c:pt idx="108">
                  <c:v>1.5594483383247E-005</c:v>
                </c:pt>
                <c:pt idx="109">
                  <c:v>7.91374162942372E-005</c:v>
                </c:pt>
                <c:pt idx="110">
                  <c:v>4.90377791079427E-005</c:v>
                </c:pt>
                <c:pt idx="111">
                  <c:v>0.000213605365494609</c:v>
                </c:pt>
                <c:pt idx="112">
                  <c:v>0.000194403801224873</c:v>
                </c:pt>
                <c:pt idx="113">
                  <c:v>0.000136319214663555</c:v>
                </c:pt>
                <c:pt idx="114">
                  <c:v>0.000157260802068314</c:v>
                </c:pt>
                <c:pt idx="115">
                  <c:v>0.000112348961172764</c:v>
                </c:pt>
                <c:pt idx="116">
                  <c:v>9.02823645773691E-005</c:v>
                </c:pt>
                <c:pt idx="117">
                  <c:v>0.000305570039034199</c:v>
                </c:pt>
                <c:pt idx="118">
                  <c:v>0.000305570039034199</c:v>
                </c:pt>
                <c:pt idx="119">
                  <c:v>0.000255764401478836</c:v>
                </c:pt>
                <c:pt idx="120">
                  <c:v>0.000363139638231815</c:v>
                </c:pt>
                <c:pt idx="121">
                  <c:v>0.000170337040924457</c:v>
                </c:pt>
                <c:pt idx="122">
                  <c:v>0.000254991116704058</c:v>
                </c:pt>
                <c:pt idx="123">
                  <c:v>0.000400957025160019</c:v>
                </c:pt>
                <c:pt idx="124">
                  <c:v>0.000160966714645478</c:v>
                </c:pt>
                <c:pt idx="125">
                  <c:v>0.000223464615302733</c:v>
                </c:pt>
                <c:pt idx="126">
                  <c:v>0.000159142715008966</c:v>
                </c:pt>
                <c:pt idx="127">
                  <c:v>0.000159291199512203</c:v>
                </c:pt>
                <c:pt idx="128">
                  <c:v>0.000326733406489083</c:v>
                </c:pt>
                <c:pt idx="129">
                  <c:v>0.000292572009912013</c:v>
                </c:pt>
                <c:pt idx="130">
                  <c:v>0.000188324901302672</c:v>
                </c:pt>
                <c:pt idx="131">
                  <c:v>0.000364915678166095</c:v>
                </c:pt>
                <c:pt idx="132">
                  <c:v>0.000220444144832694</c:v>
                </c:pt>
                <c:pt idx="133">
                  <c:v>0.000368648429663504</c:v>
                </c:pt>
                <c:pt idx="134">
                  <c:v>0.000179413369657602</c:v>
                </c:pt>
                <c:pt idx="135">
                  <c:v>0.000333263010228612</c:v>
                </c:pt>
                <c:pt idx="136">
                  <c:v>0.000411504703594486</c:v>
                </c:pt>
                <c:pt idx="137">
                  <c:v>0.000451991384925153</c:v>
                </c:pt>
                <c:pt idx="138">
                  <c:v>0.00033205173510013</c:v>
                </c:pt>
                <c:pt idx="139">
                  <c:v>0.000170132204585866</c:v>
                </c:pt>
                <c:pt idx="140">
                  <c:v>0.000210821985938725</c:v>
                </c:pt>
                <c:pt idx="141">
                  <c:v>0.000334211656687981</c:v>
                </c:pt>
                <c:pt idx="142">
                  <c:v>0.000418592257153462</c:v>
                </c:pt>
                <c:pt idx="143">
                  <c:v>0.00066978438178838</c:v>
                </c:pt>
                <c:pt idx="144">
                  <c:v>0.00062841952380928</c:v>
                </c:pt>
                <c:pt idx="145">
                  <c:v>0.000713431932860936</c:v>
                </c:pt>
                <c:pt idx="146">
                  <c:v>0.00084068775532788</c:v>
                </c:pt>
                <c:pt idx="147">
                  <c:v>0.000925809664587977</c:v>
                </c:pt>
                <c:pt idx="148">
                  <c:v>0.000925809664587977</c:v>
                </c:pt>
                <c:pt idx="149">
                  <c:v>0.000925809664587977</c:v>
                </c:pt>
                <c:pt idx="150">
                  <c:v>0.000925809664587977</c:v>
                </c:pt>
                <c:pt idx="151">
                  <c:v>0.000925809664587977</c:v>
                </c:pt>
                <c:pt idx="152">
                  <c:v>0.000925809664587977</c:v>
                </c:pt>
                <c:pt idx="153">
                  <c:v>0.000925809664587977</c:v>
                </c:pt>
                <c:pt idx="154">
                  <c:v>0.000925809664587977</c:v>
                </c:pt>
                <c:pt idx="155">
                  <c:v>0.000925809664587977</c:v>
                </c:pt>
                <c:pt idx="156">
                  <c:v>0.000925809664587977</c:v>
                </c:pt>
                <c:pt idx="157">
                  <c:v>0.000925809664587977</c:v>
                </c:pt>
                <c:pt idx="158">
                  <c:v>0.0132877243916167</c:v>
                </c:pt>
                <c:pt idx="159">
                  <c:v>0.0225805181060036</c:v>
                </c:pt>
                <c:pt idx="160">
                  <c:v>0.0356673022993887</c:v>
                </c:pt>
                <c:pt idx="161">
                  <c:v>0.0566834915554752</c:v>
                </c:pt>
                <c:pt idx="162">
                  <c:v>0.0684919409240541</c:v>
                </c:pt>
                <c:pt idx="163">
                  <c:v>0.0834127625172183</c:v>
                </c:pt>
                <c:pt idx="164">
                  <c:v>0.0952217225374783</c:v>
                </c:pt>
                <c:pt idx="165">
                  <c:v>0.116367305562115</c:v>
                </c:pt>
                <c:pt idx="166">
                  <c:v>0.128517682481892</c:v>
                </c:pt>
                <c:pt idx="167">
                  <c:v>0.14058298632938</c:v>
                </c:pt>
                <c:pt idx="168">
                  <c:v>0.159000849559675</c:v>
                </c:pt>
                <c:pt idx="169">
                  <c:v>0.17127978549456</c:v>
                </c:pt>
                <c:pt idx="170">
                  <c:v>0.183643868665195</c:v>
                </c:pt>
                <c:pt idx="171">
                  <c:v>0.20555828017858</c:v>
                </c:pt>
                <c:pt idx="172">
                  <c:v>0.22440301660306</c:v>
                </c:pt>
                <c:pt idx="173">
                  <c:v>0.236852566419469</c:v>
                </c:pt>
                <c:pt idx="174">
                  <c:v>0.249515282229225</c:v>
                </c:pt>
                <c:pt idx="175">
                  <c:v>0.268488255754803</c:v>
                </c:pt>
                <c:pt idx="176">
                  <c:v>0.281321708997568</c:v>
                </c:pt>
                <c:pt idx="177">
                  <c:v>0.300593350785569</c:v>
                </c:pt>
                <c:pt idx="178">
                  <c:v>0.313512361889085</c:v>
                </c:pt>
                <c:pt idx="179">
                  <c:v>0.326644672530999</c:v>
                </c:pt>
                <c:pt idx="180">
                  <c:v>0.34949877183506</c:v>
                </c:pt>
                <c:pt idx="181">
                  <c:v>0.369155137652637</c:v>
                </c:pt>
                <c:pt idx="182">
                  <c:v>0.378834069933706</c:v>
                </c:pt>
                <c:pt idx="183">
                  <c:v>0.39870385277558</c:v>
                </c:pt>
                <c:pt idx="184">
                  <c:v>0.418701678004148</c:v>
                </c:pt>
                <c:pt idx="185">
                  <c:v>0.432005093871406</c:v>
                </c:pt>
                <c:pt idx="186">
                  <c:v>0.445564397416278</c:v>
                </c:pt>
                <c:pt idx="187">
                  <c:v>0.465775574130249</c:v>
                </c:pt>
                <c:pt idx="188">
                  <c:v>0.48577367336811</c:v>
                </c:pt>
                <c:pt idx="189">
                  <c:v>0.495751417649106</c:v>
                </c:pt>
                <c:pt idx="190">
                  <c:v>0.515919985525275</c:v>
                </c:pt>
                <c:pt idx="191">
                  <c:v>0.51954440162904</c:v>
                </c:pt>
                <c:pt idx="192">
                  <c:v>0.520951498368347</c:v>
                </c:pt>
                <c:pt idx="193">
                  <c:v>0.520738303273478</c:v>
                </c:pt>
                <c:pt idx="194">
                  <c:v>0.519885512294124</c:v>
                </c:pt>
                <c:pt idx="195">
                  <c:v>0.520183992199961</c:v>
                </c:pt>
                <c:pt idx="196">
                  <c:v>0.520183992199961</c:v>
                </c:pt>
                <c:pt idx="197">
                  <c:v>0.520183992199961</c:v>
                </c:pt>
                <c:pt idx="198">
                  <c:v>0.520183992199961</c:v>
                </c:pt>
                <c:pt idx="199">
                  <c:v>0.520183992199961</c:v>
                </c:pt>
                <c:pt idx="200">
                  <c:v>0.520183992199961</c:v>
                </c:pt>
                <c:pt idx="201">
                  <c:v>0.52022663274657</c:v>
                </c:pt>
                <c:pt idx="202">
                  <c:v>0.520823601817621</c:v>
                </c:pt>
                <c:pt idx="203">
                  <c:v>0.521548570449569</c:v>
                </c:pt>
                <c:pt idx="204">
                  <c:v>0.521804436577971</c:v>
                </c:pt>
                <c:pt idx="205">
                  <c:v>0.522273415671392</c:v>
                </c:pt>
                <c:pt idx="206">
                  <c:v>0.522614369033188</c:v>
                </c:pt>
                <c:pt idx="207">
                  <c:v>0.522656929531499</c:v>
                </c:pt>
                <c:pt idx="208">
                  <c:v>0.522742048609382</c:v>
                </c:pt>
                <c:pt idx="209">
                  <c:v>0.522869586006458</c:v>
                </c:pt>
                <c:pt idx="210">
                  <c:v>0.522996862999692</c:v>
                </c:pt>
                <c:pt idx="211">
                  <c:v>0.523166332411943</c:v>
                </c:pt>
                <c:pt idx="212">
                  <c:v>0.52320860481741</c:v>
                </c:pt>
                <c:pt idx="213">
                  <c:v>0.52354560579141</c:v>
                </c:pt>
                <c:pt idx="214">
                  <c:v>0.523839312449654</c:v>
                </c:pt>
                <c:pt idx="215">
                  <c:v>0.524215814226065</c:v>
                </c:pt>
                <c:pt idx="216">
                  <c:v>0.524382482375401</c:v>
                </c:pt>
                <c:pt idx="217">
                  <c:v>0.52434079227873</c:v>
                </c:pt>
                <c:pt idx="218">
                  <c:v>0.524794323205202</c:v>
                </c:pt>
                <c:pt idx="219">
                  <c:v>0.525040356558851</c:v>
                </c:pt>
                <c:pt idx="220">
                  <c:v>0.525081214578036</c:v>
                </c:pt>
                <c:pt idx="221">
                  <c:v>0.525160671232494</c:v>
                </c:pt>
                <c:pt idx="222">
                  <c:v>0.525361212109579</c:v>
                </c:pt>
                <c:pt idx="223">
                  <c:v>0.52524216804154</c:v>
                </c:pt>
                <c:pt idx="224">
                  <c:v>0.525123513419037</c:v>
                </c:pt>
                <c:pt idx="225">
                  <c:v>0.525552358974327</c:v>
                </c:pt>
                <c:pt idx="226">
                  <c:v>0.525399482576425</c:v>
                </c:pt>
                <c:pt idx="227">
                  <c:v>0.525474999647763</c:v>
                </c:pt>
                <c:pt idx="228">
                  <c:v>0.52577580096076</c:v>
                </c:pt>
                <c:pt idx="229">
                  <c:v>0.525887600605089</c:v>
                </c:pt>
                <c:pt idx="230">
                  <c:v>0.525850528901195</c:v>
                </c:pt>
                <c:pt idx="231">
                  <c:v>0.526318008718164</c:v>
                </c:pt>
                <c:pt idx="232">
                  <c:v>0.526284107859273</c:v>
                </c:pt>
                <c:pt idx="233">
                  <c:v>0.526660225085294</c:v>
                </c:pt>
                <c:pt idx="234">
                  <c:v>0.526761411767492</c:v>
                </c:pt>
                <c:pt idx="235">
                  <c:v>0.526695988199391</c:v>
                </c:pt>
                <c:pt idx="236">
                  <c:v>0.526824548468455</c:v>
                </c:pt>
                <c:pt idx="237">
                  <c:v>0.526824548468455</c:v>
                </c:pt>
                <c:pt idx="238">
                  <c:v>0.526852984287382</c:v>
                </c:pt>
                <c:pt idx="239">
                  <c:v>0.526823504746171</c:v>
                </c:pt>
                <c:pt idx="240">
                  <c:v>0.526765531936948</c:v>
                </c:pt>
                <c:pt idx="241">
                  <c:v>0.526876450343335</c:v>
                </c:pt>
                <c:pt idx="242">
                  <c:v>0.52693028819667</c:v>
                </c:pt>
                <c:pt idx="243">
                  <c:v>0.526952819265553</c:v>
                </c:pt>
                <c:pt idx="244">
                  <c:v>0.527052192843783</c:v>
                </c:pt>
                <c:pt idx="245">
                  <c:v>0.527076003172123</c:v>
                </c:pt>
                <c:pt idx="246">
                  <c:v>0.527074559456318</c:v>
                </c:pt>
                <c:pt idx="247">
                  <c:v>0.527139435238719</c:v>
                </c:pt>
                <c:pt idx="248">
                  <c:v>0.527077233910151</c:v>
                </c:pt>
                <c:pt idx="249">
                  <c:v>0.527078963555822</c:v>
                </c:pt>
                <c:pt idx="250">
                  <c:v>0.527080148080828</c:v>
                </c:pt>
                <c:pt idx="251">
                  <c:v>0.527114553681023</c:v>
                </c:pt>
                <c:pt idx="252">
                  <c:v>0.527098345891298</c:v>
                </c:pt>
                <c:pt idx="253">
                  <c:v>0.527113015596536</c:v>
                </c:pt>
                <c:pt idx="254">
                  <c:v>0.527084434704171</c:v>
                </c:pt>
                <c:pt idx="255">
                  <c:v>0.527096032055061</c:v>
                </c:pt>
                <c:pt idx="256">
                  <c:v>0.527096032055061</c:v>
                </c:pt>
                <c:pt idx="257">
                  <c:v>0.527105567299354</c:v>
                </c:pt>
                <c:pt idx="258">
                  <c:v>0.527113492559637</c:v>
                </c:pt>
                <c:pt idx="259">
                  <c:v>0.527114457042601</c:v>
                </c:pt>
                <c:pt idx="260">
                  <c:v>0.527132309503939</c:v>
                </c:pt>
                <c:pt idx="261">
                  <c:v>0.527135477360509</c:v>
                </c:pt>
                <c:pt idx="262">
                  <c:v>0.527135477360509</c:v>
                </c:pt>
                <c:pt idx="263">
                  <c:v>0.527135477360509</c:v>
                </c:pt>
                <c:pt idx="264">
                  <c:v>0.527135477360509</c:v>
                </c:pt>
                <c:pt idx="265">
                  <c:v>0.527135477360509</c:v>
                </c:pt>
                <c:pt idx="266">
                  <c:v>0.527135477360509</c:v>
                </c:pt>
                <c:pt idx="267">
                  <c:v>0.527135477360509</c:v>
                </c:pt>
                <c:pt idx="268">
                  <c:v>0.527135477360509</c:v>
                </c:pt>
                <c:pt idx="269">
                  <c:v>0.527135477360509</c:v>
                </c:pt>
                <c:pt idx="270">
                  <c:v>0.527135477360509</c:v>
                </c:pt>
                <c:pt idx="271">
                  <c:v>0.527467321655918</c:v>
                </c:pt>
                <c:pt idx="272">
                  <c:v>0.52845466949043</c:v>
                </c:pt>
                <c:pt idx="273">
                  <c:v>0.529273968168616</c:v>
                </c:pt>
                <c:pt idx="274">
                  <c:v>0.530008792102332</c:v>
                </c:pt>
                <c:pt idx="275">
                  <c:v>0.531403878281826</c:v>
                </c:pt>
                <c:pt idx="276">
                  <c:v>0.531948760880636</c:v>
                </c:pt>
                <c:pt idx="277">
                  <c:v>0.533228137744949</c:v>
                </c:pt>
                <c:pt idx="278">
                  <c:v>0.533936776484867</c:v>
                </c:pt>
                <c:pt idx="279">
                  <c:v>0.534648772000099</c:v>
                </c:pt>
                <c:pt idx="280">
                  <c:v>0.53570193695395</c:v>
                </c:pt>
                <c:pt idx="281">
                  <c:v>0.536402521523346</c:v>
                </c:pt>
                <c:pt idx="282">
                  <c:v>0.537115593306981</c:v>
                </c:pt>
                <c:pt idx="283">
                  <c:v>0.538164047981514</c:v>
                </c:pt>
                <c:pt idx="284">
                  <c:v>0.538874925691964</c:v>
                </c:pt>
                <c:pt idx="285">
                  <c:v>0.539926449841286</c:v>
                </c:pt>
                <c:pt idx="286">
                  <c:v>0.540623955786932</c:v>
                </c:pt>
                <c:pt idx="287">
                  <c:v>0.541851386520075</c:v>
                </c:pt>
                <c:pt idx="288">
                  <c:v>0.542544485266013</c:v>
                </c:pt>
                <c:pt idx="289">
                  <c:v>0.543608577774647</c:v>
                </c:pt>
                <c:pt idx="290">
                  <c:v>0.544640478902535</c:v>
                </c:pt>
                <c:pt idx="291">
                  <c:v>0.545177119288625</c:v>
                </c:pt>
                <c:pt idx="292">
                  <c:v>0.546226261758474</c:v>
                </c:pt>
                <c:pt idx="293">
                  <c:v>0.546917099904982</c:v>
                </c:pt>
                <c:pt idx="294">
                  <c:v>0.547604067882588</c:v>
                </c:pt>
                <c:pt idx="295">
                  <c:v>0.548636381707391</c:v>
                </c:pt>
                <c:pt idx="296">
                  <c:v>0.549684079043253</c:v>
                </c:pt>
                <c:pt idx="297">
                  <c:v>0.550364290681955</c:v>
                </c:pt>
                <c:pt idx="298">
                  <c:v>0.551414599912317</c:v>
                </c:pt>
                <c:pt idx="299">
                  <c:v>0.552099670058488</c:v>
                </c:pt>
                <c:pt idx="300">
                  <c:v>0.552954251288227</c:v>
                </c:pt>
                <c:pt idx="301">
                  <c:v>0.553644146030312</c:v>
                </c:pt>
                <c:pt idx="302">
                  <c:v>0.554674412152386</c:v>
                </c:pt>
                <c:pt idx="303">
                  <c:v>0.555347997940142</c:v>
                </c:pt>
                <c:pt idx="304">
                  <c:v>0.556040600622639</c:v>
                </c:pt>
                <c:pt idx="305">
                  <c:v>0.556145339372845</c:v>
                </c:pt>
                <c:pt idx="306">
                  <c:v>0.556143137183638</c:v>
                </c:pt>
                <c:pt idx="307">
                  <c:v>0.556093871386713</c:v>
                </c:pt>
                <c:pt idx="308">
                  <c:v>0.556114672206584</c:v>
                </c:pt>
                <c:pt idx="309">
                  <c:v>0.556114672206584</c:v>
                </c:pt>
                <c:pt idx="310">
                  <c:v>0.556114672206584</c:v>
                </c:pt>
                <c:pt idx="311">
                  <c:v>0.556114672206584</c:v>
                </c:pt>
                <c:pt idx="312">
                  <c:v>0.556114672206584</c:v>
                </c:pt>
                <c:pt idx="313">
                  <c:v>0.556114672206584</c:v>
                </c:pt>
                <c:pt idx="314">
                  <c:v>0.556114672206584</c:v>
                </c:pt>
                <c:pt idx="315">
                  <c:v>0.556114672206584</c:v>
                </c:pt>
                <c:pt idx="316">
                  <c:v>0.556146223852987</c:v>
                </c:pt>
                <c:pt idx="317">
                  <c:v>0.556161462262128</c:v>
                </c:pt>
                <c:pt idx="318">
                  <c:v>0.556160174794758</c:v>
                </c:pt>
                <c:pt idx="319">
                  <c:v>0.556153588012586</c:v>
                </c:pt>
                <c:pt idx="320">
                  <c:v>0.55615262785669</c:v>
                </c:pt>
                <c:pt idx="321">
                  <c:v>0.556146599538995</c:v>
                </c:pt>
                <c:pt idx="322">
                  <c:v>0.556158926468161</c:v>
                </c:pt>
                <c:pt idx="323">
                  <c:v>0.556163784588401</c:v>
                </c:pt>
                <c:pt idx="324">
                  <c:v>0.556133056758892</c:v>
                </c:pt>
                <c:pt idx="325">
                  <c:v>0.556110523889446</c:v>
                </c:pt>
                <c:pt idx="326">
                  <c:v>0.556137321943027</c:v>
                </c:pt>
                <c:pt idx="327">
                  <c:v>0.55613018685692</c:v>
                </c:pt>
                <c:pt idx="328">
                  <c:v>0.556122950099679</c:v>
                </c:pt>
                <c:pt idx="329">
                  <c:v>0.556116778852575</c:v>
                </c:pt>
                <c:pt idx="330">
                  <c:v>0.556134934114251</c:v>
                </c:pt>
                <c:pt idx="331">
                  <c:v>0.556105089930355</c:v>
                </c:pt>
                <c:pt idx="332">
                  <c:v>0.556042587238164</c:v>
                </c:pt>
                <c:pt idx="333">
                  <c:v>0.556149539261337</c:v>
                </c:pt>
                <c:pt idx="334">
                  <c:v>0.556032043370715</c:v>
                </c:pt>
                <c:pt idx="335">
                  <c:v>0.555962172444618</c:v>
                </c:pt>
                <c:pt idx="336">
                  <c:v>0.556036406613651</c:v>
                </c:pt>
                <c:pt idx="337">
                  <c:v>0.556035922151313</c:v>
                </c:pt>
                <c:pt idx="338">
                  <c:v>0.555951846755261</c:v>
                </c:pt>
                <c:pt idx="339">
                  <c:v>0.555987350861427</c:v>
                </c:pt>
                <c:pt idx="340">
                  <c:v>0.556005066809704</c:v>
                </c:pt>
                <c:pt idx="341">
                  <c:v>0.555906700955426</c:v>
                </c:pt>
                <c:pt idx="342">
                  <c:v>0.555905848959962</c:v>
                </c:pt>
                <c:pt idx="343">
                  <c:v>0.555884140357263</c:v>
                </c:pt>
                <c:pt idx="344">
                  <c:v>0.555703195555571</c:v>
                </c:pt>
                <c:pt idx="345">
                  <c:v>0.555774302993532</c:v>
                </c:pt>
                <c:pt idx="346">
                  <c:v>0.555701093296527</c:v>
                </c:pt>
                <c:pt idx="347">
                  <c:v>0.555702131738664</c:v>
                </c:pt>
                <c:pt idx="348">
                  <c:v>0.555675870347322</c:v>
                </c:pt>
                <c:pt idx="349">
                  <c:v>0.555566640908169</c:v>
                </c:pt>
                <c:pt idx="350">
                  <c:v>0.555453977164149</c:v>
                </c:pt>
                <c:pt idx="351">
                  <c:v>0.555453977164149</c:v>
                </c:pt>
                <c:pt idx="352">
                  <c:v>0.555392896157361</c:v>
                </c:pt>
                <c:pt idx="353">
                  <c:v>0.555423722703394</c:v>
                </c:pt>
                <c:pt idx="354">
                  <c:v>0.555297436143731</c:v>
                </c:pt>
                <c:pt idx="355">
                  <c:v>0.555167664928756</c:v>
                </c:pt>
                <c:pt idx="356">
                  <c:v>0.55520073675447</c:v>
                </c:pt>
                <c:pt idx="357">
                  <c:v>0.555234313338341</c:v>
                </c:pt>
                <c:pt idx="358">
                  <c:v>0.555234313338341</c:v>
                </c:pt>
                <c:pt idx="359">
                  <c:v>0.555126715642232</c:v>
                </c:pt>
                <c:pt idx="360">
                  <c:v>0.555126592471904</c:v>
                </c:pt>
                <c:pt idx="361">
                  <c:v>0.55512702122401</c:v>
                </c:pt>
                <c:pt idx="362">
                  <c:v>0.55520279275037</c:v>
                </c:pt>
                <c:pt idx="363">
                  <c:v>0.555049199085946</c:v>
                </c:pt>
                <c:pt idx="364">
                  <c:v>0.555087983699202</c:v>
                </c:pt>
                <c:pt idx="365">
                  <c:v>0.554889492659787</c:v>
                </c:pt>
                <c:pt idx="366">
                  <c:v>0.555049305371798</c:v>
                </c:pt>
                <c:pt idx="367">
                  <c:v>0.554969138841171</c:v>
                </c:pt>
                <c:pt idx="368">
                  <c:v>0.554724974029861</c:v>
                </c:pt>
                <c:pt idx="369">
                  <c:v>0.554765513995942</c:v>
                </c:pt>
                <c:pt idx="370">
                  <c:v>0.554723108594914</c:v>
                </c:pt>
                <c:pt idx="371">
                  <c:v>0.554764496824644</c:v>
                </c:pt>
                <c:pt idx="372">
                  <c:v>0.55463777227589</c:v>
                </c:pt>
                <c:pt idx="373">
                  <c:v>0.554806700480042</c:v>
                </c:pt>
                <c:pt idx="374">
                  <c:v>0.554764554213235</c:v>
                </c:pt>
                <c:pt idx="375">
                  <c:v>0.554679528567492</c:v>
                </c:pt>
                <c:pt idx="376">
                  <c:v>0.554679528567492</c:v>
                </c:pt>
                <c:pt idx="377">
                  <c:v>0.554679528567492</c:v>
                </c:pt>
                <c:pt idx="378">
                  <c:v>0.554679528567492</c:v>
                </c:pt>
                <c:pt idx="379">
                  <c:v>0.554679528567492</c:v>
                </c:pt>
                <c:pt idx="380">
                  <c:v>0.554679528567492</c:v>
                </c:pt>
                <c:pt idx="381">
                  <c:v>0.554679528567492</c:v>
                </c:pt>
                <c:pt idx="382">
                  <c:v>0.554679528567492</c:v>
                </c:pt>
                <c:pt idx="383">
                  <c:v>0.554679528567492</c:v>
                </c:pt>
                <c:pt idx="384">
                  <c:v>0.554679528567492</c:v>
                </c:pt>
                <c:pt idx="385">
                  <c:v>0.553700714036266</c:v>
                </c:pt>
                <c:pt idx="386">
                  <c:v>0.53306065832403</c:v>
                </c:pt>
                <c:pt idx="387">
                  <c:v>0.513953488742908</c:v>
                </c:pt>
                <c:pt idx="388">
                  <c:v>0.505059548978969</c:v>
                </c:pt>
                <c:pt idx="389">
                  <c:v>0.487272287351528</c:v>
                </c:pt>
                <c:pt idx="390">
                  <c:v>0.475016243813528</c:v>
                </c:pt>
                <c:pt idx="391">
                  <c:v>0.456631552807274</c:v>
                </c:pt>
                <c:pt idx="392">
                  <c:v>0.444501714150295</c:v>
                </c:pt>
                <c:pt idx="393">
                  <c:v>0.4261581475933</c:v>
                </c:pt>
                <c:pt idx="394">
                  <c:v>0.413687274117687</c:v>
                </c:pt>
                <c:pt idx="395">
                  <c:v>0.401216061382796</c:v>
                </c:pt>
                <c:pt idx="396">
                  <c:v>0.382529565743771</c:v>
                </c:pt>
                <c:pt idx="397">
                  <c:v>0.366949695511773</c:v>
                </c:pt>
                <c:pt idx="398">
                  <c:v>0.354306514131147</c:v>
                </c:pt>
                <c:pt idx="399">
                  <c:v>0.33229600099137</c:v>
                </c:pt>
                <c:pt idx="400">
                  <c:v>0.31960858507124</c:v>
                </c:pt>
                <c:pt idx="401">
                  <c:v>0.303812882270306</c:v>
                </c:pt>
                <c:pt idx="402">
                  <c:v>0.290997195440388</c:v>
                </c:pt>
                <c:pt idx="403">
                  <c:v>0.265194681673049</c:v>
                </c:pt>
                <c:pt idx="404">
                  <c:v>0.255528936024245</c:v>
                </c:pt>
                <c:pt idx="405">
                  <c:v>0.242498684666776</c:v>
                </c:pt>
                <c:pt idx="406">
                  <c:v>0.21958791722012</c:v>
                </c:pt>
                <c:pt idx="407">
                  <c:v>0.199870491424215</c:v>
                </c:pt>
                <c:pt idx="408">
                  <c:v>0.186753182461383</c:v>
                </c:pt>
                <c:pt idx="409">
                  <c:v>0.166906462341987</c:v>
                </c:pt>
                <c:pt idx="410">
                  <c:v>0.156940156034126</c:v>
                </c:pt>
                <c:pt idx="411">
                  <c:v>0.133684912469062</c:v>
                </c:pt>
                <c:pt idx="412">
                  <c:v>0.120395516728633</c:v>
                </c:pt>
                <c:pt idx="413">
                  <c:v>0.100375549028587</c:v>
                </c:pt>
                <c:pt idx="414">
                  <c:v>0.0903651861453091</c:v>
                </c:pt>
                <c:pt idx="415">
                  <c:v>0.0772024316908304</c:v>
                </c:pt>
                <c:pt idx="416">
                  <c:v>0.057096178405656</c:v>
                </c:pt>
                <c:pt idx="417">
                  <c:v>0.0370742162468127</c:v>
                </c:pt>
                <c:pt idx="418">
                  <c:v>0.0332828078965115</c:v>
                </c:pt>
                <c:pt idx="419">
                  <c:v>0.0314510011038531</c:v>
                </c:pt>
                <c:pt idx="420">
                  <c:v>0.0314083992991044</c:v>
                </c:pt>
                <c:pt idx="421">
                  <c:v>0.0319622375587316</c:v>
                </c:pt>
                <c:pt idx="422">
                  <c:v>0.0310675538554822</c:v>
                </c:pt>
                <c:pt idx="423">
                  <c:v>0.0310675538554822</c:v>
                </c:pt>
                <c:pt idx="424">
                  <c:v>0.0310675538554822</c:v>
                </c:pt>
                <c:pt idx="425">
                  <c:v>0.0310675538554822</c:v>
                </c:pt>
                <c:pt idx="426">
                  <c:v>0.0310675538554822</c:v>
                </c:pt>
                <c:pt idx="427">
                  <c:v>0.0310675538554822</c:v>
                </c:pt>
                <c:pt idx="428">
                  <c:v>0.031024948726214</c:v>
                </c:pt>
                <c:pt idx="429">
                  <c:v>0.0303432666579223</c:v>
                </c:pt>
                <c:pt idx="430">
                  <c:v>0.0297892727139321</c:v>
                </c:pt>
                <c:pt idx="431">
                  <c:v>0.0295334400711867</c:v>
                </c:pt>
                <c:pt idx="432">
                  <c:v>0.0291922810139176</c:v>
                </c:pt>
                <c:pt idx="433">
                  <c:v>0.028723289574955</c:v>
                </c:pt>
                <c:pt idx="434">
                  <c:v>0.0285102949649126</c:v>
                </c:pt>
                <c:pt idx="435">
                  <c:v>0.02816972360037</c:v>
                </c:pt>
                <c:pt idx="436">
                  <c:v>0.028254673472804</c:v>
                </c:pt>
                <c:pt idx="437">
                  <c:v>0.0280005381525379</c:v>
                </c:pt>
                <c:pt idx="438">
                  <c:v>0.0277044820962759</c:v>
                </c:pt>
                <c:pt idx="439">
                  <c:v>0.0274513272799426</c:v>
                </c:pt>
                <c:pt idx="440">
                  <c:v>0.0272839842721224</c:v>
                </c:pt>
                <c:pt idx="441">
                  <c:v>0.0267411019504559</c:v>
                </c:pt>
                <c:pt idx="442">
                  <c:v>0.0264081804291773</c:v>
                </c:pt>
                <c:pt idx="443">
                  <c:v>0.0263258739363869</c:v>
                </c:pt>
                <c:pt idx="444">
                  <c:v>0.0259152234395203</c:v>
                </c:pt>
                <c:pt idx="445">
                  <c:v>0.0255884580017451</c:v>
                </c:pt>
                <c:pt idx="446">
                  <c:v>0.0255075376505239</c:v>
                </c:pt>
                <c:pt idx="447">
                  <c:v>0.0251873438704538</c:v>
                </c:pt>
                <c:pt idx="448">
                  <c:v>0.0249883430702967</c:v>
                </c:pt>
                <c:pt idx="449">
                  <c:v>0.0247904725910355</c:v>
                </c:pt>
                <c:pt idx="450">
                  <c:v>0.0247112896283985</c:v>
                </c:pt>
                <c:pt idx="451">
                  <c:v>0.0245180228271195</c:v>
                </c:pt>
                <c:pt idx="452">
                  <c:v>0.0244034505007764</c:v>
                </c:pt>
                <c:pt idx="453">
                  <c:v>0.0242142383263896</c:v>
                </c:pt>
                <c:pt idx="454">
                  <c:v>0.0241398654819901</c:v>
                </c:pt>
                <c:pt idx="455">
                  <c:v>0.0239559526997623</c:v>
                </c:pt>
                <c:pt idx="456">
                  <c:v>0.0237391236994364</c:v>
                </c:pt>
                <c:pt idx="457">
                  <c:v>0.0237752974281496</c:v>
                </c:pt>
                <c:pt idx="458">
                  <c:v>0.0236001238686536</c:v>
                </c:pt>
                <c:pt idx="459">
                  <c:v>0.023394241889294</c:v>
                </c:pt>
                <c:pt idx="460">
                  <c:v>0.0234624795156507</c:v>
                </c:pt>
                <c:pt idx="461">
                  <c:v>0.0231666543526232</c:v>
                </c:pt>
                <c:pt idx="462">
                  <c:v>0.0231345668331867</c:v>
                </c:pt>
                <c:pt idx="463">
                  <c:v>0.0231358205155095</c:v>
                </c:pt>
                <c:pt idx="464">
                  <c:v>0.0228937793969603</c:v>
                </c:pt>
                <c:pt idx="465">
                  <c:v>0.0229819271482612</c:v>
                </c:pt>
                <c:pt idx="466">
                  <c:v>0.022783526325115</c:v>
                </c:pt>
                <c:pt idx="467">
                  <c:v>0.0228384194139283</c:v>
                </c:pt>
                <c:pt idx="468">
                  <c:v>0.0227326949180741</c:v>
                </c:pt>
                <c:pt idx="469">
                  <c:v>0.0225577286647468</c:v>
                </c:pt>
                <c:pt idx="470">
                  <c:v>0.0225340667447882</c:v>
                </c:pt>
                <c:pt idx="471">
                  <c:v>0.0223970406009358</c:v>
                </c:pt>
                <c:pt idx="472">
                  <c:v>0.0224184813343203</c:v>
                </c:pt>
                <c:pt idx="473">
                  <c:v>0.0224161630924181</c:v>
                </c:pt>
                <c:pt idx="474">
                  <c:v>0.0223372904702894</c:v>
                </c:pt>
                <c:pt idx="475">
                  <c:v>0.0223761364588256</c:v>
                </c:pt>
                <c:pt idx="476">
                  <c:v>0.0223259826620286</c:v>
                </c:pt>
                <c:pt idx="477">
                  <c:v>0.0223253489781477</c:v>
                </c:pt>
                <c:pt idx="478">
                  <c:v>0.0222974147038889</c:v>
                </c:pt>
                <c:pt idx="479">
                  <c:v>0.0222974147038889</c:v>
                </c:pt>
                <c:pt idx="480">
                  <c:v>0.0223079878281144</c:v>
                </c:pt>
                <c:pt idx="481">
                  <c:v>0.0222437056119281</c:v>
                </c:pt>
                <c:pt idx="482">
                  <c:v>0.0222543873617208</c:v>
                </c:pt>
                <c:pt idx="483">
                  <c:v>0.0222361364238494</c:v>
                </c:pt>
                <c:pt idx="484">
                  <c:v>0.0222173805669282</c:v>
                </c:pt>
                <c:pt idx="485">
                  <c:v>0.0222304942288133</c:v>
                </c:pt>
                <c:pt idx="486">
                  <c:v>0.022216103321216</c:v>
                </c:pt>
                <c:pt idx="487">
                  <c:v>0.0222196428866882</c:v>
                </c:pt>
                <c:pt idx="488">
                  <c:v>0.0222196428866882</c:v>
                </c:pt>
                <c:pt idx="489">
                  <c:v>0.0222196428866882</c:v>
                </c:pt>
                <c:pt idx="490">
                  <c:v>0.0222196428866882</c:v>
                </c:pt>
                <c:pt idx="491">
                  <c:v>0.0222196428866882</c:v>
                </c:pt>
                <c:pt idx="492">
                  <c:v>0.0222196428866882</c:v>
                </c:pt>
                <c:pt idx="493">
                  <c:v>0.0222196428866882</c:v>
                </c:pt>
                <c:pt idx="494">
                  <c:v>0.0222196428866882</c:v>
                </c:pt>
                <c:pt idx="495">
                  <c:v>0.0222196428866882</c:v>
                </c:pt>
                <c:pt idx="496">
                  <c:v>0.0222196428866882</c:v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1"/>
        </c:ser>
        <c:ser>
          <c:idx val="2"/>
          <c:order val="2"/>
          <c:tx>
            <c:strRef>
              <c:f>"Estimate"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9bbb59"/>
            </a:solidFill>
            <a:ln w="19080">
              <a:solidFill>
                <a:srgbClr val="9bbb59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Sheet3!$C$3:$C$2000</c:f>
              <c:numCache>
                <c:formatCode>General</c:formatCode>
                <c:ptCount val="1998"/>
                <c:pt idx="0">
                  <c:v>0.00437319339177178</c:v>
                </c:pt>
                <c:pt idx="1">
                  <c:v>0.00427042515009124</c:v>
                </c:pt>
                <c:pt idx="2">
                  <c:v>0.0043535959733214</c:v>
                </c:pt>
                <c:pt idx="3">
                  <c:v>0.00408345475810588</c:v>
                </c:pt>
                <c:pt idx="4">
                  <c:v>0.00401114056620208</c:v>
                </c:pt>
                <c:pt idx="5">
                  <c:v>0.00368908944939088</c:v>
                </c:pt>
                <c:pt idx="6">
                  <c:v>0.00375172462667657</c:v>
                </c:pt>
                <c:pt idx="7">
                  <c:v>0.00361185426303672</c:v>
                </c:pt>
                <c:pt idx="8">
                  <c:v>0.0037092222887026</c:v>
                </c:pt>
                <c:pt idx="9">
                  <c:v>0.00361773571149784</c:v>
                </c:pt>
                <c:pt idx="10">
                  <c:v>0.00372891543585217</c:v>
                </c:pt>
                <c:pt idx="11">
                  <c:v>0.00374951523372749</c:v>
                </c:pt>
                <c:pt idx="12">
                  <c:v>0.00380042999435484</c:v>
                </c:pt>
                <c:pt idx="13">
                  <c:v>0.00370797679351884</c:v>
                </c:pt>
                <c:pt idx="14">
                  <c:v>0.00371249414198489</c:v>
                </c:pt>
                <c:pt idx="15">
                  <c:v>0.0038572531173552</c:v>
                </c:pt>
                <c:pt idx="16">
                  <c:v>0.00373381125482698</c:v>
                </c:pt>
                <c:pt idx="17">
                  <c:v>0.0038408472102178</c:v>
                </c:pt>
                <c:pt idx="18">
                  <c:v>0.00372038084577765</c:v>
                </c:pt>
                <c:pt idx="19">
                  <c:v>0.0037381602339918</c:v>
                </c:pt>
                <c:pt idx="20">
                  <c:v>0.00367331099123228</c:v>
                </c:pt>
                <c:pt idx="21">
                  <c:v>0.00358344165893169</c:v>
                </c:pt>
                <c:pt idx="22">
                  <c:v>0.00377516637829973</c:v>
                </c:pt>
                <c:pt idx="23">
                  <c:v>0.00380953688292501</c:v>
                </c:pt>
                <c:pt idx="24">
                  <c:v>0.00381852671267119</c:v>
                </c:pt>
                <c:pt idx="25">
                  <c:v>0.0037647942857342</c:v>
                </c:pt>
                <c:pt idx="26">
                  <c:v>0.00387091527114532</c:v>
                </c:pt>
                <c:pt idx="27">
                  <c:v>0.00382901308074121</c:v>
                </c:pt>
                <c:pt idx="28">
                  <c:v>0.00400174819225808</c:v>
                </c:pt>
                <c:pt idx="29">
                  <c:v>0.00376435451681367</c:v>
                </c:pt>
                <c:pt idx="30">
                  <c:v>0.00441373481411535</c:v>
                </c:pt>
                <c:pt idx="31">
                  <c:v>0.00460596998546015</c:v>
                </c:pt>
                <c:pt idx="32">
                  <c:v>0.00464702342453471</c:v>
                </c:pt>
                <c:pt idx="33">
                  <c:v>0.00452089877176831</c:v>
                </c:pt>
                <c:pt idx="34">
                  <c:v>0.00450069297471128</c:v>
                </c:pt>
                <c:pt idx="35">
                  <c:v>0.00453229631389022</c:v>
                </c:pt>
                <c:pt idx="36">
                  <c:v>0.00466875787740927</c:v>
                </c:pt>
                <c:pt idx="37">
                  <c:v>0.00446369995216307</c:v>
                </c:pt>
                <c:pt idx="38">
                  <c:v>0.00467772650529461</c:v>
                </c:pt>
                <c:pt idx="39">
                  <c:v>0.00459318967139233</c:v>
                </c:pt>
                <c:pt idx="40">
                  <c:v>0.00454300540407508</c:v>
                </c:pt>
                <c:pt idx="41">
                  <c:v>-0.0305156996823839</c:v>
                </c:pt>
                <c:pt idx="42">
                  <c:v>-0.0305156996823839</c:v>
                </c:pt>
                <c:pt idx="43">
                  <c:v>-0.0305156996823839</c:v>
                </c:pt>
                <c:pt idx="44">
                  <c:v>0.023979538481402</c:v>
                </c:pt>
                <c:pt idx="45">
                  <c:v>0.0380252950691541</c:v>
                </c:pt>
                <c:pt idx="46">
                  <c:v>0.0566828787831672</c:v>
                </c:pt>
                <c:pt idx="47">
                  <c:v>0.0629721501919328</c:v>
                </c:pt>
                <c:pt idx="48">
                  <c:v>0.0748088385538482</c:v>
                </c:pt>
                <c:pt idx="49">
                  <c:v>0.0847672200901394</c:v>
                </c:pt>
                <c:pt idx="50">
                  <c:v>0.111310728667505</c:v>
                </c:pt>
                <c:pt idx="51">
                  <c:v>0.125934344074128</c:v>
                </c:pt>
                <c:pt idx="52">
                  <c:v>0.137397294507299</c:v>
                </c:pt>
                <c:pt idx="53">
                  <c:v>0.159386950081604</c:v>
                </c:pt>
                <c:pt idx="54">
                  <c:v>0.175373349585634</c:v>
                </c:pt>
                <c:pt idx="55">
                  <c:v>0.189939490168598</c:v>
                </c:pt>
                <c:pt idx="56">
                  <c:v>0.201802928795045</c:v>
                </c:pt>
                <c:pt idx="57">
                  <c:v>0.218190348551673</c:v>
                </c:pt>
                <c:pt idx="58">
                  <c:v>0.221798203393689</c:v>
                </c:pt>
                <c:pt idx="59">
                  <c:v>0.221798203393689</c:v>
                </c:pt>
                <c:pt idx="60">
                  <c:v>0.26144386798916</c:v>
                </c:pt>
                <c:pt idx="61">
                  <c:v>0.277921934953061</c:v>
                </c:pt>
                <c:pt idx="62">
                  <c:v>0.293985731497156</c:v>
                </c:pt>
                <c:pt idx="63">
                  <c:v>0.312981729365909</c:v>
                </c:pt>
                <c:pt idx="64">
                  <c:v>0.320747762357971</c:v>
                </c:pt>
                <c:pt idx="65">
                  <c:v>0.334724427664631</c:v>
                </c:pt>
                <c:pt idx="66">
                  <c:v>0.35857122822821</c:v>
                </c:pt>
                <c:pt idx="67">
                  <c:v>0.371500762805599</c:v>
                </c:pt>
                <c:pt idx="68">
                  <c:v>0.386613656602999</c:v>
                </c:pt>
                <c:pt idx="69">
                  <c:v>0.403688203045477</c:v>
                </c:pt>
                <c:pt idx="70">
                  <c:v>0.418117081168758</c:v>
                </c:pt>
                <c:pt idx="71">
                  <c:v>0.428643394886548</c:v>
                </c:pt>
                <c:pt idx="72">
                  <c:v>0.428643394886548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6</c:v>
                </c:pt>
                <c:pt idx="79">
                  <c:v>7</c:v>
                </c:pt>
                <c:pt idx="80">
                  <c:v>8</c:v>
                </c:pt>
                <c:pt idx="81">
                  <c:v>9</c:v>
                </c:pt>
                <c:pt idx="82">
                  <c:v>10</c:v>
                </c:pt>
                <c:pt idx="83">
                  <c:v>11</c:v>
                </c:pt>
                <c:pt idx="84">
                  <c:v>12</c:v>
                </c:pt>
                <c:pt idx="85">
                  <c:v>13</c:v>
                </c:pt>
                <c:pt idx="86">
                  <c:v>14</c:v>
                </c:pt>
                <c:pt idx="87">
                  <c:v>15</c:v>
                </c:pt>
                <c:pt idx="88">
                  <c:v>16</c:v>
                </c:pt>
                <c:pt idx="89">
                  <c:v>17</c:v>
                </c:pt>
                <c:pt idx="90">
                  <c:v>18</c:v>
                </c:pt>
                <c:pt idx="91">
                  <c:v>19</c:v>
                </c:pt>
                <c:pt idx="92">
                  <c:v>20</c:v>
                </c:pt>
                <c:pt idx="93">
                  <c:v>21</c:v>
                </c:pt>
                <c:pt idx="94">
                  <c:v>22</c:v>
                </c:pt>
                <c:pt idx="95">
                  <c:v>23</c:v>
                </c:pt>
                <c:pt idx="96">
                  <c:v>24</c:v>
                </c:pt>
                <c:pt idx="97">
                  <c:v>25</c:v>
                </c:pt>
                <c:pt idx="98">
                  <c:v>26</c:v>
                </c:pt>
                <c:pt idx="99">
                  <c:v>27</c:v>
                </c:pt>
                <c:pt idx="100">
                  <c:v>28</c:v>
                </c:pt>
                <c:pt idx="101">
                  <c:v>29</c:v>
                </c:pt>
                <c:pt idx="102">
                  <c:v>30</c:v>
                </c:pt>
                <c:pt idx="103">
                  <c:v>31</c:v>
                </c:pt>
                <c:pt idx="104">
                  <c:v>32</c:v>
                </c:pt>
                <c:pt idx="105">
                  <c:v>33</c:v>
                </c:pt>
                <c:pt idx="106">
                  <c:v>34</c:v>
                </c:pt>
                <c:pt idx="107">
                  <c:v>35</c:v>
                </c:pt>
                <c:pt idx="108">
                  <c:v>36</c:v>
                </c:pt>
                <c:pt idx="109">
                  <c:v>37</c:v>
                </c:pt>
                <c:pt idx="110">
                  <c:v>38</c:v>
                </c:pt>
                <c:pt idx="111">
                  <c:v>39</c:v>
                </c:pt>
                <c:pt idx="112">
                  <c:v>40</c:v>
                </c:pt>
                <c:pt idx="113">
                  <c:v>41</c:v>
                </c:pt>
                <c:pt idx="114">
                  <c:v>42</c:v>
                </c:pt>
                <c:pt idx="115">
                  <c:v>43</c:v>
                </c:pt>
                <c:pt idx="116">
                  <c:v>44</c:v>
                </c:pt>
                <c:pt idx="117">
                  <c:v>45</c:v>
                </c:pt>
                <c:pt idx="118">
                  <c:v>46</c:v>
                </c:pt>
                <c:pt idx="119">
                  <c:v>47</c:v>
                </c:pt>
                <c:pt idx="120">
                  <c:v>48</c:v>
                </c:pt>
                <c:pt idx="121">
                  <c:v>49</c:v>
                </c:pt>
                <c:pt idx="122">
                  <c:v>50</c:v>
                </c:pt>
                <c:pt idx="123">
                  <c:v>51</c:v>
                </c:pt>
                <c:pt idx="124">
                  <c:v>52</c:v>
                </c:pt>
                <c:pt idx="125">
                  <c:v>53</c:v>
                </c:pt>
                <c:pt idx="126">
                  <c:v>54</c:v>
                </c:pt>
                <c:pt idx="127">
                  <c:v>55</c:v>
                </c:pt>
                <c:pt idx="128">
                  <c:v>56</c:v>
                </c:pt>
                <c:pt idx="129">
                  <c:v>57</c:v>
                </c:pt>
                <c:pt idx="130">
                  <c:v>58</c:v>
                </c:pt>
                <c:pt idx="131">
                  <c:v>59</c:v>
                </c:pt>
                <c:pt idx="132">
                  <c:v>60</c:v>
                </c:pt>
                <c:pt idx="133">
                  <c:v>61</c:v>
                </c:pt>
                <c:pt idx="134">
                  <c:v>62</c:v>
                </c:pt>
                <c:pt idx="135">
                  <c:v>63</c:v>
                </c:pt>
                <c:pt idx="136">
                  <c:v>64</c:v>
                </c:pt>
                <c:pt idx="137">
                  <c:v>65</c:v>
                </c:pt>
                <c:pt idx="138">
                  <c:v>66</c:v>
                </c:pt>
                <c:pt idx="139">
                  <c:v>67</c:v>
                </c:pt>
                <c:pt idx="140">
                  <c:v>68</c:v>
                </c:pt>
                <c:pt idx="141">
                  <c:v>69</c:v>
                </c:pt>
                <c:pt idx="142">
                  <c:v>70</c:v>
                </c:pt>
                <c:pt idx="143">
                  <c:v>71</c:v>
                </c:pt>
                <c:pt idx="144">
                  <c:v>72</c:v>
                </c:pt>
                <c:pt idx="145">
                  <c:v>73</c:v>
                </c:pt>
                <c:pt idx="146">
                  <c:v>74</c:v>
                </c:pt>
                <c:pt idx="147">
                  <c:v>75</c:v>
                </c:pt>
                <c:pt idx="148">
                  <c:v>76</c:v>
                </c:pt>
                <c:pt idx="149">
                  <c:v>77</c:v>
                </c:pt>
                <c:pt idx="150">
                  <c:v>78</c:v>
                </c:pt>
                <c:pt idx="151">
                  <c:v>79</c:v>
                </c:pt>
                <c:pt idx="152">
                  <c:v>80</c:v>
                </c:pt>
                <c:pt idx="153">
                  <c:v>81</c:v>
                </c:pt>
                <c:pt idx="154">
                  <c:v>82</c:v>
                </c:pt>
                <c:pt idx="155">
                  <c:v>83</c:v>
                </c:pt>
                <c:pt idx="156">
                  <c:v>84</c:v>
                </c:pt>
                <c:pt idx="157">
                  <c:v>85</c:v>
                </c:pt>
                <c:pt idx="158">
                  <c:v>86</c:v>
                </c:pt>
                <c:pt idx="159">
                  <c:v>87</c:v>
                </c:pt>
                <c:pt idx="160">
                  <c:v>88</c:v>
                </c:pt>
                <c:pt idx="161">
                  <c:v>89</c:v>
                </c:pt>
                <c:pt idx="162">
                  <c:v>90</c:v>
                </c:pt>
                <c:pt idx="163">
                  <c:v>91</c:v>
                </c:pt>
                <c:pt idx="164">
                  <c:v>92</c:v>
                </c:pt>
                <c:pt idx="165">
                  <c:v>93</c:v>
                </c:pt>
                <c:pt idx="166">
                  <c:v>94</c:v>
                </c:pt>
                <c:pt idx="167">
                  <c:v>95</c:v>
                </c:pt>
                <c:pt idx="168">
                  <c:v>96</c:v>
                </c:pt>
                <c:pt idx="169">
                  <c:v>97</c:v>
                </c:pt>
                <c:pt idx="170">
                  <c:v>98</c:v>
                </c:pt>
                <c:pt idx="171">
                  <c:v>99</c:v>
                </c:pt>
                <c:pt idx="172">
                  <c:v>100</c:v>
                </c:pt>
                <c:pt idx="173">
                  <c:v>101</c:v>
                </c:pt>
                <c:pt idx="174">
                  <c:v>102</c:v>
                </c:pt>
                <c:pt idx="175">
                  <c:v>103</c:v>
                </c:pt>
                <c:pt idx="176">
                  <c:v>104</c:v>
                </c:pt>
                <c:pt idx="177">
                  <c:v>105</c:v>
                </c:pt>
                <c:pt idx="178">
                  <c:v>106</c:v>
                </c:pt>
                <c:pt idx="179">
                  <c:v>107</c:v>
                </c:pt>
                <c:pt idx="180">
                  <c:v>108</c:v>
                </c:pt>
                <c:pt idx="181">
                  <c:v>109</c:v>
                </c:pt>
                <c:pt idx="182">
                  <c:v>110</c:v>
                </c:pt>
                <c:pt idx="183">
                  <c:v>111</c:v>
                </c:pt>
                <c:pt idx="184">
                  <c:v>112</c:v>
                </c:pt>
                <c:pt idx="185">
                  <c:v>113</c:v>
                </c:pt>
                <c:pt idx="186">
                  <c:v>114</c:v>
                </c:pt>
                <c:pt idx="187">
                  <c:v>115</c:v>
                </c:pt>
                <c:pt idx="188">
                  <c:v>116</c:v>
                </c:pt>
                <c:pt idx="189">
                  <c:v>117</c:v>
                </c:pt>
                <c:pt idx="190">
                  <c:v>118</c:v>
                </c:pt>
                <c:pt idx="191">
                  <c:v>119</c:v>
                </c:pt>
                <c:pt idx="192">
                  <c:v>120</c:v>
                </c:pt>
                <c:pt idx="193">
                  <c:v>121</c:v>
                </c:pt>
                <c:pt idx="194">
                  <c:v>122</c:v>
                </c:pt>
                <c:pt idx="195">
                  <c:v>123</c:v>
                </c:pt>
                <c:pt idx="196">
                  <c:v>124</c:v>
                </c:pt>
                <c:pt idx="197">
                  <c:v>125</c:v>
                </c:pt>
                <c:pt idx="198">
                  <c:v>126</c:v>
                </c:pt>
                <c:pt idx="199">
                  <c:v>127</c:v>
                </c:pt>
                <c:pt idx="200">
                  <c:v>128</c:v>
                </c:pt>
                <c:pt idx="201">
                  <c:v>129</c:v>
                </c:pt>
                <c:pt idx="202">
                  <c:v>130</c:v>
                </c:pt>
                <c:pt idx="203">
                  <c:v>131</c:v>
                </c:pt>
                <c:pt idx="204">
                  <c:v>132</c:v>
                </c:pt>
                <c:pt idx="205">
                  <c:v>133</c:v>
                </c:pt>
                <c:pt idx="206">
                  <c:v>134</c:v>
                </c:pt>
                <c:pt idx="207">
                  <c:v>135</c:v>
                </c:pt>
                <c:pt idx="208">
                  <c:v>136</c:v>
                </c:pt>
                <c:pt idx="209">
                  <c:v>137</c:v>
                </c:pt>
                <c:pt idx="210">
                  <c:v>138</c:v>
                </c:pt>
                <c:pt idx="211">
                  <c:v>139</c:v>
                </c:pt>
                <c:pt idx="212">
                  <c:v>140</c:v>
                </c:pt>
                <c:pt idx="213">
                  <c:v>141</c:v>
                </c:pt>
                <c:pt idx="214">
                  <c:v>142</c:v>
                </c:pt>
                <c:pt idx="215">
                  <c:v>143</c:v>
                </c:pt>
                <c:pt idx="216">
                  <c:v>144</c:v>
                </c:pt>
                <c:pt idx="217">
                  <c:v>145</c:v>
                </c:pt>
                <c:pt idx="218">
                  <c:v>146</c:v>
                </c:pt>
                <c:pt idx="219">
                  <c:v>147</c:v>
                </c:pt>
                <c:pt idx="220">
                  <c:v>148</c:v>
                </c:pt>
                <c:pt idx="221">
                  <c:v>149</c:v>
                </c:pt>
                <c:pt idx="222">
                  <c:v>150</c:v>
                </c:pt>
                <c:pt idx="223">
                  <c:v>151</c:v>
                </c:pt>
                <c:pt idx="224">
                  <c:v>152</c:v>
                </c:pt>
                <c:pt idx="225">
                  <c:v>153</c:v>
                </c:pt>
                <c:pt idx="226">
                  <c:v>154</c:v>
                </c:pt>
                <c:pt idx="227">
                  <c:v>155</c:v>
                </c:pt>
                <c:pt idx="228">
                  <c:v>156</c:v>
                </c:pt>
                <c:pt idx="229">
                  <c:v>157</c:v>
                </c:pt>
                <c:pt idx="230">
                  <c:v>158</c:v>
                </c:pt>
                <c:pt idx="231">
                  <c:v>159</c:v>
                </c:pt>
                <c:pt idx="232">
                  <c:v>160</c:v>
                </c:pt>
                <c:pt idx="233">
                  <c:v>161</c:v>
                </c:pt>
                <c:pt idx="234">
                  <c:v>162</c:v>
                </c:pt>
                <c:pt idx="235">
                  <c:v>163</c:v>
                </c:pt>
                <c:pt idx="236">
                  <c:v>164</c:v>
                </c:pt>
                <c:pt idx="237">
                  <c:v>165</c:v>
                </c:pt>
                <c:pt idx="238">
                  <c:v>166</c:v>
                </c:pt>
                <c:pt idx="239">
                  <c:v>167</c:v>
                </c:pt>
                <c:pt idx="240">
                  <c:v>168</c:v>
                </c:pt>
                <c:pt idx="241">
                  <c:v>169</c:v>
                </c:pt>
                <c:pt idx="242">
                  <c:v>170</c:v>
                </c:pt>
                <c:pt idx="243">
                  <c:v>171</c:v>
                </c:pt>
                <c:pt idx="244">
                  <c:v>172</c:v>
                </c:pt>
                <c:pt idx="245">
                  <c:v>173</c:v>
                </c:pt>
                <c:pt idx="246">
                  <c:v>174</c:v>
                </c:pt>
                <c:pt idx="247">
                  <c:v>175</c:v>
                </c:pt>
                <c:pt idx="248">
                  <c:v>176</c:v>
                </c:pt>
                <c:pt idx="249">
                  <c:v>177</c:v>
                </c:pt>
                <c:pt idx="250">
                  <c:v>178</c:v>
                </c:pt>
                <c:pt idx="251">
                  <c:v>179</c:v>
                </c:pt>
                <c:pt idx="252">
                  <c:v>180</c:v>
                </c:pt>
                <c:pt idx="253">
                  <c:v>181</c:v>
                </c:pt>
                <c:pt idx="254">
                  <c:v>182</c:v>
                </c:pt>
                <c:pt idx="255">
                  <c:v>183</c:v>
                </c:pt>
                <c:pt idx="256">
                  <c:v>184</c:v>
                </c:pt>
                <c:pt idx="257">
                  <c:v>185</c:v>
                </c:pt>
                <c:pt idx="258">
                  <c:v>186</c:v>
                </c:pt>
                <c:pt idx="259">
                  <c:v>187</c:v>
                </c:pt>
                <c:pt idx="260">
                  <c:v>188</c:v>
                </c:pt>
                <c:pt idx="261">
                  <c:v>189</c:v>
                </c:pt>
                <c:pt idx="262">
                  <c:v>190</c:v>
                </c:pt>
                <c:pt idx="263">
                  <c:v>191</c:v>
                </c:pt>
                <c:pt idx="264">
                  <c:v>192</c:v>
                </c:pt>
                <c:pt idx="265">
                  <c:v>193</c:v>
                </c:pt>
                <c:pt idx="266">
                  <c:v>194</c:v>
                </c:pt>
                <c:pt idx="267">
                  <c:v>195</c:v>
                </c:pt>
                <c:pt idx="268">
                  <c:v>196</c:v>
                </c:pt>
                <c:pt idx="269">
                  <c:v>197</c:v>
                </c:pt>
                <c:pt idx="270">
                  <c:v>198</c:v>
                </c:pt>
                <c:pt idx="271">
                  <c:v>199</c:v>
                </c:pt>
                <c:pt idx="272">
                  <c:v>200</c:v>
                </c:pt>
                <c:pt idx="273">
                  <c:v>201</c:v>
                </c:pt>
                <c:pt idx="274">
                  <c:v>202</c:v>
                </c:pt>
                <c:pt idx="275">
                  <c:v>203</c:v>
                </c:pt>
                <c:pt idx="276">
                  <c:v>204</c:v>
                </c:pt>
                <c:pt idx="277">
                  <c:v>205</c:v>
                </c:pt>
                <c:pt idx="278">
                  <c:v>206</c:v>
                </c:pt>
                <c:pt idx="279">
                  <c:v>207</c:v>
                </c:pt>
                <c:pt idx="280">
                  <c:v>208</c:v>
                </c:pt>
                <c:pt idx="281">
                  <c:v>209</c:v>
                </c:pt>
                <c:pt idx="282">
                  <c:v>210</c:v>
                </c:pt>
                <c:pt idx="283">
                  <c:v>211</c:v>
                </c:pt>
                <c:pt idx="284">
                  <c:v>212</c:v>
                </c:pt>
                <c:pt idx="285">
                  <c:v>213</c:v>
                </c:pt>
                <c:pt idx="286">
                  <c:v>214</c:v>
                </c:pt>
                <c:pt idx="287">
                  <c:v>215</c:v>
                </c:pt>
                <c:pt idx="288">
                  <c:v>216</c:v>
                </c:pt>
                <c:pt idx="289">
                  <c:v>217</c:v>
                </c:pt>
                <c:pt idx="290">
                  <c:v>218</c:v>
                </c:pt>
                <c:pt idx="291">
                  <c:v>219</c:v>
                </c:pt>
                <c:pt idx="292">
                  <c:v>220</c:v>
                </c:pt>
                <c:pt idx="293">
                  <c:v>221</c:v>
                </c:pt>
                <c:pt idx="294">
                  <c:v>222</c:v>
                </c:pt>
                <c:pt idx="295">
                  <c:v>223</c:v>
                </c:pt>
                <c:pt idx="296">
                  <c:v>224</c:v>
                </c:pt>
                <c:pt idx="297">
                  <c:v>225</c:v>
                </c:pt>
                <c:pt idx="298">
                  <c:v>226</c:v>
                </c:pt>
                <c:pt idx="299">
                  <c:v>227</c:v>
                </c:pt>
                <c:pt idx="300">
                  <c:v>228</c:v>
                </c:pt>
                <c:pt idx="301">
                  <c:v>229</c:v>
                </c:pt>
                <c:pt idx="302">
                  <c:v>230</c:v>
                </c:pt>
                <c:pt idx="303">
                  <c:v>231</c:v>
                </c:pt>
                <c:pt idx="304">
                  <c:v>232</c:v>
                </c:pt>
                <c:pt idx="305">
                  <c:v>233</c:v>
                </c:pt>
                <c:pt idx="306">
                  <c:v>234</c:v>
                </c:pt>
                <c:pt idx="307">
                  <c:v>235</c:v>
                </c:pt>
                <c:pt idx="308">
                  <c:v>236</c:v>
                </c:pt>
                <c:pt idx="309">
                  <c:v>237</c:v>
                </c:pt>
                <c:pt idx="310">
                  <c:v>238</c:v>
                </c:pt>
                <c:pt idx="311">
                  <c:v>239</c:v>
                </c:pt>
                <c:pt idx="312">
                  <c:v>240</c:v>
                </c:pt>
                <c:pt idx="313">
                  <c:v>241</c:v>
                </c:pt>
                <c:pt idx="314">
                  <c:v>242</c:v>
                </c:pt>
                <c:pt idx="315">
                  <c:v>243</c:v>
                </c:pt>
                <c:pt idx="316">
                  <c:v>244</c:v>
                </c:pt>
                <c:pt idx="317">
                  <c:v>245</c:v>
                </c:pt>
                <c:pt idx="318">
                  <c:v>246</c:v>
                </c:pt>
                <c:pt idx="319">
                  <c:v>247</c:v>
                </c:pt>
                <c:pt idx="320">
                  <c:v>248</c:v>
                </c:pt>
                <c:pt idx="321">
                  <c:v>249</c:v>
                </c:pt>
                <c:pt idx="322">
                  <c:v>250</c:v>
                </c:pt>
                <c:pt idx="323">
                  <c:v>251</c:v>
                </c:pt>
                <c:pt idx="324">
                  <c:v>252</c:v>
                </c:pt>
                <c:pt idx="325">
                  <c:v>253</c:v>
                </c:pt>
                <c:pt idx="326">
                  <c:v>254</c:v>
                </c:pt>
                <c:pt idx="327">
                  <c:v>255</c:v>
                </c:pt>
                <c:pt idx="328">
                  <c:v>256</c:v>
                </c:pt>
                <c:pt idx="329">
                  <c:v>257</c:v>
                </c:pt>
                <c:pt idx="330">
                  <c:v>258</c:v>
                </c:pt>
                <c:pt idx="331">
                  <c:v>259</c:v>
                </c:pt>
                <c:pt idx="332">
                  <c:v>260</c:v>
                </c:pt>
                <c:pt idx="333">
                  <c:v>261</c:v>
                </c:pt>
                <c:pt idx="334">
                  <c:v>262</c:v>
                </c:pt>
                <c:pt idx="335">
                  <c:v>263</c:v>
                </c:pt>
                <c:pt idx="336">
                  <c:v>264</c:v>
                </c:pt>
                <c:pt idx="337">
                  <c:v>265</c:v>
                </c:pt>
                <c:pt idx="338">
                  <c:v>266</c:v>
                </c:pt>
                <c:pt idx="339">
                  <c:v>267</c:v>
                </c:pt>
                <c:pt idx="340">
                  <c:v>268</c:v>
                </c:pt>
                <c:pt idx="341">
                  <c:v>269</c:v>
                </c:pt>
                <c:pt idx="342">
                  <c:v>270</c:v>
                </c:pt>
                <c:pt idx="343">
                  <c:v>271</c:v>
                </c:pt>
                <c:pt idx="344">
                  <c:v>272</c:v>
                </c:pt>
                <c:pt idx="345">
                  <c:v>273</c:v>
                </c:pt>
                <c:pt idx="346">
                  <c:v>274</c:v>
                </c:pt>
                <c:pt idx="347">
                  <c:v>275</c:v>
                </c:pt>
                <c:pt idx="348">
                  <c:v>276</c:v>
                </c:pt>
                <c:pt idx="349">
                  <c:v>277</c:v>
                </c:pt>
                <c:pt idx="350">
                  <c:v>278</c:v>
                </c:pt>
                <c:pt idx="351">
                  <c:v>279</c:v>
                </c:pt>
                <c:pt idx="352">
                  <c:v>280</c:v>
                </c:pt>
                <c:pt idx="353">
                  <c:v>281</c:v>
                </c:pt>
                <c:pt idx="354">
                  <c:v>282</c:v>
                </c:pt>
                <c:pt idx="355">
                  <c:v>283</c:v>
                </c:pt>
                <c:pt idx="356">
                  <c:v>284</c:v>
                </c:pt>
                <c:pt idx="357">
                  <c:v>285</c:v>
                </c:pt>
                <c:pt idx="358">
                  <c:v>286</c:v>
                </c:pt>
                <c:pt idx="359">
                  <c:v>287</c:v>
                </c:pt>
                <c:pt idx="360">
                  <c:v>288</c:v>
                </c:pt>
                <c:pt idx="361">
                  <c:v>289</c:v>
                </c:pt>
                <c:pt idx="362">
                  <c:v>290</c:v>
                </c:pt>
                <c:pt idx="363">
                  <c:v>291</c:v>
                </c:pt>
                <c:pt idx="364">
                  <c:v>292</c:v>
                </c:pt>
                <c:pt idx="365">
                  <c:v>293</c:v>
                </c:pt>
                <c:pt idx="366">
                  <c:v>294</c:v>
                </c:pt>
                <c:pt idx="367">
                  <c:v>295</c:v>
                </c:pt>
                <c:pt idx="368">
                  <c:v>296</c:v>
                </c:pt>
                <c:pt idx="369">
                  <c:v>297</c:v>
                </c:pt>
                <c:pt idx="370">
                  <c:v>298</c:v>
                </c:pt>
                <c:pt idx="371">
                  <c:v>299</c:v>
                </c:pt>
                <c:pt idx="372">
                  <c:v>300</c:v>
                </c:pt>
                <c:pt idx="373">
                  <c:v>301</c:v>
                </c:pt>
                <c:pt idx="374">
                  <c:v>302</c:v>
                </c:pt>
                <c:pt idx="375">
                  <c:v>303</c:v>
                </c:pt>
                <c:pt idx="376">
                  <c:v>304</c:v>
                </c:pt>
                <c:pt idx="377">
                  <c:v>305</c:v>
                </c:pt>
                <c:pt idx="378">
                  <c:v>306</c:v>
                </c:pt>
                <c:pt idx="379">
                  <c:v>307</c:v>
                </c:pt>
                <c:pt idx="380">
                  <c:v>308</c:v>
                </c:pt>
                <c:pt idx="381">
                  <c:v>309</c:v>
                </c:pt>
                <c:pt idx="382">
                  <c:v>310</c:v>
                </c:pt>
                <c:pt idx="383">
                  <c:v>311</c:v>
                </c:pt>
                <c:pt idx="384">
                  <c:v>312</c:v>
                </c:pt>
                <c:pt idx="385">
                  <c:v>313</c:v>
                </c:pt>
                <c:pt idx="386">
                  <c:v>314</c:v>
                </c:pt>
                <c:pt idx="387">
                  <c:v>315</c:v>
                </c:pt>
                <c:pt idx="388">
                  <c:v>316</c:v>
                </c:pt>
                <c:pt idx="389">
                  <c:v>317</c:v>
                </c:pt>
                <c:pt idx="390">
                  <c:v>318</c:v>
                </c:pt>
                <c:pt idx="391">
                  <c:v>319</c:v>
                </c:pt>
                <c:pt idx="392">
                  <c:v>320</c:v>
                </c:pt>
                <c:pt idx="393">
                  <c:v>321</c:v>
                </c:pt>
                <c:pt idx="394">
                  <c:v>322</c:v>
                </c:pt>
                <c:pt idx="395">
                  <c:v>323</c:v>
                </c:pt>
                <c:pt idx="396">
                  <c:v>324</c:v>
                </c:pt>
                <c:pt idx="397">
                  <c:v>325</c:v>
                </c:pt>
                <c:pt idx="398">
                  <c:v>326</c:v>
                </c:pt>
                <c:pt idx="399">
                  <c:v>327</c:v>
                </c:pt>
                <c:pt idx="400">
                  <c:v>328</c:v>
                </c:pt>
                <c:pt idx="401">
                  <c:v>329</c:v>
                </c:pt>
                <c:pt idx="402">
                  <c:v>330</c:v>
                </c:pt>
                <c:pt idx="403">
                  <c:v>331</c:v>
                </c:pt>
                <c:pt idx="404">
                  <c:v>332</c:v>
                </c:pt>
                <c:pt idx="405">
                  <c:v>333</c:v>
                </c:pt>
                <c:pt idx="406">
                  <c:v>334</c:v>
                </c:pt>
                <c:pt idx="407">
                  <c:v>335</c:v>
                </c:pt>
                <c:pt idx="408">
                  <c:v>336</c:v>
                </c:pt>
                <c:pt idx="409">
                  <c:v>337</c:v>
                </c:pt>
                <c:pt idx="410">
                  <c:v>338</c:v>
                </c:pt>
                <c:pt idx="411">
                  <c:v>339</c:v>
                </c:pt>
                <c:pt idx="412">
                  <c:v>340</c:v>
                </c:pt>
                <c:pt idx="413">
                  <c:v>341</c:v>
                </c:pt>
                <c:pt idx="414">
                  <c:v>342</c:v>
                </c:pt>
                <c:pt idx="415">
                  <c:v>343</c:v>
                </c:pt>
                <c:pt idx="416">
                  <c:v>344</c:v>
                </c:pt>
                <c:pt idx="417">
                  <c:v>345</c:v>
                </c:pt>
                <c:pt idx="418">
                  <c:v>346</c:v>
                </c:pt>
                <c:pt idx="419">
                  <c:v>347</c:v>
                </c:pt>
                <c:pt idx="420">
                  <c:v>348</c:v>
                </c:pt>
                <c:pt idx="421">
                  <c:v>349</c:v>
                </c:pt>
                <c:pt idx="422">
                  <c:v>350</c:v>
                </c:pt>
                <c:pt idx="423">
                  <c:v>351</c:v>
                </c:pt>
                <c:pt idx="424">
                  <c:v>352</c:v>
                </c:pt>
                <c:pt idx="425">
                  <c:v>353</c:v>
                </c:pt>
                <c:pt idx="426">
                  <c:v>354</c:v>
                </c:pt>
                <c:pt idx="427">
                  <c:v>355</c:v>
                </c:pt>
                <c:pt idx="428">
                  <c:v>356</c:v>
                </c:pt>
                <c:pt idx="429">
                  <c:v>357</c:v>
                </c:pt>
                <c:pt idx="430">
                  <c:v>358</c:v>
                </c:pt>
                <c:pt idx="431">
                  <c:v>359</c:v>
                </c:pt>
                <c:pt idx="432">
                  <c:v>360</c:v>
                </c:pt>
                <c:pt idx="433">
                  <c:v>361</c:v>
                </c:pt>
                <c:pt idx="434">
                  <c:v>362</c:v>
                </c:pt>
                <c:pt idx="435">
                  <c:v>363</c:v>
                </c:pt>
                <c:pt idx="436">
                  <c:v>364</c:v>
                </c:pt>
                <c:pt idx="437">
                  <c:v>365</c:v>
                </c:pt>
                <c:pt idx="438">
                  <c:v>366</c:v>
                </c:pt>
                <c:pt idx="439">
                  <c:v>367</c:v>
                </c:pt>
                <c:pt idx="440">
                  <c:v>368</c:v>
                </c:pt>
                <c:pt idx="441">
                  <c:v>369</c:v>
                </c:pt>
                <c:pt idx="442">
                  <c:v>370</c:v>
                </c:pt>
                <c:pt idx="443">
                  <c:v>371</c:v>
                </c:pt>
                <c:pt idx="444">
                  <c:v>372</c:v>
                </c:pt>
                <c:pt idx="445">
                  <c:v>373</c:v>
                </c:pt>
                <c:pt idx="446">
                  <c:v>374</c:v>
                </c:pt>
                <c:pt idx="447">
                  <c:v>375</c:v>
                </c:pt>
                <c:pt idx="448">
                  <c:v>376</c:v>
                </c:pt>
                <c:pt idx="449">
                  <c:v>377</c:v>
                </c:pt>
                <c:pt idx="450">
                  <c:v>378</c:v>
                </c:pt>
                <c:pt idx="451">
                  <c:v>379</c:v>
                </c:pt>
                <c:pt idx="452">
                  <c:v>380</c:v>
                </c:pt>
                <c:pt idx="453">
                  <c:v>381</c:v>
                </c:pt>
                <c:pt idx="454">
                  <c:v>382</c:v>
                </c:pt>
                <c:pt idx="455">
                  <c:v>383</c:v>
                </c:pt>
                <c:pt idx="456">
                  <c:v>384</c:v>
                </c:pt>
                <c:pt idx="457">
                  <c:v>385</c:v>
                </c:pt>
                <c:pt idx="458">
                  <c:v>386</c:v>
                </c:pt>
                <c:pt idx="459">
                  <c:v>387</c:v>
                </c:pt>
                <c:pt idx="460">
                  <c:v>388</c:v>
                </c:pt>
                <c:pt idx="461">
                  <c:v>389</c:v>
                </c:pt>
                <c:pt idx="462">
                  <c:v>390</c:v>
                </c:pt>
                <c:pt idx="463">
                  <c:v>391</c:v>
                </c:pt>
                <c:pt idx="464">
                  <c:v>392</c:v>
                </c:pt>
                <c:pt idx="465">
                  <c:v>393</c:v>
                </c:pt>
                <c:pt idx="466">
                  <c:v>394</c:v>
                </c:pt>
                <c:pt idx="467">
                  <c:v>395</c:v>
                </c:pt>
                <c:pt idx="468">
                  <c:v>396</c:v>
                </c:pt>
                <c:pt idx="469">
                  <c:v>397</c:v>
                </c:pt>
                <c:pt idx="470">
                  <c:v>398</c:v>
                </c:pt>
                <c:pt idx="471">
                  <c:v>399</c:v>
                </c:pt>
                <c:pt idx="472">
                  <c:v>400</c:v>
                </c:pt>
                <c:pt idx="473">
                  <c:v>401</c:v>
                </c:pt>
                <c:pt idx="474">
                  <c:v>402</c:v>
                </c:pt>
                <c:pt idx="475">
                  <c:v>403</c:v>
                </c:pt>
                <c:pt idx="476">
                  <c:v>404</c:v>
                </c:pt>
                <c:pt idx="477">
                  <c:v>405</c:v>
                </c:pt>
                <c:pt idx="478">
                  <c:v>406</c:v>
                </c:pt>
                <c:pt idx="479">
                  <c:v>407</c:v>
                </c:pt>
                <c:pt idx="480">
                  <c:v>408</c:v>
                </c:pt>
                <c:pt idx="481">
                  <c:v>409</c:v>
                </c:pt>
                <c:pt idx="482">
                  <c:v>410</c:v>
                </c:pt>
                <c:pt idx="483">
                  <c:v>411</c:v>
                </c:pt>
                <c:pt idx="484">
                  <c:v>412</c:v>
                </c:pt>
                <c:pt idx="485">
                  <c:v>413</c:v>
                </c:pt>
                <c:pt idx="486">
                  <c:v>414</c:v>
                </c:pt>
                <c:pt idx="487">
                  <c:v>415</c:v>
                </c:pt>
                <c:pt idx="488">
                  <c:v>416</c:v>
                </c:pt>
                <c:pt idx="489">
                  <c:v>417</c:v>
                </c:pt>
                <c:pt idx="490">
                  <c:v>418</c:v>
                </c:pt>
                <c:pt idx="491">
                  <c:v>419</c:v>
                </c:pt>
                <c:pt idx="492">
                  <c:v>420</c:v>
                </c:pt>
                <c:pt idx="493">
                  <c:v>421</c:v>
                </c:pt>
                <c:pt idx="494">
                  <c:v>422</c:v>
                </c:pt>
                <c:pt idx="495">
                  <c:v>423</c:v>
                </c:pt>
                <c:pt idx="496">
                  <c:v>424</c:v>
                </c:pt>
                <c:pt idx="497">
                  <c:v>425</c:v>
                </c:pt>
                <c:pt idx="498">
                  <c:v>426</c:v>
                </c:pt>
                <c:pt idx="499">
                  <c:v>427</c:v>
                </c:pt>
                <c:pt idx="500">
                  <c:v>428</c:v>
                </c:pt>
                <c:pt idx="501">
                  <c:v>429</c:v>
                </c:pt>
                <c:pt idx="502">
                  <c:v>430</c:v>
                </c:pt>
                <c:pt idx="503">
                  <c:v>431</c:v>
                </c:pt>
                <c:pt idx="504">
                  <c:v>432</c:v>
                </c:pt>
                <c:pt idx="505">
                  <c:v>433</c:v>
                </c:pt>
                <c:pt idx="506">
                  <c:v>434</c:v>
                </c:pt>
                <c:pt idx="507">
                  <c:v>435</c:v>
                </c:pt>
                <c:pt idx="508">
                  <c:v>436</c:v>
                </c:pt>
                <c:pt idx="509">
                  <c:v>437</c:v>
                </c:pt>
                <c:pt idx="510">
                  <c:v>438</c:v>
                </c:pt>
                <c:pt idx="511">
                  <c:v>439</c:v>
                </c:pt>
                <c:pt idx="512">
                  <c:v>440</c:v>
                </c:pt>
                <c:pt idx="513">
                  <c:v>441</c:v>
                </c:pt>
                <c:pt idx="514">
                  <c:v>442</c:v>
                </c:pt>
                <c:pt idx="515">
                  <c:v>443</c:v>
                </c:pt>
                <c:pt idx="516">
                  <c:v>444</c:v>
                </c:pt>
                <c:pt idx="517">
                  <c:v>445</c:v>
                </c:pt>
                <c:pt idx="518">
                  <c:v>446</c:v>
                </c:pt>
                <c:pt idx="519">
                  <c:v>447</c:v>
                </c:pt>
                <c:pt idx="520">
                  <c:v>448</c:v>
                </c:pt>
                <c:pt idx="521">
                  <c:v>449</c:v>
                </c:pt>
                <c:pt idx="522">
                  <c:v>450</c:v>
                </c:pt>
                <c:pt idx="523">
                  <c:v>451</c:v>
                </c:pt>
                <c:pt idx="524">
                  <c:v>452</c:v>
                </c:pt>
                <c:pt idx="525">
                  <c:v>453</c:v>
                </c:pt>
                <c:pt idx="526">
                  <c:v>454</c:v>
                </c:pt>
                <c:pt idx="527">
                  <c:v>455</c:v>
                </c:pt>
                <c:pt idx="528">
                  <c:v>456</c:v>
                </c:pt>
                <c:pt idx="529">
                  <c:v>457</c:v>
                </c:pt>
                <c:pt idx="530">
                  <c:v>458</c:v>
                </c:pt>
                <c:pt idx="531">
                  <c:v>459</c:v>
                </c:pt>
                <c:pt idx="532">
                  <c:v>460</c:v>
                </c:pt>
                <c:pt idx="533">
                  <c:v>461</c:v>
                </c:pt>
                <c:pt idx="534">
                  <c:v>462</c:v>
                </c:pt>
                <c:pt idx="535">
                  <c:v>463</c:v>
                </c:pt>
                <c:pt idx="536">
                  <c:v>464</c:v>
                </c:pt>
                <c:pt idx="537">
                  <c:v>465</c:v>
                </c:pt>
                <c:pt idx="538">
                  <c:v>466</c:v>
                </c:pt>
                <c:pt idx="539">
                  <c:v>467</c:v>
                </c:pt>
                <c:pt idx="540">
                  <c:v>468</c:v>
                </c:pt>
                <c:pt idx="541">
                  <c:v>469</c:v>
                </c:pt>
                <c:pt idx="542">
                  <c:v>470</c:v>
                </c:pt>
                <c:pt idx="543">
                  <c:v>471</c:v>
                </c:pt>
                <c:pt idx="544">
                  <c:v>472</c:v>
                </c:pt>
                <c:pt idx="545">
                  <c:v>473</c:v>
                </c:pt>
                <c:pt idx="546">
                  <c:v>474</c:v>
                </c:pt>
                <c:pt idx="547">
                  <c:v>475</c:v>
                </c:pt>
                <c:pt idx="548">
                  <c:v>476</c:v>
                </c:pt>
                <c:pt idx="549">
                  <c:v>477</c:v>
                </c:pt>
                <c:pt idx="550">
                  <c:v>478</c:v>
                </c:pt>
                <c:pt idx="551">
                  <c:v>479</c:v>
                </c:pt>
                <c:pt idx="552">
                  <c:v>480</c:v>
                </c:pt>
                <c:pt idx="553">
                  <c:v>481</c:v>
                </c:pt>
                <c:pt idx="554">
                  <c:v>482</c:v>
                </c:pt>
                <c:pt idx="555">
                  <c:v>483</c:v>
                </c:pt>
                <c:pt idx="556">
                  <c:v>484</c:v>
                </c:pt>
                <c:pt idx="557">
                  <c:v>485</c:v>
                </c:pt>
                <c:pt idx="558">
                  <c:v>486</c:v>
                </c:pt>
                <c:pt idx="559">
                  <c:v>487</c:v>
                </c:pt>
                <c:pt idx="560">
                  <c:v>488</c:v>
                </c:pt>
                <c:pt idx="561">
                  <c:v>489</c:v>
                </c:pt>
                <c:pt idx="562">
                  <c:v>490</c:v>
                </c:pt>
                <c:pt idx="563">
                  <c:v>491</c:v>
                </c:pt>
                <c:pt idx="564">
                  <c:v>492</c:v>
                </c:pt>
                <c:pt idx="565">
                  <c:v>493</c:v>
                </c:pt>
                <c:pt idx="566">
                  <c:v>494</c:v>
                </c:pt>
                <c:pt idx="567">
                  <c:v>495</c:v>
                </c:pt>
                <c:pt idx="568">
                  <c:v>496</c:v>
                </c:pt>
                <c:pt idx="569">
                  <c:v>497</c:v>
                </c:pt>
                <c:pt idx="570">
                  <c:v>498</c:v>
                </c:pt>
                <c:pt idx="571">
                  <c:v>499</c:v>
                </c:pt>
                <c:pt idx="572">
                  <c:v>500</c:v>
                </c:pt>
                <c:pt idx="573">
                  <c:v>501</c:v>
                </c:pt>
                <c:pt idx="574">
                  <c:v>502</c:v>
                </c:pt>
                <c:pt idx="575">
                  <c:v>503</c:v>
                </c:pt>
                <c:pt idx="576">
                  <c:v>504</c:v>
                </c:pt>
                <c:pt idx="577">
                  <c:v>505</c:v>
                </c:pt>
                <c:pt idx="578">
                  <c:v>506</c:v>
                </c:pt>
                <c:pt idx="579">
                  <c:v>507</c:v>
                </c:pt>
                <c:pt idx="580">
                  <c:v>508</c:v>
                </c:pt>
                <c:pt idx="581">
                  <c:v>509</c:v>
                </c:pt>
                <c:pt idx="582">
                  <c:v>510</c:v>
                </c:pt>
                <c:pt idx="583">
                  <c:v>511</c:v>
                </c:pt>
                <c:pt idx="584">
                  <c:v>512</c:v>
                </c:pt>
                <c:pt idx="585">
                  <c:v>513</c:v>
                </c:pt>
                <c:pt idx="586">
                  <c:v>514</c:v>
                </c:pt>
                <c:pt idx="587">
                  <c:v>515</c:v>
                </c:pt>
                <c:pt idx="588">
                  <c:v>516</c:v>
                </c:pt>
                <c:pt idx="589">
                  <c:v>517</c:v>
                </c:pt>
                <c:pt idx="590">
                  <c:v>518</c:v>
                </c:pt>
                <c:pt idx="591">
                  <c:v>519</c:v>
                </c:pt>
                <c:pt idx="592">
                  <c:v>520</c:v>
                </c:pt>
                <c:pt idx="593">
                  <c:v>521</c:v>
                </c:pt>
                <c:pt idx="594">
                  <c:v>522</c:v>
                </c:pt>
                <c:pt idx="595">
                  <c:v>523</c:v>
                </c:pt>
                <c:pt idx="596">
                  <c:v>524</c:v>
                </c:pt>
                <c:pt idx="597">
                  <c:v>525</c:v>
                </c:pt>
                <c:pt idx="598">
                  <c:v>526</c:v>
                </c:pt>
                <c:pt idx="599">
                  <c:v>527</c:v>
                </c:pt>
                <c:pt idx="600">
                  <c:v>528</c:v>
                </c:pt>
                <c:pt idx="601">
                  <c:v>529</c:v>
                </c:pt>
                <c:pt idx="602">
                  <c:v>530</c:v>
                </c:pt>
                <c:pt idx="603">
                  <c:v>531</c:v>
                </c:pt>
                <c:pt idx="604">
                  <c:v>532</c:v>
                </c:pt>
                <c:pt idx="605">
                  <c:v>533</c:v>
                </c:pt>
                <c:pt idx="606">
                  <c:v>534</c:v>
                </c:pt>
                <c:pt idx="607">
                  <c:v>535</c:v>
                </c:pt>
                <c:pt idx="608">
                  <c:v>536</c:v>
                </c:pt>
                <c:pt idx="609">
                  <c:v>537</c:v>
                </c:pt>
                <c:pt idx="610">
                  <c:v>538</c:v>
                </c:pt>
                <c:pt idx="611">
                  <c:v>539</c:v>
                </c:pt>
                <c:pt idx="612">
                  <c:v>540</c:v>
                </c:pt>
                <c:pt idx="613">
                  <c:v>541</c:v>
                </c:pt>
                <c:pt idx="614">
                  <c:v>542</c:v>
                </c:pt>
                <c:pt idx="615">
                  <c:v>543</c:v>
                </c:pt>
                <c:pt idx="616">
                  <c:v>544</c:v>
                </c:pt>
                <c:pt idx="617">
                  <c:v>545</c:v>
                </c:pt>
                <c:pt idx="618">
                  <c:v>546</c:v>
                </c:pt>
                <c:pt idx="619">
                  <c:v>547</c:v>
                </c:pt>
                <c:pt idx="620">
                  <c:v>548</c:v>
                </c:pt>
                <c:pt idx="621">
                  <c:v>549</c:v>
                </c:pt>
                <c:pt idx="622">
                  <c:v>550</c:v>
                </c:pt>
                <c:pt idx="623">
                  <c:v>551</c:v>
                </c:pt>
                <c:pt idx="624">
                  <c:v>552</c:v>
                </c:pt>
                <c:pt idx="625">
                  <c:v>553</c:v>
                </c:pt>
                <c:pt idx="626">
                  <c:v>554</c:v>
                </c:pt>
                <c:pt idx="627">
                  <c:v>555</c:v>
                </c:pt>
                <c:pt idx="628">
                  <c:v>556</c:v>
                </c:pt>
                <c:pt idx="629">
                  <c:v>557</c:v>
                </c:pt>
                <c:pt idx="630">
                  <c:v>558</c:v>
                </c:pt>
                <c:pt idx="631">
                  <c:v>559</c:v>
                </c:pt>
                <c:pt idx="632">
                  <c:v>560</c:v>
                </c:pt>
                <c:pt idx="633">
                  <c:v>561</c:v>
                </c:pt>
                <c:pt idx="634">
                  <c:v>562</c:v>
                </c:pt>
                <c:pt idx="635">
                  <c:v>563</c:v>
                </c:pt>
                <c:pt idx="636">
                  <c:v>564</c:v>
                </c:pt>
                <c:pt idx="637">
                  <c:v>565</c:v>
                </c:pt>
                <c:pt idx="638">
                  <c:v>566</c:v>
                </c:pt>
                <c:pt idx="639">
                  <c:v>567</c:v>
                </c:pt>
                <c:pt idx="640">
                  <c:v>568</c:v>
                </c:pt>
                <c:pt idx="641">
                  <c:v>569</c:v>
                </c:pt>
                <c:pt idx="642">
                  <c:v>570</c:v>
                </c:pt>
                <c:pt idx="643">
                  <c:v>571</c:v>
                </c:pt>
                <c:pt idx="644">
                  <c:v>572</c:v>
                </c:pt>
                <c:pt idx="645">
                  <c:v>573</c:v>
                </c:pt>
                <c:pt idx="646">
                  <c:v>574</c:v>
                </c:pt>
                <c:pt idx="647">
                  <c:v>575</c:v>
                </c:pt>
                <c:pt idx="648">
                  <c:v>576</c:v>
                </c:pt>
                <c:pt idx="649">
                  <c:v>577</c:v>
                </c:pt>
                <c:pt idx="650">
                  <c:v>578</c:v>
                </c:pt>
                <c:pt idx="651">
                  <c:v>579</c:v>
                </c:pt>
                <c:pt idx="652">
                  <c:v>580</c:v>
                </c:pt>
                <c:pt idx="653">
                  <c:v>581</c:v>
                </c:pt>
                <c:pt idx="654">
                  <c:v>582</c:v>
                </c:pt>
                <c:pt idx="655">
                  <c:v>583</c:v>
                </c:pt>
                <c:pt idx="656">
                  <c:v>584</c:v>
                </c:pt>
                <c:pt idx="657">
                  <c:v>585</c:v>
                </c:pt>
                <c:pt idx="658">
                  <c:v>586</c:v>
                </c:pt>
                <c:pt idx="659">
                  <c:v>587</c:v>
                </c:pt>
                <c:pt idx="660">
                  <c:v>588</c:v>
                </c:pt>
                <c:pt idx="661">
                  <c:v>589</c:v>
                </c:pt>
                <c:pt idx="662">
                  <c:v>590</c:v>
                </c:pt>
                <c:pt idx="663">
                  <c:v>591</c:v>
                </c:pt>
                <c:pt idx="664">
                  <c:v>592</c:v>
                </c:pt>
                <c:pt idx="665">
                  <c:v>593</c:v>
                </c:pt>
                <c:pt idx="666">
                  <c:v>594</c:v>
                </c:pt>
                <c:pt idx="667">
                  <c:v>595</c:v>
                </c:pt>
                <c:pt idx="668">
                  <c:v>596</c:v>
                </c:pt>
                <c:pt idx="669">
                  <c:v>597</c:v>
                </c:pt>
                <c:pt idx="670">
                  <c:v>598</c:v>
                </c:pt>
                <c:pt idx="671">
                  <c:v>599</c:v>
                </c:pt>
                <c:pt idx="672">
                  <c:v>600</c:v>
                </c:pt>
                <c:pt idx="673">
                  <c:v>601</c:v>
                </c:pt>
                <c:pt idx="674">
                  <c:v>602</c:v>
                </c:pt>
                <c:pt idx="675">
                  <c:v>603</c:v>
                </c:pt>
                <c:pt idx="676">
                  <c:v>604</c:v>
                </c:pt>
                <c:pt idx="677">
                  <c:v>605</c:v>
                </c:pt>
                <c:pt idx="678">
                  <c:v>606</c:v>
                </c:pt>
                <c:pt idx="679">
                  <c:v>607</c:v>
                </c:pt>
                <c:pt idx="680">
                  <c:v>608</c:v>
                </c:pt>
                <c:pt idx="681">
                  <c:v>609</c:v>
                </c:pt>
                <c:pt idx="682">
                  <c:v>610</c:v>
                </c:pt>
                <c:pt idx="683">
                  <c:v>611</c:v>
                </c:pt>
                <c:pt idx="684">
                  <c:v>612</c:v>
                </c:pt>
                <c:pt idx="685">
                  <c:v>613</c:v>
                </c:pt>
                <c:pt idx="686">
                  <c:v>614</c:v>
                </c:pt>
                <c:pt idx="687">
                  <c:v>615</c:v>
                </c:pt>
                <c:pt idx="688">
                  <c:v>616</c:v>
                </c:pt>
                <c:pt idx="689">
                  <c:v>617</c:v>
                </c:pt>
                <c:pt idx="690">
                  <c:v>618</c:v>
                </c:pt>
                <c:pt idx="691">
                  <c:v>619</c:v>
                </c:pt>
                <c:pt idx="692">
                  <c:v>620</c:v>
                </c:pt>
                <c:pt idx="693">
                  <c:v>621</c:v>
                </c:pt>
                <c:pt idx="694">
                  <c:v>622</c:v>
                </c:pt>
                <c:pt idx="695">
                  <c:v>623</c:v>
                </c:pt>
                <c:pt idx="696">
                  <c:v>624</c:v>
                </c:pt>
                <c:pt idx="697">
                  <c:v>625</c:v>
                </c:pt>
                <c:pt idx="698">
                  <c:v>626</c:v>
                </c:pt>
                <c:pt idx="699">
                  <c:v>627</c:v>
                </c:pt>
                <c:pt idx="700">
                  <c:v>628</c:v>
                </c:pt>
                <c:pt idx="701">
                  <c:v>629</c:v>
                </c:pt>
                <c:pt idx="702">
                  <c:v>630</c:v>
                </c:pt>
                <c:pt idx="703">
                  <c:v>631</c:v>
                </c:pt>
                <c:pt idx="704">
                  <c:v>632</c:v>
                </c:pt>
                <c:pt idx="705">
                  <c:v>633</c:v>
                </c:pt>
                <c:pt idx="706">
                  <c:v>634</c:v>
                </c:pt>
                <c:pt idx="707">
                  <c:v>635</c:v>
                </c:pt>
                <c:pt idx="708">
                  <c:v>636</c:v>
                </c:pt>
                <c:pt idx="709">
                  <c:v>637</c:v>
                </c:pt>
                <c:pt idx="710">
                  <c:v>638</c:v>
                </c:pt>
                <c:pt idx="711">
                  <c:v>639</c:v>
                </c:pt>
                <c:pt idx="712">
                  <c:v>640</c:v>
                </c:pt>
                <c:pt idx="713">
                  <c:v>641</c:v>
                </c:pt>
                <c:pt idx="714">
                  <c:v>642</c:v>
                </c:pt>
                <c:pt idx="715">
                  <c:v>643</c:v>
                </c:pt>
                <c:pt idx="716">
                  <c:v>644</c:v>
                </c:pt>
                <c:pt idx="717">
                  <c:v>645</c:v>
                </c:pt>
                <c:pt idx="718">
                  <c:v>646</c:v>
                </c:pt>
                <c:pt idx="719">
                  <c:v>647</c:v>
                </c:pt>
                <c:pt idx="720">
                  <c:v>648</c:v>
                </c:pt>
                <c:pt idx="721">
                  <c:v>649</c:v>
                </c:pt>
                <c:pt idx="722">
                  <c:v>650</c:v>
                </c:pt>
                <c:pt idx="723">
                  <c:v>651</c:v>
                </c:pt>
                <c:pt idx="724">
                  <c:v>652</c:v>
                </c:pt>
                <c:pt idx="725">
                  <c:v>653</c:v>
                </c:pt>
                <c:pt idx="726">
                  <c:v>654</c:v>
                </c:pt>
                <c:pt idx="727">
                  <c:v>655</c:v>
                </c:pt>
                <c:pt idx="728">
                  <c:v>656</c:v>
                </c:pt>
                <c:pt idx="729">
                  <c:v>657</c:v>
                </c:pt>
                <c:pt idx="730">
                  <c:v>658</c:v>
                </c:pt>
                <c:pt idx="731">
                  <c:v>659</c:v>
                </c:pt>
                <c:pt idx="732">
                  <c:v>660</c:v>
                </c:pt>
                <c:pt idx="733">
                  <c:v>661</c:v>
                </c:pt>
                <c:pt idx="734">
                  <c:v>662</c:v>
                </c:pt>
                <c:pt idx="735">
                  <c:v>663</c:v>
                </c:pt>
                <c:pt idx="736">
                  <c:v>664</c:v>
                </c:pt>
                <c:pt idx="737">
                  <c:v>665</c:v>
                </c:pt>
                <c:pt idx="738">
                  <c:v>666</c:v>
                </c:pt>
                <c:pt idx="739">
                  <c:v>667</c:v>
                </c:pt>
                <c:pt idx="740">
                  <c:v>668</c:v>
                </c:pt>
                <c:pt idx="741">
                  <c:v>669</c:v>
                </c:pt>
                <c:pt idx="742">
                  <c:v>670</c:v>
                </c:pt>
                <c:pt idx="743">
                  <c:v>671</c:v>
                </c:pt>
                <c:pt idx="744">
                  <c:v>672</c:v>
                </c:pt>
                <c:pt idx="745">
                  <c:v>673</c:v>
                </c:pt>
                <c:pt idx="746">
                  <c:v>674</c:v>
                </c:pt>
                <c:pt idx="747">
                  <c:v>675</c:v>
                </c:pt>
                <c:pt idx="748">
                  <c:v>676</c:v>
                </c:pt>
                <c:pt idx="749">
                  <c:v>677</c:v>
                </c:pt>
                <c:pt idx="750">
                  <c:v>678</c:v>
                </c:pt>
                <c:pt idx="751">
                  <c:v>679</c:v>
                </c:pt>
                <c:pt idx="752">
                  <c:v>680</c:v>
                </c:pt>
                <c:pt idx="753">
                  <c:v>681</c:v>
                </c:pt>
                <c:pt idx="754">
                  <c:v>682</c:v>
                </c:pt>
                <c:pt idx="755">
                  <c:v>683</c:v>
                </c:pt>
                <c:pt idx="756">
                  <c:v>684</c:v>
                </c:pt>
                <c:pt idx="757">
                  <c:v>685</c:v>
                </c:pt>
                <c:pt idx="758">
                  <c:v>686</c:v>
                </c:pt>
                <c:pt idx="759">
                  <c:v>687</c:v>
                </c:pt>
                <c:pt idx="760">
                  <c:v>688</c:v>
                </c:pt>
                <c:pt idx="761">
                  <c:v>689</c:v>
                </c:pt>
                <c:pt idx="762">
                  <c:v>690</c:v>
                </c:pt>
                <c:pt idx="763">
                  <c:v>691</c:v>
                </c:pt>
                <c:pt idx="764">
                  <c:v>692</c:v>
                </c:pt>
                <c:pt idx="765">
                  <c:v>693</c:v>
                </c:pt>
                <c:pt idx="766">
                  <c:v>694</c:v>
                </c:pt>
                <c:pt idx="767">
                  <c:v>695</c:v>
                </c:pt>
                <c:pt idx="768">
                  <c:v>696</c:v>
                </c:pt>
                <c:pt idx="769">
                  <c:v>697</c:v>
                </c:pt>
                <c:pt idx="770">
                  <c:v>698</c:v>
                </c:pt>
                <c:pt idx="771">
                  <c:v>699</c:v>
                </c:pt>
                <c:pt idx="772">
                  <c:v>700</c:v>
                </c:pt>
                <c:pt idx="773">
                  <c:v>701</c:v>
                </c:pt>
                <c:pt idx="774">
                  <c:v>702</c:v>
                </c:pt>
                <c:pt idx="775">
                  <c:v>703</c:v>
                </c:pt>
                <c:pt idx="776">
                  <c:v>704</c:v>
                </c:pt>
                <c:pt idx="777">
                  <c:v>705</c:v>
                </c:pt>
                <c:pt idx="778">
                  <c:v>706</c:v>
                </c:pt>
                <c:pt idx="779">
                  <c:v>707</c:v>
                </c:pt>
                <c:pt idx="780">
                  <c:v>708</c:v>
                </c:pt>
                <c:pt idx="781">
                  <c:v>709</c:v>
                </c:pt>
                <c:pt idx="782">
                  <c:v>710</c:v>
                </c:pt>
                <c:pt idx="783">
                  <c:v>711</c:v>
                </c:pt>
                <c:pt idx="784">
                  <c:v>712</c:v>
                </c:pt>
                <c:pt idx="785">
                  <c:v>713</c:v>
                </c:pt>
                <c:pt idx="786">
                  <c:v>714</c:v>
                </c:pt>
                <c:pt idx="787">
                  <c:v>715</c:v>
                </c:pt>
                <c:pt idx="788">
                  <c:v>716</c:v>
                </c:pt>
                <c:pt idx="789">
                  <c:v>717</c:v>
                </c:pt>
                <c:pt idx="790">
                  <c:v>718</c:v>
                </c:pt>
                <c:pt idx="791">
                  <c:v>719</c:v>
                </c:pt>
                <c:pt idx="792">
                  <c:v>720</c:v>
                </c:pt>
                <c:pt idx="793">
                  <c:v>721</c:v>
                </c:pt>
                <c:pt idx="794">
                  <c:v>722</c:v>
                </c:pt>
                <c:pt idx="795">
                  <c:v>723</c:v>
                </c:pt>
                <c:pt idx="796">
                  <c:v>724</c:v>
                </c:pt>
                <c:pt idx="797">
                  <c:v>725</c:v>
                </c:pt>
                <c:pt idx="798">
                  <c:v>726</c:v>
                </c:pt>
                <c:pt idx="799">
                  <c:v>727</c:v>
                </c:pt>
                <c:pt idx="800">
                  <c:v>728</c:v>
                </c:pt>
                <c:pt idx="801">
                  <c:v>729</c:v>
                </c:pt>
                <c:pt idx="802">
                  <c:v>730</c:v>
                </c:pt>
                <c:pt idx="803">
                  <c:v>731</c:v>
                </c:pt>
                <c:pt idx="804">
                  <c:v>732</c:v>
                </c:pt>
                <c:pt idx="805">
                  <c:v>733</c:v>
                </c:pt>
                <c:pt idx="806">
                  <c:v>734</c:v>
                </c:pt>
                <c:pt idx="807">
                  <c:v>735</c:v>
                </c:pt>
                <c:pt idx="808">
                  <c:v>736</c:v>
                </c:pt>
                <c:pt idx="809">
                  <c:v>737</c:v>
                </c:pt>
                <c:pt idx="810">
                  <c:v>738</c:v>
                </c:pt>
                <c:pt idx="811">
                  <c:v>739</c:v>
                </c:pt>
                <c:pt idx="812">
                  <c:v>740</c:v>
                </c:pt>
                <c:pt idx="813">
                  <c:v>741</c:v>
                </c:pt>
                <c:pt idx="814">
                  <c:v>742</c:v>
                </c:pt>
                <c:pt idx="815">
                  <c:v>743</c:v>
                </c:pt>
                <c:pt idx="816">
                  <c:v>744</c:v>
                </c:pt>
                <c:pt idx="817">
                  <c:v>745</c:v>
                </c:pt>
                <c:pt idx="818">
                  <c:v>746</c:v>
                </c:pt>
                <c:pt idx="819">
                  <c:v>747</c:v>
                </c:pt>
                <c:pt idx="820">
                  <c:v>748</c:v>
                </c:pt>
                <c:pt idx="821">
                  <c:v>749</c:v>
                </c:pt>
                <c:pt idx="822">
                  <c:v>750</c:v>
                </c:pt>
                <c:pt idx="823">
                  <c:v>751</c:v>
                </c:pt>
                <c:pt idx="824">
                  <c:v>752</c:v>
                </c:pt>
                <c:pt idx="825">
                  <c:v>753</c:v>
                </c:pt>
                <c:pt idx="826">
                  <c:v>754</c:v>
                </c:pt>
                <c:pt idx="827">
                  <c:v>755</c:v>
                </c:pt>
                <c:pt idx="828">
                  <c:v>756</c:v>
                </c:pt>
                <c:pt idx="829">
                  <c:v>757</c:v>
                </c:pt>
                <c:pt idx="830">
                  <c:v>758</c:v>
                </c:pt>
                <c:pt idx="831">
                  <c:v>759</c:v>
                </c:pt>
                <c:pt idx="832">
                  <c:v>760</c:v>
                </c:pt>
                <c:pt idx="833">
                  <c:v>761</c:v>
                </c:pt>
                <c:pt idx="834">
                  <c:v>762</c:v>
                </c:pt>
                <c:pt idx="835">
                  <c:v>763</c:v>
                </c:pt>
                <c:pt idx="836">
                  <c:v>764</c:v>
                </c:pt>
                <c:pt idx="837">
                  <c:v>765</c:v>
                </c:pt>
                <c:pt idx="838">
                  <c:v>766</c:v>
                </c:pt>
                <c:pt idx="839">
                  <c:v>767</c:v>
                </c:pt>
                <c:pt idx="840">
                  <c:v>768</c:v>
                </c:pt>
                <c:pt idx="841">
                  <c:v>769</c:v>
                </c:pt>
                <c:pt idx="842">
                  <c:v>770</c:v>
                </c:pt>
                <c:pt idx="843">
                  <c:v>771</c:v>
                </c:pt>
                <c:pt idx="844">
                  <c:v>772</c:v>
                </c:pt>
                <c:pt idx="845">
                  <c:v>773</c:v>
                </c:pt>
                <c:pt idx="846">
                  <c:v>774</c:v>
                </c:pt>
                <c:pt idx="847">
                  <c:v>775</c:v>
                </c:pt>
                <c:pt idx="848">
                  <c:v>776</c:v>
                </c:pt>
                <c:pt idx="849">
                  <c:v>777</c:v>
                </c:pt>
                <c:pt idx="850">
                  <c:v>778</c:v>
                </c:pt>
                <c:pt idx="851">
                  <c:v>779</c:v>
                </c:pt>
                <c:pt idx="852">
                  <c:v>780</c:v>
                </c:pt>
                <c:pt idx="853">
                  <c:v>781</c:v>
                </c:pt>
                <c:pt idx="854">
                  <c:v>782</c:v>
                </c:pt>
                <c:pt idx="855">
                  <c:v>783</c:v>
                </c:pt>
                <c:pt idx="856">
                  <c:v>784</c:v>
                </c:pt>
                <c:pt idx="857">
                  <c:v>785</c:v>
                </c:pt>
                <c:pt idx="858">
                  <c:v>786</c:v>
                </c:pt>
                <c:pt idx="859">
                  <c:v>787</c:v>
                </c:pt>
                <c:pt idx="860">
                  <c:v>788</c:v>
                </c:pt>
                <c:pt idx="861">
                  <c:v>789</c:v>
                </c:pt>
                <c:pt idx="862">
                  <c:v>790</c:v>
                </c:pt>
                <c:pt idx="863">
                  <c:v>791</c:v>
                </c:pt>
                <c:pt idx="864">
                  <c:v>792</c:v>
                </c:pt>
                <c:pt idx="865">
                  <c:v>793</c:v>
                </c:pt>
                <c:pt idx="866">
                  <c:v>794</c:v>
                </c:pt>
                <c:pt idx="867">
                  <c:v>795</c:v>
                </c:pt>
                <c:pt idx="868">
                  <c:v>796</c:v>
                </c:pt>
                <c:pt idx="869">
                  <c:v>797</c:v>
                </c:pt>
                <c:pt idx="870">
                  <c:v>798</c:v>
                </c:pt>
                <c:pt idx="871">
                  <c:v>799</c:v>
                </c:pt>
                <c:pt idx="872">
                  <c:v>800</c:v>
                </c:pt>
                <c:pt idx="873">
                  <c:v>801</c:v>
                </c:pt>
                <c:pt idx="874">
                  <c:v>802</c:v>
                </c:pt>
                <c:pt idx="875">
                  <c:v>803</c:v>
                </c:pt>
                <c:pt idx="876">
                  <c:v>804</c:v>
                </c:pt>
                <c:pt idx="877">
                  <c:v>805</c:v>
                </c:pt>
                <c:pt idx="878">
                  <c:v>806</c:v>
                </c:pt>
                <c:pt idx="879">
                  <c:v>807</c:v>
                </c:pt>
                <c:pt idx="880">
                  <c:v>808</c:v>
                </c:pt>
                <c:pt idx="881">
                  <c:v>809</c:v>
                </c:pt>
                <c:pt idx="882">
                  <c:v>810</c:v>
                </c:pt>
                <c:pt idx="883">
                  <c:v>811</c:v>
                </c:pt>
                <c:pt idx="884">
                  <c:v>812</c:v>
                </c:pt>
                <c:pt idx="885">
                  <c:v>813</c:v>
                </c:pt>
                <c:pt idx="886">
                  <c:v>814</c:v>
                </c:pt>
                <c:pt idx="887">
                  <c:v>815</c:v>
                </c:pt>
                <c:pt idx="888">
                  <c:v>816</c:v>
                </c:pt>
                <c:pt idx="889">
                  <c:v>817</c:v>
                </c:pt>
                <c:pt idx="890">
                  <c:v>818</c:v>
                </c:pt>
                <c:pt idx="891">
                  <c:v>819</c:v>
                </c:pt>
                <c:pt idx="892">
                  <c:v>820</c:v>
                </c:pt>
                <c:pt idx="893">
                  <c:v>821</c:v>
                </c:pt>
                <c:pt idx="894">
                  <c:v>822</c:v>
                </c:pt>
                <c:pt idx="895">
                  <c:v>823</c:v>
                </c:pt>
                <c:pt idx="896">
                  <c:v>824</c:v>
                </c:pt>
                <c:pt idx="897">
                  <c:v>825</c:v>
                </c:pt>
                <c:pt idx="898">
                  <c:v>826</c:v>
                </c:pt>
                <c:pt idx="899">
                  <c:v>827</c:v>
                </c:pt>
                <c:pt idx="900">
                  <c:v>828</c:v>
                </c:pt>
                <c:pt idx="901">
                  <c:v>829</c:v>
                </c:pt>
                <c:pt idx="902">
                  <c:v>830</c:v>
                </c:pt>
                <c:pt idx="903">
                  <c:v>831</c:v>
                </c:pt>
                <c:pt idx="904">
                  <c:v>832</c:v>
                </c:pt>
                <c:pt idx="905">
                  <c:v>833</c:v>
                </c:pt>
                <c:pt idx="906">
                  <c:v>834</c:v>
                </c:pt>
                <c:pt idx="907">
                  <c:v>835</c:v>
                </c:pt>
                <c:pt idx="908">
                  <c:v>836</c:v>
                </c:pt>
                <c:pt idx="909">
                  <c:v>837</c:v>
                </c:pt>
                <c:pt idx="910">
                  <c:v>838</c:v>
                </c:pt>
                <c:pt idx="911">
                  <c:v>839</c:v>
                </c:pt>
                <c:pt idx="912">
                  <c:v>840</c:v>
                </c:pt>
                <c:pt idx="913">
                  <c:v>841</c:v>
                </c:pt>
                <c:pt idx="914">
                  <c:v>842</c:v>
                </c:pt>
                <c:pt idx="915">
                  <c:v>843</c:v>
                </c:pt>
                <c:pt idx="916">
                  <c:v>844</c:v>
                </c:pt>
                <c:pt idx="917">
                  <c:v>845</c:v>
                </c:pt>
                <c:pt idx="918">
                  <c:v>846</c:v>
                </c:pt>
                <c:pt idx="919">
                  <c:v>847</c:v>
                </c:pt>
                <c:pt idx="920">
                  <c:v>848</c:v>
                </c:pt>
                <c:pt idx="921">
                  <c:v>849</c:v>
                </c:pt>
                <c:pt idx="922">
                  <c:v>850</c:v>
                </c:pt>
                <c:pt idx="923">
                  <c:v>851</c:v>
                </c:pt>
                <c:pt idx="924">
                  <c:v>852</c:v>
                </c:pt>
                <c:pt idx="925">
                  <c:v>853</c:v>
                </c:pt>
                <c:pt idx="926">
                  <c:v>854</c:v>
                </c:pt>
                <c:pt idx="927">
                  <c:v>855</c:v>
                </c:pt>
                <c:pt idx="928">
                  <c:v>856</c:v>
                </c:pt>
                <c:pt idx="929">
                  <c:v>857</c:v>
                </c:pt>
                <c:pt idx="930">
                  <c:v>858</c:v>
                </c:pt>
                <c:pt idx="931">
                  <c:v>859</c:v>
                </c:pt>
                <c:pt idx="932">
                  <c:v>860</c:v>
                </c:pt>
                <c:pt idx="933">
                  <c:v>861</c:v>
                </c:pt>
                <c:pt idx="934">
                  <c:v>862</c:v>
                </c:pt>
                <c:pt idx="935">
                  <c:v>863</c:v>
                </c:pt>
                <c:pt idx="936">
                  <c:v>864</c:v>
                </c:pt>
                <c:pt idx="937">
                  <c:v>865</c:v>
                </c:pt>
                <c:pt idx="938">
                  <c:v>866</c:v>
                </c:pt>
                <c:pt idx="939">
                  <c:v>867</c:v>
                </c:pt>
                <c:pt idx="940">
                  <c:v>868</c:v>
                </c:pt>
                <c:pt idx="941">
                  <c:v>869</c:v>
                </c:pt>
                <c:pt idx="942">
                  <c:v>870</c:v>
                </c:pt>
                <c:pt idx="943">
                  <c:v>871</c:v>
                </c:pt>
                <c:pt idx="944">
                  <c:v>872</c:v>
                </c:pt>
                <c:pt idx="945">
                  <c:v>873</c:v>
                </c:pt>
                <c:pt idx="946">
                  <c:v>874</c:v>
                </c:pt>
                <c:pt idx="947">
                  <c:v>875</c:v>
                </c:pt>
                <c:pt idx="948">
                  <c:v>876</c:v>
                </c:pt>
                <c:pt idx="949">
                  <c:v>877</c:v>
                </c:pt>
                <c:pt idx="950">
                  <c:v>878</c:v>
                </c:pt>
                <c:pt idx="951">
                  <c:v>879</c:v>
                </c:pt>
                <c:pt idx="952">
                  <c:v>880</c:v>
                </c:pt>
                <c:pt idx="953">
                  <c:v>881</c:v>
                </c:pt>
                <c:pt idx="954">
                  <c:v>882</c:v>
                </c:pt>
                <c:pt idx="955">
                  <c:v>883</c:v>
                </c:pt>
                <c:pt idx="956">
                  <c:v>884</c:v>
                </c:pt>
                <c:pt idx="957">
                  <c:v>885</c:v>
                </c:pt>
                <c:pt idx="958">
                  <c:v>886</c:v>
                </c:pt>
                <c:pt idx="959">
                  <c:v>887</c:v>
                </c:pt>
                <c:pt idx="960">
                  <c:v>888</c:v>
                </c:pt>
                <c:pt idx="961">
                  <c:v>889</c:v>
                </c:pt>
                <c:pt idx="962">
                  <c:v>890</c:v>
                </c:pt>
                <c:pt idx="963">
                  <c:v>891</c:v>
                </c:pt>
                <c:pt idx="964">
                  <c:v>892</c:v>
                </c:pt>
                <c:pt idx="965">
                  <c:v>893</c:v>
                </c:pt>
                <c:pt idx="966">
                  <c:v>894</c:v>
                </c:pt>
                <c:pt idx="967">
                  <c:v>895</c:v>
                </c:pt>
                <c:pt idx="968">
                  <c:v>896</c:v>
                </c:pt>
                <c:pt idx="969">
                  <c:v>897</c:v>
                </c:pt>
                <c:pt idx="970">
                  <c:v>898</c:v>
                </c:pt>
                <c:pt idx="971">
                  <c:v>899</c:v>
                </c:pt>
                <c:pt idx="972">
                  <c:v>900</c:v>
                </c:pt>
                <c:pt idx="973">
                  <c:v>901</c:v>
                </c:pt>
                <c:pt idx="974">
                  <c:v>902</c:v>
                </c:pt>
                <c:pt idx="975">
                  <c:v>903</c:v>
                </c:pt>
                <c:pt idx="976">
                  <c:v>904</c:v>
                </c:pt>
                <c:pt idx="977">
                  <c:v>905</c:v>
                </c:pt>
                <c:pt idx="978">
                  <c:v>906</c:v>
                </c:pt>
                <c:pt idx="979">
                  <c:v>907</c:v>
                </c:pt>
                <c:pt idx="980">
                  <c:v>908</c:v>
                </c:pt>
                <c:pt idx="981">
                  <c:v>909</c:v>
                </c:pt>
                <c:pt idx="982">
                  <c:v>910</c:v>
                </c:pt>
                <c:pt idx="983">
                  <c:v>911</c:v>
                </c:pt>
                <c:pt idx="984">
                  <c:v>912</c:v>
                </c:pt>
                <c:pt idx="985">
                  <c:v>913</c:v>
                </c:pt>
                <c:pt idx="986">
                  <c:v>914</c:v>
                </c:pt>
                <c:pt idx="987">
                  <c:v>915</c:v>
                </c:pt>
                <c:pt idx="988">
                  <c:v>916</c:v>
                </c:pt>
                <c:pt idx="989">
                  <c:v>917</c:v>
                </c:pt>
                <c:pt idx="990">
                  <c:v>918</c:v>
                </c:pt>
                <c:pt idx="991">
                  <c:v>919</c:v>
                </c:pt>
                <c:pt idx="992">
                  <c:v>920</c:v>
                </c:pt>
                <c:pt idx="993">
                  <c:v>921</c:v>
                </c:pt>
                <c:pt idx="994">
                  <c:v>922</c:v>
                </c:pt>
                <c:pt idx="995">
                  <c:v>923</c:v>
                </c:pt>
                <c:pt idx="996">
                  <c:v>924</c:v>
                </c:pt>
                <c:pt idx="997">
                  <c:v>925</c:v>
                </c:pt>
                <c:pt idx="998">
                  <c:v>926</c:v>
                </c:pt>
                <c:pt idx="999">
                  <c:v>927</c:v>
                </c:pt>
                <c:pt idx="1000">
                  <c:v>928</c:v>
                </c:pt>
                <c:pt idx="1001">
                  <c:v>929</c:v>
                </c:pt>
                <c:pt idx="1002">
                  <c:v>930</c:v>
                </c:pt>
                <c:pt idx="1003">
                  <c:v>931</c:v>
                </c:pt>
                <c:pt idx="1004">
                  <c:v>932</c:v>
                </c:pt>
                <c:pt idx="1005">
                  <c:v>933</c:v>
                </c:pt>
                <c:pt idx="1006">
                  <c:v>934</c:v>
                </c:pt>
                <c:pt idx="1007">
                  <c:v>935</c:v>
                </c:pt>
                <c:pt idx="1008">
                  <c:v>936</c:v>
                </c:pt>
                <c:pt idx="1009">
                  <c:v>937</c:v>
                </c:pt>
                <c:pt idx="1010">
                  <c:v>938</c:v>
                </c:pt>
                <c:pt idx="1011">
                  <c:v>939</c:v>
                </c:pt>
                <c:pt idx="1012">
                  <c:v>940</c:v>
                </c:pt>
                <c:pt idx="1013">
                  <c:v>941</c:v>
                </c:pt>
                <c:pt idx="1014">
                  <c:v>942</c:v>
                </c:pt>
                <c:pt idx="1015">
                  <c:v>943</c:v>
                </c:pt>
                <c:pt idx="1016">
                  <c:v>944</c:v>
                </c:pt>
                <c:pt idx="1017">
                  <c:v>945</c:v>
                </c:pt>
                <c:pt idx="1018">
                  <c:v>946</c:v>
                </c:pt>
                <c:pt idx="1019">
                  <c:v>947</c:v>
                </c:pt>
                <c:pt idx="1020">
                  <c:v>948</c:v>
                </c:pt>
                <c:pt idx="1021">
                  <c:v>949</c:v>
                </c:pt>
                <c:pt idx="1022">
                  <c:v>950</c:v>
                </c:pt>
                <c:pt idx="1023">
                  <c:v>951</c:v>
                </c:pt>
                <c:pt idx="1024">
                  <c:v>952</c:v>
                </c:pt>
                <c:pt idx="1025">
                  <c:v>953</c:v>
                </c:pt>
                <c:pt idx="1026">
                  <c:v>954</c:v>
                </c:pt>
                <c:pt idx="1027">
                  <c:v>955</c:v>
                </c:pt>
                <c:pt idx="1028">
                  <c:v>956</c:v>
                </c:pt>
                <c:pt idx="1029">
                  <c:v>957</c:v>
                </c:pt>
                <c:pt idx="1030">
                  <c:v>958</c:v>
                </c:pt>
                <c:pt idx="1031">
                  <c:v>959</c:v>
                </c:pt>
                <c:pt idx="1032">
                  <c:v>960</c:v>
                </c:pt>
                <c:pt idx="1033">
                  <c:v>961</c:v>
                </c:pt>
                <c:pt idx="1034">
                  <c:v>962</c:v>
                </c:pt>
                <c:pt idx="1035">
                  <c:v>963</c:v>
                </c:pt>
                <c:pt idx="1036">
                  <c:v>964</c:v>
                </c:pt>
                <c:pt idx="1037">
                  <c:v>965</c:v>
                </c:pt>
                <c:pt idx="1038">
                  <c:v>966</c:v>
                </c:pt>
                <c:pt idx="1039">
                  <c:v>967</c:v>
                </c:pt>
                <c:pt idx="1040">
                  <c:v>968</c:v>
                </c:pt>
                <c:pt idx="1041">
                  <c:v>969</c:v>
                </c:pt>
                <c:pt idx="1042">
                  <c:v>970</c:v>
                </c:pt>
                <c:pt idx="1043">
                  <c:v>971</c:v>
                </c:pt>
                <c:pt idx="1044">
                  <c:v>972</c:v>
                </c:pt>
                <c:pt idx="1045">
                  <c:v>973</c:v>
                </c:pt>
                <c:pt idx="1046">
                  <c:v>974</c:v>
                </c:pt>
                <c:pt idx="1047">
                  <c:v>975</c:v>
                </c:pt>
                <c:pt idx="1048">
                  <c:v>976</c:v>
                </c:pt>
                <c:pt idx="1049">
                  <c:v>977</c:v>
                </c:pt>
                <c:pt idx="1050">
                  <c:v>978</c:v>
                </c:pt>
                <c:pt idx="1051">
                  <c:v>979</c:v>
                </c:pt>
                <c:pt idx="1052">
                  <c:v>980</c:v>
                </c:pt>
                <c:pt idx="1053">
                  <c:v>981</c:v>
                </c:pt>
                <c:pt idx="1054">
                  <c:v>982</c:v>
                </c:pt>
                <c:pt idx="1055">
                  <c:v>983</c:v>
                </c:pt>
                <c:pt idx="1056">
                  <c:v>984</c:v>
                </c:pt>
                <c:pt idx="1057">
                  <c:v>985</c:v>
                </c:pt>
                <c:pt idx="1058">
                  <c:v>986</c:v>
                </c:pt>
                <c:pt idx="1059">
                  <c:v>987</c:v>
                </c:pt>
                <c:pt idx="1060">
                  <c:v>988</c:v>
                </c:pt>
                <c:pt idx="1061">
                  <c:v>989</c:v>
                </c:pt>
                <c:pt idx="1062">
                  <c:v>990</c:v>
                </c:pt>
                <c:pt idx="1063">
                  <c:v>991</c:v>
                </c:pt>
                <c:pt idx="1064">
                  <c:v>992</c:v>
                </c:pt>
                <c:pt idx="1065">
                  <c:v>993</c:v>
                </c:pt>
                <c:pt idx="1066">
                  <c:v>994</c:v>
                </c:pt>
                <c:pt idx="1067">
                  <c:v>995</c:v>
                </c:pt>
                <c:pt idx="1068">
                  <c:v>996</c:v>
                </c:pt>
                <c:pt idx="1069">
                  <c:v>997</c:v>
                </c:pt>
                <c:pt idx="1070">
                  <c:v>998</c:v>
                </c:pt>
                <c:pt idx="1071">
                  <c:v>999</c:v>
                </c:pt>
                <c:pt idx="1072">
                  <c:v>1000</c:v>
                </c:pt>
                <c:pt idx="1073">
                  <c:v>1001</c:v>
                </c:pt>
                <c:pt idx="1074">
                  <c:v>1002</c:v>
                </c:pt>
                <c:pt idx="1075">
                  <c:v>1003</c:v>
                </c:pt>
                <c:pt idx="1076">
                  <c:v>1004</c:v>
                </c:pt>
                <c:pt idx="1077">
                  <c:v>1005</c:v>
                </c:pt>
                <c:pt idx="1078">
                  <c:v>1006</c:v>
                </c:pt>
                <c:pt idx="1079">
                  <c:v>1007</c:v>
                </c:pt>
                <c:pt idx="1080">
                  <c:v>1008</c:v>
                </c:pt>
                <c:pt idx="1081">
                  <c:v>1009</c:v>
                </c:pt>
                <c:pt idx="1082">
                  <c:v>1010</c:v>
                </c:pt>
                <c:pt idx="1083">
                  <c:v>1011</c:v>
                </c:pt>
                <c:pt idx="1084">
                  <c:v>1012</c:v>
                </c:pt>
                <c:pt idx="1085">
                  <c:v>1013</c:v>
                </c:pt>
                <c:pt idx="1086">
                  <c:v>1014</c:v>
                </c:pt>
                <c:pt idx="1087">
                  <c:v>1015</c:v>
                </c:pt>
                <c:pt idx="1088">
                  <c:v>1016</c:v>
                </c:pt>
                <c:pt idx="1089">
                  <c:v>1017</c:v>
                </c:pt>
                <c:pt idx="1090">
                  <c:v>1018</c:v>
                </c:pt>
                <c:pt idx="1091">
                  <c:v>1019</c:v>
                </c:pt>
                <c:pt idx="1092">
                  <c:v>1020</c:v>
                </c:pt>
                <c:pt idx="1093">
                  <c:v>1021</c:v>
                </c:pt>
                <c:pt idx="1094">
                  <c:v>1022</c:v>
                </c:pt>
                <c:pt idx="1095">
                  <c:v>1023</c:v>
                </c:pt>
                <c:pt idx="1096">
                  <c:v>1024</c:v>
                </c:pt>
                <c:pt idx="1097">
                  <c:v>1025</c:v>
                </c:pt>
                <c:pt idx="1098">
                  <c:v>1026</c:v>
                </c:pt>
                <c:pt idx="1099">
                  <c:v>1027</c:v>
                </c:pt>
                <c:pt idx="1100">
                  <c:v>1028</c:v>
                </c:pt>
                <c:pt idx="1101">
                  <c:v>1029</c:v>
                </c:pt>
                <c:pt idx="1102">
                  <c:v>1030</c:v>
                </c:pt>
                <c:pt idx="1103">
                  <c:v>1031</c:v>
                </c:pt>
                <c:pt idx="1104">
                  <c:v>1032</c:v>
                </c:pt>
                <c:pt idx="1105">
                  <c:v>1033</c:v>
                </c:pt>
                <c:pt idx="1106">
                  <c:v>1034</c:v>
                </c:pt>
                <c:pt idx="1107">
                  <c:v>1035</c:v>
                </c:pt>
                <c:pt idx="1108">
                  <c:v>1036</c:v>
                </c:pt>
                <c:pt idx="1109">
                  <c:v>1037</c:v>
                </c:pt>
                <c:pt idx="1110">
                  <c:v>1038</c:v>
                </c:pt>
                <c:pt idx="1111">
                  <c:v>1039</c:v>
                </c:pt>
                <c:pt idx="1112">
                  <c:v>1040</c:v>
                </c:pt>
                <c:pt idx="1113">
                  <c:v>1041</c:v>
                </c:pt>
                <c:pt idx="1114">
                  <c:v>1042</c:v>
                </c:pt>
                <c:pt idx="1115">
                  <c:v>1043</c:v>
                </c:pt>
                <c:pt idx="1116">
                  <c:v>1044</c:v>
                </c:pt>
                <c:pt idx="1117">
                  <c:v>1045</c:v>
                </c:pt>
                <c:pt idx="1118">
                  <c:v>1046</c:v>
                </c:pt>
                <c:pt idx="1119">
                  <c:v>1047</c:v>
                </c:pt>
                <c:pt idx="1120">
                  <c:v>1048</c:v>
                </c:pt>
                <c:pt idx="1121">
                  <c:v>1049</c:v>
                </c:pt>
                <c:pt idx="1122">
                  <c:v>1050</c:v>
                </c:pt>
                <c:pt idx="1123">
                  <c:v>1051</c:v>
                </c:pt>
                <c:pt idx="1124">
                  <c:v>1052</c:v>
                </c:pt>
                <c:pt idx="1125">
                  <c:v>1053</c:v>
                </c:pt>
                <c:pt idx="1126">
                  <c:v>1054</c:v>
                </c:pt>
                <c:pt idx="1127">
                  <c:v>1055</c:v>
                </c:pt>
                <c:pt idx="1128">
                  <c:v>1056</c:v>
                </c:pt>
                <c:pt idx="1129">
                  <c:v>1057</c:v>
                </c:pt>
                <c:pt idx="1130">
                  <c:v>1058</c:v>
                </c:pt>
                <c:pt idx="1131">
                  <c:v>1059</c:v>
                </c:pt>
                <c:pt idx="1132">
                  <c:v>1060</c:v>
                </c:pt>
                <c:pt idx="1133">
                  <c:v>1061</c:v>
                </c:pt>
                <c:pt idx="1134">
                  <c:v>1062</c:v>
                </c:pt>
                <c:pt idx="1135">
                  <c:v>1063</c:v>
                </c:pt>
                <c:pt idx="1136">
                  <c:v>1064</c:v>
                </c:pt>
                <c:pt idx="1137">
                  <c:v>1065</c:v>
                </c:pt>
                <c:pt idx="1138">
                  <c:v>1066</c:v>
                </c:pt>
                <c:pt idx="1139">
                  <c:v>1067</c:v>
                </c:pt>
                <c:pt idx="1140">
                  <c:v>1068</c:v>
                </c:pt>
                <c:pt idx="1141">
                  <c:v>1069</c:v>
                </c:pt>
                <c:pt idx="1142">
                  <c:v>1070</c:v>
                </c:pt>
                <c:pt idx="1143">
                  <c:v>1071</c:v>
                </c:pt>
                <c:pt idx="1144">
                  <c:v>1072</c:v>
                </c:pt>
                <c:pt idx="1145">
                  <c:v>1073</c:v>
                </c:pt>
                <c:pt idx="1146">
                  <c:v>1074</c:v>
                </c:pt>
                <c:pt idx="1147">
                  <c:v>1075</c:v>
                </c:pt>
                <c:pt idx="1148">
                  <c:v>1076</c:v>
                </c:pt>
                <c:pt idx="1149">
                  <c:v>1077</c:v>
                </c:pt>
                <c:pt idx="1150">
                  <c:v>1078</c:v>
                </c:pt>
                <c:pt idx="1151">
                  <c:v>1079</c:v>
                </c:pt>
                <c:pt idx="1152">
                  <c:v>1080</c:v>
                </c:pt>
                <c:pt idx="1153">
                  <c:v>1081</c:v>
                </c:pt>
                <c:pt idx="1154">
                  <c:v>1082</c:v>
                </c:pt>
                <c:pt idx="1155">
                  <c:v>1083</c:v>
                </c:pt>
                <c:pt idx="1156">
                  <c:v>1084</c:v>
                </c:pt>
                <c:pt idx="1157">
                  <c:v>1085</c:v>
                </c:pt>
                <c:pt idx="1158">
                  <c:v>1086</c:v>
                </c:pt>
                <c:pt idx="1159">
                  <c:v>1087</c:v>
                </c:pt>
                <c:pt idx="1160">
                  <c:v>1088</c:v>
                </c:pt>
                <c:pt idx="1161">
                  <c:v>1089</c:v>
                </c:pt>
                <c:pt idx="1162">
                  <c:v>1090</c:v>
                </c:pt>
                <c:pt idx="1163">
                  <c:v>1091</c:v>
                </c:pt>
                <c:pt idx="1164">
                  <c:v>1092</c:v>
                </c:pt>
                <c:pt idx="1165">
                  <c:v>1093</c:v>
                </c:pt>
                <c:pt idx="1166">
                  <c:v>1094</c:v>
                </c:pt>
                <c:pt idx="1167">
                  <c:v>1095</c:v>
                </c:pt>
                <c:pt idx="1168">
                  <c:v>1096</c:v>
                </c:pt>
                <c:pt idx="1169">
                  <c:v>1097</c:v>
                </c:pt>
                <c:pt idx="1170">
                  <c:v>1098</c:v>
                </c:pt>
                <c:pt idx="1171">
                  <c:v>1099</c:v>
                </c:pt>
                <c:pt idx="1172">
                  <c:v>1100</c:v>
                </c:pt>
                <c:pt idx="1173">
                  <c:v>1101</c:v>
                </c:pt>
                <c:pt idx="1174">
                  <c:v>1102</c:v>
                </c:pt>
                <c:pt idx="1175">
                  <c:v>1103</c:v>
                </c:pt>
                <c:pt idx="1176">
                  <c:v>1104</c:v>
                </c:pt>
                <c:pt idx="1177">
                  <c:v>1105</c:v>
                </c:pt>
                <c:pt idx="1178">
                  <c:v>1106</c:v>
                </c:pt>
                <c:pt idx="1179">
                  <c:v>1107</c:v>
                </c:pt>
                <c:pt idx="1180">
                  <c:v>1108</c:v>
                </c:pt>
                <c:pt idx="1181">
                  <c:v>1109</c:v>
                </c:pt>
                <c:pt idx="1182">
                  <c:v>1110</c:v>
                </c:pt>
                <c:pt idx="1183">
                  <c:v>1111</c:v>
                </c:pt>
                <c:pt idx="1184">
                  <c:v>1112</c:v>
                </c:pt>
                <c:pt idx="1185">
                  <c:v>1113</c:v>
                </c:pt>
                <c:pt idx="1186">
                  <c:v>1114</c:v>
                </c:pt>
                <c:pt idx="1187">
                  <c:v>1115</c:v>
                </c:pt>
                <c:pt idx="1188">
                  <c:v>1116</c:v>
                </c:pt>
                <c:pt idx="1189">
                  <c:v>1117</c:v>
                </c:pt>
                <c:pt idx="1190">
                  <c:v>1118</c:v>
                </c:pt>
                <c:pt idx="1191">
                  <c:v>1119</c:v>
                </c:pt>
                <c:pt idx="1192">
                  <c:v>1120</c:v>
                </c:pt>
                <c:pt idx="1193">
                  <c:v>1121</c:v>
                </c:pt>
                <c:pt idx="1194">
                  <c:v>1122</c:v>
                </c:pt>
                <c:pt idx="1195">
                  <c:v>1123</c:v>
                </c:pt>
                <c:pt idx="1196">
                  <c:v>1124</c:v>
                </c:pt>
                <c:pt idx="1197">
                  <c:v>1125</c:v>
                </c:pt>
                <c:pt idx="1198">
                  <c:v>1126</c:v>
                </c:pt>
                <c:pt idx="1199">
                  <c:v>1127</c:v>
                </c:pt>
                <c:pt idx="1200">
                  <c:v>1128</c:v>
                </c:pt>
                <c:pt idx="1201">
                  <c:v>1129</c:v>
                </c:pt>
                <c:pt idx="1202">
                  <c:v>1130</c:v>
                </c:pt>
                <c:pt idx="1203">
                  <c:v>1131</c:v>
                </c:pt>
                <c:pt idx="1204">
                  <c:v>1132</c:v>
                </c:pt>
                <c:pt idx="1205">
                  <c:v>1133</c:v>
                </c:pt>
                <c:pt idx="1206">
                  <c:v>1134</c:v>
                </c:pt>
                <c:pt idx="1207">
                  <c:v>1135</c:v>
                </c:pt>
                <c:pt idx="1208">
                  <c:v>1136</c:v>
                </c:pt>
                <c:pt idx="1209">
                  <c:v>1137</c:v>
                </c:pt>
                <c:pt idx="1210">
                  <c:v>1138</c:v>
                </c:pt>
                <c:pt idx="1211">
                  <c:v>1139</c:v>
                </c:pt>
                <c:pt idx="1212">
                  <c:v>1140</c:v>
                </c:pt>
                <c:pt idx="1213">
                  <c:v>1141</c:v>
                </c:pt>
                <c:pt idx="1214">
                  <c:v>1142</c:v>
                </c:pt>
                <c:pt idx="1215">
                  <c:v>1143</c:v>
                </c:pt>
                <c:pt idx="1216">
                  <c:v>1144</c:v>
                </c:pt>
                <c:pt idx="1217">
                  <c:v>1145</c:v>
                </c:pt>
                <c:pt idx="1218">
                  <c:v>1146</c:v>
                </c:pt>
                <c:pt idx="1219">
                  <c:v>1147</c:v>
                </c:pt>
                <c:pt idx="1220">
                  <c:v>1148</c:v>
                </c:pt>
                <c:pt idx="1221">
                  <c:v>1149</c:v>
                </c:pt>
                <c:pt idx="1222">
                  <c:v>1150</c:v>
                </c:pt>
                <c:pt idx="1223">
                  <c:v>1151</c:v>
                </c:pt>
                <c:pt idx="1224">
                  <c:v>1152</c:v>
                </c:pt>
                <c:pt idx="1225">
                  <c:v>1153</c:v>
                </c:pt>
                <c:pt idx="1226">
                  <c:v>1154</c:v>
                </c:pt>
                <c:pt idx="1227">
                  <c:v>1155</c:v>
                </c:pt>
                <c:pt idx="1228">
                  <c:v>1156</c:v>
                </c:pt>
                <c:pt idx="1229">
                  <c:v>1157</c:v>
                </c:pt>
                <c:pt idx="1230">
                  <c:v>1158</c:v>
                </c:pt>
                <c:pt idx="1231">
                  <c:v>1159</c:v>
                </c:pt>
                <c:pt idx="1232">
                  <c:v>1160</c:v>
                </c:pt>
                <c:pt idx="1233">
                  <c:v>1161</c:v>
                </c:pt>
                <c:pt idx="1234">
                  <c:v>1162</c:v>
                </c:pt>
                <c:pt idx="1235">
                  <c:v>1163</c:v>
                </c:pt>
                <c:pt idx="1236">
                  <c:v>1164</c:v>
                </c:pt>
                <c:pt idx="1237">
                  <c:v>1165</c:v>
                </c:pt>
                <c:pt idx="1238">
                  <c:v>1166</c:v>
                </c:pt>
                <c:pt idx="1239">
                  <c:v>1167</c:v>
                </c:pt>
                <c:pt idx="1240">
                  <c:v>1168</c:v>
                </c:pt>
                <c:pt idx="1241">
                  <c:v>1169</c:v>
                </c:pt>
                <c:pt idx="1242">
                  <c:v>1170</c:v>
                </c:pt>
                <c:pt idx="1243">
                  <c:v>1171</c:v>
                </c:pt>
                <c:pt idx="1244">
                  <c:v>1172</c:v>
                </c:pt>
                <c:pt idx="1245">
                  <c:v>1173</c:v>
                </c:pt>
                <c:pt idx="1246">
                  <c:v>1174</c:v>
                </c:pt>
                <c:pt idx="1247">
                  <c:v>1175</c:v>
                </c:pt>
                <c:pt idx="1248">
                  <c:v>1176</c:v>
                </c:pt>
                <c:pt idx="1249">
                  <c:v>1177</c:v>
                </c:pt>
                <c:pt idx="1250">
                  <c:v>1178</c:v>
                </c:pt>
                <c:pt idx="1251">
                  <c:v>1179</c:v>
                </c:pt>
                <c:pt idx="1252">
                  <c:v>1180</c:v>
                </c:pt>
                <c:pt idx="1253">
                  <c:v>1181</c:v>
                </c:pt>
                <c:pt idx="1254">
                  <c:v>1182</c:v>
                </c:pt>
                <c:pt idx="1255">
                  <c:v>1183</c:v>
                </c:pt>
                <c:pt idx="1256">
                  <c:v>1184</c:v>
                </c:pt>
                <c:pt idx="1257">
                  <c:v>1185</c:v>
                </c:pt>
                <c:pt idx="1258">
                  <c:v>1186</c:v>
                </c:pt>
                <c:pt idx="1259">
                  <c:v>1187</c:v>
                </c:pt>
                <c:pt idx="1260">
                  <c:v>1188</c:v>
                </c:pt>
                <c:pt idx="1261">
                  <c:v>1189</c:v>
                </c:pt>
                <c:pt idx="1262">
                  <c:v>1190</c:v>
                </c:pt>
                <c:pt idx="1263">
                  <c:v>1191</c:v>
                </c:pt>
                <c:pt idx="1264">
                  <c:v>1192</c:v>
                </c:pt>
                <c:pt idx="1265">
                  <c:v>1193</c:v>
                </c:pt>
                <c:pt idx="1266">
                  <c:v>1194</c:v>
                </c:pt>
                <c:pt idx="1267">
                  <c:v>1195</c:v>
                </c:pt>
                <c:pt idx="1268">
                  <c:v>1196</c:v>
                </c:pt>
                <c:pt idx="1269">
                  <c:v>1197</c:v>
                </c:pt>
                <c:pt idx="1270">
                  <c:v>1198</c:v>
                </c:pt>
                <c:pt idx="1271">
                  <c:v>1199</c:v>
                </c:pt>
                <c:pt idx="1272">
                  <c:v>1200</c:v>
                </c:pt>
                <c:pt idx="1273">
                  <c:v>1201</c:v>
                </c:pt>
                <c:pt idx="1274">
                  <c:v>1202</c:v>
                </c:pt>
                <c:pt idx="1275">
                  <c:v>1203</c:v>
                </c:pt>
                <c:pt idx="1276">
                  <c:v>1204</c:v>
                </c:pt>
                <c:pt idx="1277">
                  <c:v>1205</c:v>
                </c:pt>
                <c:pt idx="1278">
                  <c:v>1206</c:v>
                </c:pt>
                <c:pt idx="1279">
                  <c:v>1207</c:v>
                </c:pt>
                <c:pt idx="1280">
                  <c:v>1208</c:v>
                </c:pt>
                <c:pt idx="1281">
                  <c:v>1209</c:v>
                </c:pt>
                <c:pt idx="1282">
                  <c:v>1210</c:v>
                </c:pt>
                <c:pt idx="1283">
                  <c:v>1211</c:v>
                </c:pt>
                <c:pt idx="1284">
                  <c:v>1212</c:v>
                </c:pt>
                <c:pt idx="1285">
                  <c:v>1213</c:v>
                </c:pt>
                <c:pt idx="1286">
                  <c:v>1214</c:v>
                </c:pt>
                <c:pt idx="1287">
                  <c:v>1215</c:v>
                </c:pt>
                <c:pt idx="1288">
                  <c:v>1216</c:v>
                </c:pt>
                <c:pt idx="1289">
                  <c:v>1217</c:v>
                </c:pt>
                <c:pt idx="1290">
                  <c:v>1218</c:v>
                </c:pt>
                <c:pt idx="1291">
                  <c:v>1219</c:v>
                </c:pt>
                <c:pt idx="1292">
                  <c:v>1220</c:v>
                </c:pt>
                <c:pt idx="1293">
                  <c:v>1221</c:v>
                </c:pt>
                <c:pt idx="1294">
                  <c:v>1222</c:v>
                </c:pt>
                <c:pt idx="1295">
                  <c:v>1223</c:v>
                </c:pt>
                <c:pt idx="1296">
                  <c:v>1224</c:v>
                </c:pt>
                <c:pt idx="1297">
                  <c:v>1225</c:v>
                </c:pt>
                <c:pt idx="1298">
                  <c:v>1226</c:v>
                </c:pt>
                <c:pt idx="1299">
                  <c:v>1227</c:v>
                </c:pt>
                <c:pt idx="1300">
                  <c:v>1228</c:v>
                </c:pt>
                <c:pt idx="1301">
                  <c:v>1229</c:v>
                </c:pt>
                <c:pt idx="1302">
                  <c:v>1230</c:v>
                </c:pt>
                <c:pt idx="1303">
                  <c:v>1231</c:v>
                </c:pt>
                <c:pt idx="1304">
                  <c:v>1232</c:v>
                </c:pt>
                <c:pt idx="1305">
                  <c:v>1233</c:v>
                </c:pt>
                <c:pt idx="1306">
                  <c:v>1234</c:v>
                </c:pt>
                <c:pt idx="1307">
                  <c:v>1235</c:v>
                </c:pt>
                <c:pt idx="1308">
                  <c:v>1236</c:v>
                </c:pt>
                <c:pt idx="1309">
                  <c:v>1237</c:v>
                </c:pt>
                <c:pt idx="1310">
                  <c:v>1238</c:v>
                </c:pt>
                <c:pt idx="1311">
                  <c:v>1239</c:v>
                </c:pt>
                <c:pt idx="1312">
                  <c:v>1240</c:v>
                </c:pt>
                <c:pt idx="1313">
                  <c:v>1241</c:v>
                </c:pt>
                <c:pt idx="1314">
                  <c:v>1242</c:v>
                </c:pt>
                <c:pt idx="1315">
                  <c:v>1243</c:v>
                </c:pt>
                <c:pt idx="1316">
                  <c:v>1244</c:v>
                </c:pt>
                <c:pt idx="1317">
                  <c:v>1245</c:v>
                </c:pt>
                <c:pt idx="1318">
                  <c:v>1246</c:v>
                </c:pt>
                <c:pt idx="1319">
                  <c:v>1247</c:v>
                </c:pt>
                <c:pt idx="1320">
                  <c:v>1248</c:v>
                </c:pt>
                <c:pt idx="1321">
                  <c:v>1249</c:v>
                </c:pt>
                <c:pt idx="1322">
                  <c:v>1250</c:v>
                </c:pt>
                <c:pt idx="1323">
                  <c:v>1251</c:v>
                </c:pt>
                <c:pt idx="1324">
                  <c:v>1252</c:v>
                </c:pt>
                <c:pt idx="1325">
                  <c:v>1253</c:v>
                </c:pt>
                <c:pt idx="1326">
                  <c:v>1254</c:v>
                </c:pt>
                <c:pt idx="1327">
                  <c:v>1255</c:v>
                </c:pt>
                <c:pt idx="1328">
                  <c:v>1256</c:v>
                </c:pt>
                <c:pt idx="1329">
                  <c:v>1257</c:v>
                </c:pt>
                <c:pt idx="1330">
                  <c:v>1258</c:v>
                </c:pt>
                <c:pt idx="1331">
                  <c:v>1259</c:v>
                </c:pt>
                <c:pt idx="1332">
                  <c:v>1260</c:v>
                </c:pt>
                <c:pt idx="1333">
                  <c:v>1261</c:v>
                </c:pt>
                <c:pt idx="1334">
                  <c:v>1262</c:v>
                </c:pt>
                <c:pt idx="1335">
                  <c:v>1263</c:v>
                </c:pt>
                <c:pt idx="1336">
                  <c:v>1264</c:v>
                </c:pt>
                <c:pt idx="1337">
                  <c:v>1265</c:v>
                </c:pt>
                <c:pt idx="1338">
                  <c:v>1266</c:v>
                </c:pt>
                <c:pt idx="1339">
                  <c:v>1267</c:v>
                </c:pt>
                <c:pt idx="1340">
                  <c:v>1268</c:v>
                </c:pt>
                <c:pt idx="1341">
                  <c:v>1269</c:v>
                </c:pt>
                <c:pt idx="1342">
                  <c:v>1270</c:v>
                </c:pt>
                <c:pt idx="1343">
                  <c:v>1271</c:v>
                </c:pt>
                <c:pt idx="1344">
                  <c:v>1272</c:v>
                </c:pt>
                <c:pt idx="1345">
                  <c:v>1273</c:v>
                </c:pt>
                <c:pt idx="1346">
                  <c:v>1274</c:v>
                </c:pt>
                <c:pt idx="1347">
                  <c:v>1275</c:v>
                </c:pt>
                <c:pt idx="1348">
                  <c:v>1276</c:v>
                </c:pt>
                <c:pt idx="1349">
                  <c:v>1277</c:v>
                </c:pt>
                <c:pt idx="1350">
                  <c:v>1278</c:v>
                </c:pt>
                <c:pt idx="1351">
                  <c:v>1279</c:v>
                </c:pt>
                <c:pt idx="1352">
                  <c:v>1280</c:v>
                </c:pt>
                <c:pt idx="1353">
                  <c:v>1281</c:v>
                </c:pt>
                <c:pt idx="1354">
                  <c:v>1282</c:v>
                </c:pt>
                <c:pt idx="1355">
                  <c:v>1283</c:v>
                </c:pt>
                <c:pt idx="1356">
                  <c:v>1284</c:v>
                </c:pt>
                <c:pt idx="1357">
                  <c:v>1285</c:v>
                </c:pt>
                <c:pt idx="1358">
                  <c:v>1286</c:v>
                </c:pt>
                <c:pt idx="1359">
                  <c:v>1287</c:v>
                </c:pt>
                <c:pt idx="1360">
                  <c:v>1288</c:v>
                </c:pt>
                <c:pt idx="1361">
                  <c:v>1289</c:v>
                </c:pt>
                <c:pt idx="1362">
                  <c:v>1290</c:v>
                </c:pt>
                <c:pt idx="1363">
                  <c:v>1291</c:v>
                </c:pt>
                <c:pt idx="1364">
                  <c:v>1292</c:v>
                </c:pt>
                <c:pt idx="1365">
                  <c:v>1293</c:v>
                </c:pt>
                <c:pt idx="1366">
                  <c:v>1294</c:v>
                </c:pt>
                <c:pt idx="1367">
                  <c:v>1295</c:v>
                </c:pt>
                <c:pt idx="1368">
                  <c:v>1296</c:v>
                </c:pt>
                <c:pt idx="1369">
                  <c:v>1297</c:v>
                </c:pt>
                <c:pt idx="1370">
                  <c:v>1298</c:v>
                </c:pt>
                <c:pt idx="1371">
                  <c:v>1299</c:v>
                </c:pt>
                <c:pt idx="1372">
                  <c:v>1300</c:v>
                </c:pt>
                <c:pt idx="1373">
                  <c:v>1301</c:v>
                </c:pt>
                <c:pt idx="1374">
                  <c:v>1302</c:v>
                </c:pt>
                <c:pt idx="1375">
                  <c:v>1303</c:v>
                </c:pt>
                <c:pt idx="1376">
                  <c:v>1304</c:v>
                </c:pt>
                <c:pt idx="1377">
                  <c:v>1305</c:v>
                </c:pt>
                <c:pt idx="1378">
                  <c:v>1306</c:v>
                </c:pt>
                <c:pt idx="1379">
                  <c:v>1307</c:v>
                </c:pt>
                <c:pt idx="1380">
                  <c:v>1308</c:v>
                </c:pt>
                <c:pt idx="1381">
                  <c:v>1309</c:v>
                </c:pt>
                <c:pt idx="1382">
                  <c:v>1310</c:v>
                </c:pt>
                <c:pt idx="1383">
                  <c:v>1311</c:v>
                </c:pt>
                <c:pt idx="1384">
                  <c:v>1312</c:v>
                </c:pt>
                <c:pt idx="1385">
                  <c:v>1313</c:v>
                </c:pt>
                <c:pt idx="1386">
                  <c:v>1314</c:v>
                </c:pt>
                <c:pt idx="1387">
                  <c:v>1315</c:v>
                </c:pt>
                <c:pt idx="1388">
                  <c:v>1316</c:v>
                </c:pt>
                <c:pt idx="1389">
                  <c:v>1317</c:v>
                </c:pt>
                <c:pt idx="1390">
                  <c:v>1318</c:v>
                </c:pt>
                <c:pt idx="1391">
                  <c:v>1319</c:v>
                </c:pt>
                <c:pt idx="1392">
                  <c:v>1320</c:v>
                </c:pt>
                <c:pt idx="1393">
                  <c:v>1321</c:v>
                </c:pt>
                <c:pt idx="1394">
                  <c:v>1322</c:v>
                </c:pt>
                <c:pt idx="1395">
                  <c:v>1323</c:v>
                </c:pt>
                <c:pt idx="1396">
                  <c:v>1324</c:v>
                </c:pt>
                <c:pt idx="1397">
                  <c:v>1325</c:v>
                </c:pt>
                <c:pt idx="1398">
                  <c:v>1326</c:v>
                </c:pt>
                <c:pt idx="1399">
                  <c:v>1327</c:v>
                </c:pt>
                <c:pt idx="1400">
                  <c:v>1328</c:v>
                </c:pt>
                <c:pt idx="1401">
                  <c:v>1329</c:v>
                </c:pt>
                <c:pt idx="1402">
                  <c:v>1330</c:v>
                </c:pt>
                <c:pt idx="1403">
                  <c:v>1331</c:v>
                </c:pt>
                <c:pt idx="1404">
                  <c:v>1332</c:v>
                </c:pt>
                <c:pt idx="1405">
                  <c:v>1333</c:v>
                </c:pt>
                <c:pt idx="1406">
                  <c:v>1334</c:v>
                </c:pt>
                <c:pt idx="1407">
                  <c:v>1335</c:v>
                </c:pt>
                <c:pt idx="1408">
                  <c:v>1336</c:v>
                </c:pt>
                <c:pt idx="1409">
                  <c:v>1337</c:v>
                </c:pt>
                <c:pt idx="1410">
                  <c:v>1338</c:v>
                </c:pt>
                <c:pt idx="1411">
                  <c:v>1339</c:v>
                </c:pt>
                <c:pt idx="1412">
                  <c:v>1340</c:v>
                </c:pt>
                <c:pt idx="1413">
                  <c:v>1341</c:v>
                </c:pt>
                <c:pt idx="1414">
                  <c:v>1342</c:v>
                </c:pt>
                <c:pt idx="1415">
                  <c:v>1343</c:v>
                </c:pt>
                <c:pt idx="1416">
                  <c:v>1344</c:v>
                </c:pt>
                <c:pt idx="1417">
                  <c:v>1345</c:v>
                </c:pt>
                <c:pt idx="1418">
                  <c:v>1346</c:v>
                </c:pt>
                <c:pt idx="1419">
                  <c:v>1347</c:v>
                </c:pt>
                <c:pt idx="1420">
                  <c:v>1348</c:v>
                </c:pt>
                <c:pt idx="1421">
                  <c:v>1349</c:v>
                </c:pt>
                <c:pt idx="1422">
                  <c:v>1350</c:v>
                </c:pt>
                <c:pt idx="1423">
                  <c:v>1351</c:v>
                </c:pt>
                <c:pt idx="1424">
                  <c:v>1352</c:v>
                </c:pt>
                <c:pt idx="1425">
                  <c:v>1353</c:v>
                </c:pt>
                <c:pt idx="1426">
                  <c:v>1354</c:v>
                </c:pt>
                <c:pt idx="1427">
                  <c:v>1355</c:v>
                </c:pt>
                <c:pt idx="1428">
                  <c:v>1356</c:v>
                </c:pt>
                <c:pt idx="1429">
                  <c:v>1357</c:v>
                </c:pt>
                <c:pt idx="1430">
                  <c:v>1358</c:v>
                </c:pt>
                <c:pt idx="1431">
                  <c:v>1359</c:v>
                </c:pt>
                <c:pt idx="1432">
                  <c:v>1360</c:v>
                </c:pt>
                <c:pt idx="1433">
                  <c:v>1361</c:v>
                </c:pt>
                <c:pt idx="1434">
                  <c:v>1362</c:v>
                </c:pt>
                <c:pt idx="1435">
                  <c:v>1363</c:v>
                </c:pt>
                <c:pt idx="1436">
                  <c:v>1364</c:v>
                </c:pt>
                <c:pt idx="1437">
                  <c:v>1365</c:v>
                </c:pt>
                <c:pt idx="1438">
                  <c:v>1366</c:v>
                </c:pt>
                <c:pt idx="1439">
                  <c:v>1367</c:v>
                </c:pt>
                <c:pt idx="1440">
                  <c:v>1368</c:v>
                </c:pt>
                <c:pt idx="1441">
                  <c:v>1369</c:v>
                </c:pt>
                <c:pt idx="1442">
                  <c:v>1370</c:v>
                </c:pt>
                <c:pt idx="1443">
                  <c:v>1371</c:v>
                </c:pt>
                <c:pt idx="1444">
                  <c:v>1372</c:v>
                </c:pt>
                <c:pt idx="1445">
                  <c:v>1373</c:v>
                </c:pt>
                <c:pt idx="1446">
                  <c:v>1374</c:v>
                </c:pt>
                <c:pt idx="1447">
                  <c:v>1375</c:v>
                </c:pt>
                <c:pt idx="1448">
                  <c:v>1376</c:v>
                </c:pt>
                <c:pt idx="1449">
                  <c:v>1377</c:v>
                </c:pt>
                <c:pt idx="1450">
                  <c:v>1378</c:v>
                </c:pt>
                <c:pt idx="1451">
                  <c:v>1379</c:v>
                </c:pt>
                <c:pt idx="1452">
                  <c:v>1380</c:v>
                </c:pt>
                <c:pt idx="1453">
                  <c:v>1381</c:v>
                </c:pt>
                <c:pt idx="1454">
                  <c:v>1382</c:v>
                </c:pt>
                <c:pt idx="1455">
                  <c:v>1383</c:v>
                </c:pt>
                <c:pt idx="1456">
                  <c:v>1384</c:v>
                </c:pt>
                <c:pt idx="1457">
                  <c:v>1385</c:v>
                </c:pt>
                <c:pt idx="1458">
                  <c:v>1386</c:v>
                </c:pt>
                <c:pt idx="1459">
                  <c:v>1387</c:v>
                </c:pt>
                <c:pt idx="1460">
                  <c:v>1388</c:v>
                </c:pt>
                <c:pt idx="1461">
                  <c:v>1389</c:v>
                </c:pt>
                <c:pt idx="1462">
                  <c:v>1390</c:v>
                </c:pt>
                <c:pt idx="1463">
                  <c:v>1391</c:v>
                </c:pt>
                <c:pt idx="1464">
                  <c:v>1392</c:v>
                </c:pt>
                <c:pt idx="1465">
                  <c:v>1393</c:v>
                </c:pt>
                <c:pt idx="1466">
                  <c:v>1394</c:v>
                </c:pt>
                <c:pt idx="1467">
                  <c:v>1395</c:v>
                </c:pt>
                <c:pt idx="1468">
                  <c:v>1396</c:v>
                </c:pt>
                <c:pt idx="1469">
                  <c:v>1397</c:v>
                </c:pt>
                <c:pt idx="1470">
                  <c:v>1398</c:v>
                </c:pt>
                <c:pt idx="1471">
                  <c:v>1399</c:v>
                </c:pt>
                <c:pt idx="1472">
                  <c:v>1400</c:v>
                </c:pt>
                <c:pt idx="1473">
                  <c:v>1401</c:v>
                </c:pt>
                <c:pt idx="1474">
                  <c:v>1402</c:v>
                </c:pt>
                <c:pt idx="1475">
                  <c:v>1403</c:v>
                </c:pt>
                <c:pt idx="1476">
                  <c:v>1404</c:v>
                </c:pt>
                <c:pt idx="1477">
                  <c:v>1405</c:v>
                </c:pt>
                <c:pt idx="1478">
                  <c:v>1406</c:v>
                </c:pt>
                <c:pt idx="1479">
                  <c:v>1407</c:v>
                </c:pt>
                <c:pt idx="1480">
                  <c:v>1408</c:v>
                </c:pt>
                <c:pt idx="1481">
                  <c:v>1409</c:v>
                </c:pt>
                <c:pt idx="1482">
                  <c:v>1410</c:v>
                </c:pt>
                <c:pt idx="1483">
                  <c:v>1411</c:v>
                </c:pt>
                <c:pt idx="1484">
                  <c:v>1412</c:v>
                </c:pt>
                <c:pt idx="1485">
                  <c:v>1413</c:v>
                </c:pt>
                <c:pt idx="1486">
                  <c:v>1414</c:v>
                </c:pt>
                <c:pt idx="1487">
                  <c:v>1415</c:v>
                </c:pt>
                <c:pt idx="1488">
                  <c:v>1416</c:v>
                </c:pt>
                <c:pt idx="1489">
                  <c:v>1417</c:v>
                </c:pt>
                <c:pt idx="1490">
                  <c:v>1418</c:v>
                </c:pt>
                <c:pt idx="1491">
                  <c:v>1419</c:v>
                </c:pt>
                <c:pt idx="1492">
                  <c:v>1420</c:v>
                </c:pt>
                <c:pt idx="1493">
                  <c:v>1421</c:v>
                </c:pt>
                <c:pt idx="1494">
                  <c:v>1422</c:v>
                </c:pt>
                <c:pt idx="1495">
                  <c:v>1423</c:v>
                </c:pt>
                <c:pt idx="1496">
                  <c:v>1424</c:v>
                </c:pt>
                <c:pt idx="1497">
                  <c:v>1425</c:v>
                </c:pt>
                <c:pt idx="1498">
                  <c:v>1426</c:v>
                </c:pt>
                <c:pt idx="1499">
                  <c:v>1427</c:v>
                </c:pt>
                <c:pt idx="1500">
                  <c:v>1428</c:v>
                </c:pt>
                <c:pt idx="1501">
                  <c:v>1429</c:v>
                </c:pt>
                <c:pt idx="1502">
                  <c:v>1430</c:v>
                </c:pt>
                <c:pt idx="1503">
                  <c:v>1431</c:v>
                </c:pt>
                <c:pt idx="1504">
                  <c:v>1432</c:v>
                </c:pt>
                <c:pt idx="1505">
                  <c:v>1433</c:v>
                </c:pt>
                <c:pt idx="1506">
                  <c:v>1434</c:v>
                </c:pt>
                <c:pt idx="1507">
                  <c:v>1435</c:v>
                </c:pt>
                <c:pt idx="1508">
                  <c:v>1436</c:v>
                </c:pt>
                <c:pt idx="1509">
                  <c:v>1437</c:v>
                </c:pt>
                <c:pt idx="1510">
                  <c:v>1438</c:v>
                </c:pt>
                <c:pt idx="1511">
                  <c:v>1439</c:v>
                </c:pt>
                <c:pt idx="1512">
                  <c:v>1440</c:v>
                </c:pt>
                <c:pt idx="1513">
                  <c:v>1441</c:v>
                </c:pt>
                <c:pt idx="1514">
                  <c:v>1442</c:v>
                </c:pt>
                <c:pt idx="1515">
                  <c:v>1443</c:v>
                </c:pt>
                <c:pt idx="1516">
                  <c:v>1444</c:v>
                </c:pt>
                <c:pt idx="1517">
                  <c:v>1445</c:v>
                </c:pt>
                <c:pt idx="1518">
                  <c:v>1446</c:v>
                </c:pt>
                <c:pt idx="1519">
                  <c:v>1447</c:v>
                </c:pt>
                <c:pt idx="1520">
                  <c:v>1448</c:v>
                </c:pt>
                <c:pt idx="1521">
                  <c:v>1449</c:v>
                </c:pt>
                <c:pt idx="1522">
                  <c:v>1450</c:v>
                </c:pt>
                <c:pt idx="1523">
                  <c:v>1451</c:v>
                </c:pt>
                <c:pt idx="1524">
                  <c:v>1452</c:v>
                </c:pt>
                <c:pt idx="1525">
                  <c:v>1453</c:v>
                </c:pt>
                <c:pt idx="1526">
                  <c:v>1454</c:v>
                </c:pt>
                <c:pt idx="1527">
                  <c:v>1455</c:v>
                </c:pt>
                <c:pt idx="1528">
                  <c:v>1456</c:v>
                </c:pt>
                <c:pt idx="1529">
                  <c:v>1457</c:v>
                </c:pt>
                <c:pt idx="1530">
                  <c:v>1458</c:v>
                </c:pt>
                <c:pt idx="1531">
                  <c:v>1459</c:v>
                </c:pt>
                <c:pt idx="1532">
                  <c:v>1460</c:v>
                </c:pt>
                <c:pt idx="1533">
                  <c:v>1461</c:v>
                </c:pt>
                <c:pt idx="1534">
                  <c:v>1462</c:v>
                </c:pt>
                <c:pt idx="1535">
                  <c:v>1463</c:v>
                </c:pt>
                <c:pt idx="1536">
                  <c:v>1464</c:v>
                </c:pt>
                <c:pt idx="1537">
                  <c:v>1465</c:v>
                </c:pt>
                <c:pt idx="1538">
                  <c:v>1466</c:v>
                </c:pt>
                <c:pt idx="1539">
                  <c:v>1467</c:v>
                </c:pt>
                <c:pt idx="1540">
                  <c:v>1468</c:v>
                </c:pt>
                <c:pt idx="1541">
                  <c:v>1469</c:v>
                </c:pt>
                <c:pt idx="1542">
                  <c:v>1470</c:v>
                </c:pt>
                <c:pt idx="1543">
                  <c:v>1471</c:v>
                </c:pt>
                <c:pt idx="1544">
                  <c:v>1472</c:v>
                </c:pt>
                <c:pt idx="1545">
                  <c:v>1473</c:v>
                </c:pt>
                <c:pt idx="1546">
                  <c:v>1474</c:v>
                </c:pt>
                <c:pt idx="1547">
                  <c:v>1475</c:v>
                </c:pt>
                <c:pt idx="1548">
                  <c:v>1476</c:v>
                </c:pt>
                <c:pt idx="1549">
                  <c:v>1477</c:v>
                </c:pt>
                <c:pt idx="1550">
                  <c:v>1478</c:v>
                </c:pt>
                <c:pt idx="1551">
                  <c:v>1479</c:v>
                </c:pt>
                <c:pt idx="1552">
                  <c:v>1480</c:v>
                </c:pt>
                <c:pt idx="1553">
                  <c:v>1481</c:v>
                </c:pt>
                <c:pt idx="1554">
                  <c:v>1482</c:v>
                </c:pt>
                <c:pt idx="1555">
                  <c:v>1483</c:v>
                </c:pt>
                <c:pt idx="1556">
                  <c:v>1484</c:v>
                </c:pt>
                <c:pt idx="1557">
                  <c:v>1485</c:v>
                </c:pt>
                <c:pt idx="1558">
                  <c:v>1486</c:v>
                </c:pt>
                <c:pt idx="1559">
                  <c:v>1487</c:v>
                </c:pt>
                <c:pt idx="1560">
                  <c:v>1488</c:v>
                </c:pt>
                <c:pt idx="1561">
                  <c:v>1489</c:v>
                </c:pt>
                <c:pt idx="1562">
                  <c:v>1490</c:v>
                </c:pt>
                <c:pt idx="1563">
                  <c:v>1491</c:v>
                </c:pt>
                <c:pt idx="1564">
                  <c:v>1492</c:v>
                </c:pt>
                <c:pt idx="1565">
                  <c:v>1493</c:v>
                </c:pt>
                <c:pt idx="1566">
                  <c:v>1494</c:v>
                </c:pt>
                <c:pt idx="1567">
                  <c:v>1495</c:v>
                </c:pt>
                <c:pt idx="1568">
                  <c:v>1496</c:v>
                </c:pt>
                <c:pt idx="1569">
                  <c:v>1497</c:v>
                </c:pt>
                <c:pt idx="1570">
                  <c:v>1498</c:v>
                </c:pt>
                <c:pt idx="1571">
                  <c:v>1499</c:v>
                </c:pt>
                <c:pt idx="1572">
                  <c:v>1500</c:v>
                </c:pt>
                <c:pt idx="1573">
                  <c:v>1501</c:v>
                </c:pt>
                <c:pt idx="1574">
                  <c:v>1502</c:v>
                </c:pt>
                <c:pt idx="1575">
                  <c:v>1503</c:v>
                </c:pt>
                <c:pt idx="1576">
                  <c:v>1504</c:v>
                </c:pt>
                <c:pt idx="1577">
                  <c:v>1505</c:v>
                </c:pt>
                <c:pt idx="1578">
                  <c:v>1506</c:v>
                </c:pt>
                <c:pt idx="1579">
                  <c:v>1507</c:v>
                </c:pt>
                <c:pt idx="1580">
                  <c:v>1508</c:v>
                </c:pt>
                <c:pt idx="1581">
                  <c:v>1509</c:v>
                </c:pt>
                <c:pt idx="1582">
                  <c:v>1510</c:v>
                </c:pt>
                <c:pt idx="1583">
                  <c:v>1511</c:v>
                </c:pt>
                <c:pt idx="1584">
                  <c:v>1512</c:v>
                </c:pt>
                <c:pt idx="1585">
                  <c:v>1513</c:v>
                </c:pt>
                <c:pt idx="1586">
                  <c:v>1514</c:v>
                </c:pt>
                <c:pt idx="1587">
                  <c:v>1515</c:v>
                </c:pt>
                <c:pt idx="1588">
                  <c:v>1516</c:v>
                </c:pt>
                <c:pt idx="1589">
                  <c:v>1517</c:v>
                </c:pt>
                <c:pt idx="1590">
                  <c:v>1518</c:v>
                </c:pt>
                <c:pt idx="1591">
                  <c:v>1519</c:v>
                </c:pt>
                <c:pt idx="1592">
                  <c:v>1520</c:v>
                </c:pt>
                <c:pt idx="1593">
                  <c:v>1521</c:v>
                </c:pt>
                <c:pt idx="1594">
                  <c:v>1522</c:v>
                </c:pt>
                <c:pt idx="1595">
                  <c:v>1523</c:v>
                </c:pt>
                <c:pt idx="1596">
                  <c:v>1524</c:v>
                </c:pt>
                <c:pt idx="1597">
                  <c:v>1525</c:v>
                </c:pt>
                <c:pt idx="1598">
                  <c:v>1526</c:v>
                </c:pt>
                <c:pt idx="1599">
                  <c:v>1527</c:v>
                </c:pt>
                <c:pt idx="1600">
                  <c:v>1528</c:v>
                </c:pt>
                <c:pt idx="1601">
                  <c:v>1529</c:v>
                </c:pt>
                <c:pt idx="1602">
                  <c:v>1530</c:v>
                </c:pt>
                <c:pt idx="1603">
                  <c:v>1531</c:v>
                </c:pt>
                <c:pt idx="1604">
                  <c:v>1532</c:v>
                </c:pt>
                <c:pt idx="1605">
                  <c:v>1533</c:v>
                </c:pt>
                <c:pt idx="1606">
                  <c:v>1534</c:v>
                </c:pt>
                <c:pt idx="1607">
                  <c:v>1535</c:v>
                </c:pt>
                <c:pt idx="1608">
                  <c:v>1536</c:v>
                </c:pt>
                <c:pt idx="1609">
                  <c:v>1537</c:v>
                </c:pt>
                <c:pt idx="1610">
                  <c:v>1538</c:v>
                </c:pt>
                <c:pt idx="1611">
                  <c:v>1539</c:v>
                </c:pt>
                <c:pt idx="1612">
                  <c:v>1540</c:v>
                </c:pt>
                <c:pt idx="1613">
                  <c:v>1541</c:v>
                </c:pt>
                <c:pt idx="1614">
                  <c:v>1542</c:v>
                </c:pt>
                <c:pt idx="1615">
                  <c:v>1543</c:v>
                </c:pt>
                <c:pt idx="1616">
                  <c:v>1544</c:v>
                </c:pt>
                <c:pt idx="1617">
                  <c:v>1545</c:v>
                </c:pt>
                <c:pt idx="1618">
                  <c:v>1546</c:v>
                </c:pt>
                <c:pt idx="1619">
                  <c:v>1547</c:v>
                </c:pt>
                <c:pt idx="1620">
                  <c:v>1548</c:v>
                </c:pt>
                <c:pt idx="1621">
                  <c:v>1549</c:v>
                </c:pt>
                <c:pt idx="1622">
                  <c:v>1550</c:v>
                </c:pt>
                <c:pt idx="1623">
                  <c:v>1551</c:v>
                </c:pt>
                <c:pt idx="1624">
                  <c:v>1552</c:v>
                </c:pt>
                <c:pt idx="1625">
                  <c:v>1553</c:v>
                </c:pt>
                <c:pt idx="1626">
                  <c:v>1554</c:v>
                </c:pt>
                <c:pt idx="1627">
                  <c:v>1555</c:v>
                </c:pt>
                <c:pt idx="1628">
                  <c:v>1556</c:v>
                </c:pt>
                <c:pt idx="1629">
                  <c:v>1557</c:v>
                </c:pt>
                <c:pt idx="1630">
                  <c:v>1558</c:v>
                </c:pt>
                <c:pt idx="1631">
                  <c:v>1559</c:v>
                </c:pt>
                <c:pt idx="1632">
                  <c:v>1560</c:v>
                </c:pt>
                <c:pt idx="1633">
                  <c:v>1561</c:v>
                </c:pt>
                <c:pt idx="1634">
                  <c:v>1562</c:v>
                </c:pt>
                <c:pt idx="1635">
                  <c:v>1563</c:v>
                </c:pt>
                <c:pt idx="1636">
                  <c:v>1564</c:v>
                </c:pt>
                <c:pt idx="1637">
                  <c:v>1565</c:v>
                </c:pt>
                <c:pt idx="1638">
                  <c:v>1566</c:v>
                </c:pt>
                <c:pt idx="1639">
                  <c:v>1567</c:v>
                </c:pt>
                <c:pt idx="1640">
                  <c:v>1568</c:v>
                </c:pt>
                <c:pt idx="1641">
                  <c:v>1569</c:v>
                </c:pt>
                <c:pt idx="1642">
                  <c:v>1570</c:v>
                </c:pt>
                <c:pt idx="1643">
                  <c:v>1571</c:v>
                </c:pt>
                <c:pt idx="1644">
                  <c:v>1572</c:v>
                </c:pt>
                <c:pt idx="1645">
                  <c:v>1573</c:v>
                </c:pt>
                <c:pt idx="1646">
                  <c:v>1574</c:v>
                </c:pt>
                <c:pt idx="1647">
                  <c:v>1575</c:v>
                </c:pt>
                <c:pt idx="1648">
                  <c:v>1576</c:v>
                </c:pt>
                <c:pt idx="1649">
                  <c:v>1577</c:v>
                </c:pt>
                <c:pt idx="1650">
                  <c:v>1578</c:v>
                </c:pt>
                <c:pt idx="1651">
                  <c:v>1579</c:v>
                </c:pt>
                <c:pt idx="1652">
                  <c:v>1580</c:v>
                </c:pt>
                <c:pt idx="1653">
                  <c:v>1581</c:v>
                </c:pt>
                <c:pt idx="1654">
                  <c:v>1582</c:v>
                </c:pt>
                <c:pt idx="1655">
                  <c:v>1583</c:v>
                </c:pt>
                <c:pt idx="1656">
                  <c:v>1584</c:v>
                </c:pt>
                <c:pt idx="1657">
                  <c:v>1585</c:v>
                </c:pt>
                <c:pt idx="1658">
                  <c:v>1586</c:v>
                </c:pt>
                <c:pt idx="1659">
                  <c:v>1587</c:v>
                </c:pt>
                <c:pt idx="1660">
                  <c:v>1588</c:v>
                </c:pt>
                <c:pt idx="1661">
                  <c:v>1589</c:v>
                </c:pt>
                <c:pt idx="1662">
                  <c:v>1590</c:v>
                </c:pt>
                <c:pt idx="1663">
                  <c:v>1591</c:v>
                </c:pt>
                <c:pt idx="1664">
                  <c:v>1592</c:v>
                </c:pt>
                <c:pt idx="1665">
                  <c:v>1593</c:v>
                </c:pt>
                <c:pt idx="1666">
                  <c:v>1594</c:v>
                </c:pt>
                <c:pt idx="1667">
                  <c:v>1595</c:v>
                </c:pt>
                <c:pt idx="1668">
                  <c:v>1596</c:v>
                </c:pt>
                <c:pt idx="1669">
                  <c:v>1597</c:v>
                </c:pt>
                <c:pt idx="1670">
                  <c:v>1598</c:v>
                </c:pt>
                <c:pt idx="1671">
                  <c:v>1599</c:v>
                </c:pt>
                <c:pt idx="1672">
                  <c:v>1600</c:v>
                </c:pt>
                <c:pt idx="1673">
                  <c:v>1601</c:v>
                </c:pt>
                <c:pt idx="1674">
                  <c:v>1602</c:v>
                </c:pt>
                <c:pt idx="1675">
                  <c:v>1603</c:v>
                </c:pt>
                <c:pt idx="1676">
                  <c:v>1604</c:v>
                </c:pt>
                <c:pt idx="1677">
                  <c:v>1605</c:v>
                </c:pt>
                <c:pt idx="1678">
                  <c:v>1606</c:v>
                </c:pt>
                <c:pt idx="1679">
                  <c:v>1607</c:v>
                </c:pt>
                <c:pt idx="1680">
                  <c:v>1608</c:v>
                </c:pt>
                <c:pt idx="1681">
                  <c:v>1609</c:v>
                </c:pt>
                <c:pt idx="1682">
                  <c:v>1610</c:v>
                </c:pt>
                <c:pt idx="1683">
                  <c:v>1611</c:v>
                </c:pt>
                <c:pt idx="1684">
                  <c:v>1612</c:v>
                </c:pt>
                <c:pt idx="1685">
                  <c:v>1613</c:v>
                </c:pt>
                <c:pt idx="1686">
                  <c:v>1614</c:v>
                </c:pt>
                <c:pt idx="1687">
                  <c:v>1615</c:v>
                </c:pt>
                <c:pt idx="1688">
                  <c:v>1616</c:v>
                </c:pt>
                <c:pt idx="1689">
                  <c:v>1617</c:v>
                </c:pt>
                <c:pt idx="1690">
                  <c:v>1618</c:v>
                </c:pt>
                <c:pt idx="1691">
                  <c:v>1619</c:v>
                </c:pt>
                <c:pt idx="1692">
                  <c:v>1620</c:v>
                </c:pt>
                <c:pt idx="1693">
                  <c:v>1621</c:v>
                </c:pt>
                <c:pt idx="1694">
                  <c:v>1622</c:v>
                </c:pt>
                <c:pt idx="1695">
                  <c:v>1623</c:v>
                </c:pt>
                <c:pt idx="1696">
                  <c:v>1624</c:v>
                </c:pt>
                <c:pt idx="1697">
                  <c:v>1625</c:v>
                </c:pt>
                <c:pt idx="1698">
                  <c:v>1626</c:v>
                </c:pt>
                <c:pt idx="1699">
                  <c:v>1627</c:v>
                </c:pt>
                <c:pt idx="1700">
                  <c:v>1628</c:v>
                </c:pt>
                <c:pt idx="1701">
                  <c:v>1629</c:v>
                </c:pt>
                <c:pt idx="1702">
                  <c:v>1630</c:v>
                </c:pt>
                <c:pt idx="1703">
                  <c:v>1631</c:v>
                </c:pt>
                <c:pt idx="1704">
                  <c:v>1632</c:v>
                </c:pt>
                <c:pt idx="1705">
                  <c:v>1633</c:v>
                </c:pt>
                <c:pt idx="1706">
                  <c:v>1634</c:v>
                </c:pt>
                <c:pt idx="1707">
                  <c:v>1635</c:v>
                </c:pt>
                <c:pt idx="1708">
                  <c:v>1636</c:v>
                </c:pt>
                <c:pt idx="1709">
                  <c:v>1637</c:v>
                </c:pt>
                <c:pt idx="1710">
                  <c:v>1638</c:v>
                </c:pt>
                <c:pt idx="1711">
                  <c:v>1639</c:v>
                </c:pt>
                <c:pt idx="1712">
                  <c:v>1640</c:v>
                </c:pt>
                <c:pt idx="1713">
                  <c:v>1641</c:v>
                </c:pt>
                <c:pt idx="1714">
                  <c:v>1642</c:v>
                </c:pt>
                <c:pt idx="1715">
                  <c:v>1643</c:v>
                </c:pt>
                <c:pt idx="1716">
                  <c:v>1644</c:v>
                </c:pt>
                <c:pt idx="1717">
                  <c:v>1645</c:v>
                </c:pt>
                <c:pt idx="1718">
                  <c:v>1646</c:v>
                </c:pt>
                <c:pt idx="1719">
                  <c:v>1647</c:v>
                </c:pt>
                <c:pt idx="1720">
                  <c:v>1648</c:v>
                </c:pt>
                <c:pt idx="1721">
                  <c:v>1649</c:v>
                </c:pt>
                <c:pt idx="1722">
                  <c:v>1650</c:v>
                </c:pt>
                <c:pt idx="1723">
                  <c:v>1651</c:v>
                </c:pt>
                <c:pt idx="1724">
                  <c:v>1652</c:v>
                </c:pt>
                <c:pt idx="1725">
                  <c:v>1653</c:v>
                </c:pt>
                <c:pt idx="1726">
                  <c:v>1654</c:v>
                </c:pt>
                <c:pt idx="1727">
                  <c:v>1655</c:v>
                </c:pt>
                <c:pt idx="1728">
                  <c:v>1656</c:v>
                </c:pt>
                <c:pt idx="1729">
                  <c:v>1657</c:v>
                </c:pt>
                <c:pt idx="1730">
                  <c:v>1658</c:v>
                </c:pt>
                <c:pt idx="1731">
                  <c:v>1659</c:v>
                </c:pt>
                <c:pt idx="1732">
                  <c:v>1660</c:v>
                </c:pt>
                <c:pt idx="1733">
                  <c:v>1661</c:v>
                </c:pt>
                <c:pt idx="1734">
                  <c:v>1662</c:v>
                </c:pt>
                <c:pt idx="1735">
                  <c:v>1663</c:v>
                </c:pt>
                <c:pt idx="1736">
                  <c:v>1664</c:v>
                </c:pt>
                <c:pt idx="1737">
                  <c:v>1665</c:v>
                </c:pt>
                <c:pt idx="1738">
                  <c:v>1666</c:v>
                </c:pt>
                <c:pt idx="1739">
                  <c:v>1667</c:v>
                </c:pt>
                <c:pt idx="1740">
                  <c:v>1668</c:v>
                </c:pt>
                <c:pt idx="1741">
                  <c:v>1669</c:v>
                </c:pt>
                <c:pt idx="1742">
                  <c:v>1670</c:v>
                </c:pt>
                <c:pt idx="1743">
                  <c:v>1671</c:v>
                </c:pt>
                <c:pt idx="1744">
                  <c:v>1672</c:v>
                </c:pt>
                <c:pt idx="1745">
                  <c:v>1673</c:v>
                </c:pt>
                <c:pt idx="1746">
                  <c:v>1674</c:v>
                </c:pt>
                <c:pt idx="1747">
                  <c:v>1675</c:v>
                </c:pt>
                <c:pt idx="1748">
                  <c:v>1676</c:v>
                </c:pt>
                <c:pt idx="1749">
                  <c:v>1677</c:v>
                </c:pt>
                <c:pt idx="1750">
                  <c:v>1678</c:v>
                </c:pt>
                <c:pt idx="1751">
                  <c:v>1679</c:v>
                </c:pt>
                <c:pt idx="1752">
                  <c:v>1680</c:v>
                </c:pt>
                <c:pt idx="1753">
                  <c:v>1681</c:v>
                </c:pt>
                <c:pt idx="1754">
                  <c:v>1682</c:v>
                </c:pt>
                <c:pt idx="1755">
                  <c:v>1683</c:v>
                </c:pt>
                <c:pt idx="1756">
                  <c:v>1684</c:v>
                </c:pt>
                <c:pt idx="1757">
                  <c:v>1685</c:v>
                </c:pt>
                <c:pt idx="1758">
                  <c:v>1686</c:v>
                </c:pt>
                <c:pt idx="1759">
                  <c:v>1687</c:v>
                </c:pt>
                <c:pt idx="1760">
                  <c:v>1688</c:v>
                </c:pt>
                <c:pt idx="1761">
                  <c:v>1689</c:v>
                </c:pt>
                <c:pt idx="1762">
                  <c:v>1690</c:v>
                </c:pt>
                <c:pt idx="1763">
                  <c:v>1691</c:v>
                </c:pt>
                <c:pt idx="1764">
                  <c:v>1692</c:v>
                </c:pt>
                <c:pt idx="1765">
                  <c:v>1693</c:v>
                </c:pt>
                <c:pt idx="1766">
                  <c:v>1694</c:v>
                </c:pt>
                <c:pt idx="1767">
                  <c:v>1695</c:v>
                </c:pt>
                <c:pt idx="1768">
                  <c:v>1696</c:v>
                </c:pt>
                <c:pt idx="1769">
                  <c:v>1697</c:v>
                </c:pt>
                <c:pt idx="1770">
                  <c:v>1698</c:v>
                </c:pt>
                <c:pt idx="1771">
                  <c:v>1699</c:v>
                </c:pt>
                <c:pt idx="1772">
                  <c:v>1700</c:v>
                </c:pt>
                <c:pt idx="1773">
                  <c:v>1701</c:v>
                </c:pt>
                <c:pt idx="1774">
                  <c:v>1702</c:v>
                </c:pt>
                <c:pt idx="1775">
                  <c:v>1703</c:v>
                </c:pt>
                <c:pt idx="1776">
                  <c:v>1704</c:v>
                </c:pt>
                <c:pt idx="1777">
                  <c:v>1705</c:v>
                </c:pt>
                <c:pt idx="1778">
                  <c:v>1706</c:v>
                </c:pt>
                <c:pt idx="1779">
                  <c:v>1707</c:v>
                </c:pt>
                <c:pt idx="1780">
                  <c:v>1708</c:v>
                </c:pt>
                <c:pt idx="1781">
                  <c:v>1709</c:v>
                </c:pt>
                <c:pt idx="1782">
                  <c:v>1710</c:v>
                </c:pt>
                <c:pt idx="1783">
                  <c:v>1711</c:v>
                </c:pt>
                <c:pt idx="1784">
                  <c:v>1712</c:v>
                </c:pt>
                <c:pt idx="1785">
                  <c:v>1713</c:v>
                </c:pt>
                <c:pt idx="1786">
                  <c:v>1714</c:v>
                </c:pt>
                <c:pt idx="1787">
                  <c:v>1715</c:v>
                </c:pt>
                <c:pt idx="1788">
                  <c:v>1716</c:v>
                </c:pt>
                <c:pt idx="1789">
                  <c:v>1717</c:v>
                </c:pt>
                <c:pt idx="1790">
                  <c:v>1718</c:v>
                </c:pt>
                <c:pt idx="1791">
                  <c:v>1719</c:v>
                </c:pt>
                <c:pt idx="1792">
                  <c:v>1720</c:v>
                </c:pt>
                <c:pt idx="1793">
                  <c:v>1721</c:v>
                </c:pt>
                <c:pt idx="1794">
                  <c:v>1722</c:v>
                </c:pt>
                <c:pt idx="1795">
                  <c:v>1723</c:v>
                </c:pt>
                <c:pt idx="1796">
                  <c:v>1724</c:v>
                </c:pt>
                <c:pt idx="1797">
                  <c:v>1725</c:v>
                </c:pt>
                <c:pt idx="1798">
                  <c:v>1726</c:v>
                </c:pt>
                <c:pt idx="1799">
                  <c:v>1727</c:v>
                </c:pt>
                <c:pt idx="1800">
                  <c:v>1728</c:v>
                </c:pt>
                <c:pt idx="1801">
                  <c:v>1729</c:v>
                </c:pt>
                <c:pt idx="1802">
                  <c:v>1730</c:v>
                </c:pt>
                <c:pt idx="1803">
                  <c:v>1731</c:v>
                </c:pt>
                <c:pt idx="1804">
                  <c:v>1732</c:v>
                </c:pt>
                <c:pt idx="1805">
                  <c:v>1733</c:v>
                </c:pt>
                <c:pt idx="1806">
                  <c:v>1734</c:v>
                </c:pt>
                <c:pt idx="1807">
                  <c:v>1735</c:v>
                </c:pt>
                <c:pt idx="1808">
                  <c:v>1736</c:v>
                </c:pt>
                <c:pt idx="1809">
                  <c:v>1737</c:v>
                </c:pt>
                <c:pt idx="1810">
                  <c:v>1738</c:v>
                </c:pt>
                <c:pt idx="1811">
                  <c:v>1739</c:v>
                </c:pt>
                <c:pt idx="1812">
                  <c:v>1740</c:v>
                </c:pt>
                <c:pt idx="1813">
                  <c:v>1741</c:v>
                </c:pt>
                <c:pt idx="1814">
                  <c:v>1742</c:v>
                </c:pt>
                <c:pt idx="1815">
                  <c:v>1743</c:v>
                </c:pt>
                <c:pt idx="1816">
                  <c:v>1744</c:v>
                </c:pt>
                <c:pt idx="1817">
                  <c:v>1745</c:v>
                </c:pt>
                <c:pt idx="1818">
                  <c:v>1746</c:v>
                </c:pt>
                <c:pt idx="1819">
                  <c:v>1747</c:v>
                </c:pt>
                <c:pt idx="1820">
                  <c:v>1748</c:v>
                </c:pt>
                <c:pt idx="1821">
                  <c:v>1749</c:v>
                </c:pt>
                <c:pt idx="1822">
                  <c:v>1750</c:v>
                </c:pt>
                <c:pt idx="1823">
                  <c:v>1751</c:v>
                </c:pt>
                <c:pt idx="1824">
                  <c:v>1752</c:v>
                </c:pt>
                <c:pt idx="1825">
                  <c:v>1753</c:v>
                </c:pt>
                <c:pt idx="1826">
                  <c:v>1754</c:v>
                </c:pt>
                <c:pt idx="1827">
                  <c:v>1755</c:v>
                </c:pt>
                <c:pt idx="1828">
                  <c:v>1756</c:v>
                </c:pt>
                <c:pt idx="1829">
                  <c:v>1757</c:v>
                </c:pt>
                <c:pt idx="1830">
                  <c:v>1758</c:v>
                </c:pt>
                <c:pt idx="1831">
                  <c:v>1759</c:v>
                </c:pt>
                <c:pt idx="1832">
                  <c:v>1760</c:v>
                </c:pt>
                <c:pt idx="1833">
                  <c:v>1761</c:v>
                </c:pt>
                <c:pt idx="1834">
                  <c:v>1762</c:v>
                </c:pt>
                <c:pt idx="1835">
                  <c:v>1763</c:v>
                </c:pt>
                <c:pt idx="1836">
                  <c:v>1764</c:v>
                </c:pt>
                <c:pt idx="1837">
                  <c:v>1765</c:v>
                </c:pt>
                <c:pt idx="1838">
                  <c:v>1766</c:v>
                </c:pt>
                <c:pt idx="1839">
                  <c:v>1767</c:v>
                </c:pt>
                <c:pt idx="1840">
                  <c:v>1768</c:v>
                </c:pt>
                <c:pt idx="1841">
                  <c:v>1769</c:v>
                </c:pt>
                <c:pt idx="1842">
                  <c:v>1770</c:v>
                </c:pt>
                <c:pt idx="1843">
                  <c:v>1771</c:v>
                </c:pt>
                <c:pt idx="1844">
                  <c:v>1772</c:v>
                </c:pt>
                <c:pt idx="1845">
                  <c:v>1773</c:v>
                </c:pt>
                <c:pt idx="1846">
                  <c:v>1774</c:v>
                </c:pt>
                <c:pt idx="1847">
                  <c:v>1775</c:v>
                </c:pt>
                <c:pt idx="1848">
                  <c:v>1776</c:v>
                </c:pt>
                <c:pt idx="1849">
                  <c:v>1777</c:v>
                </c:pt>
                <c:pt idx="1850">
                  <c:v>1778</c:v>
                </c:pt>
                <c:pt idx="1851">
                  <c:v>1779</c:v>
                </c:pt>
                <c:pt idx="1852">
                  <c:v>1780</c:v>
                </c:pt>
                <c:pt idx="1853">
                  <c:v>1781</c:v>
                </c:pt>
                <c:pt idx="1854">
                  <c:v>1782</c:v>
                </c:pt>
                <c:pt idx="1855">
                  <c:v>1783</c:v>
                </c:pt>
                <c:pt idx="1856">
                  <c:v>1784</c:v>
                </c:pt>
                <c:pt idx="1857">
                  <c:v>1785</c:v>
                </c:pt>
                <c:pt idx="1858">
                  <c:v>1786</c:v>
                </c:pt>
                <c:pt idx="1859">
                  <c:v>1787</c:v>
                </c:pt>
                <c:pt idx="1860">
                  <c:v>1788</c:v>
                </c:pt>
                <c:pt idx="1861">
                  <c:v>1789</c:v>
                </c:pt>
                <c:pt idx="1862">
                  <c:v>1790</c:v>
                </c:pt>
                <c:pt idx="1863">
                  <c:v>1791</c:v>
                </c:pt>
                <c:pt idx="1864">
                  <c:v>1792</c:v>
                </c:pt>
                <c:pt idx="1865">
                  <c:v>1793</c:v>
                </c:pt>
                <c:pt idx="1866">
                  <c:v>1794</c:v>
                </c:pt>
                <c:pt idx="1867">
                  <c:v>1795</c:v>
                </c:pt>
                <c:pt idx="1868">
                  <c:v>1796</c:v>
                </c:pt>
                <c:pt idx="1869">
                  <c:v>1797</c:v>
                </c:pt>
                <c:pt idx="1870">
                  <c:v>1798</c:v>
                </c:pt>
                <c:pt idx="1871">
                  <c:v>1799</c:v>
                </c:pt>
                <c:pt idx="1872">
                  <c:v>1800</c:v>
                </c:pt>
                <c:pt idx="1873">
                  <c:v>1801</c:v>
                </c:pt>
                <c:pt idx="1874">
                  <c:v>1802</c:v>
                </c:pt>
                <c:pt idx="1875">
                  <c:v>1803</c:v>
                </c:pt>
                <c:pt idx="1876">
                  <c:v>1804</c:v>
                </c:pt>
                <c:pt idx="1877">
                  <c:v>1805</c:v>
                </c:pt>
                <c:pt idx="1878">
                  <c:v>1806</c:v>
                </c:pt>
                <c:pt idx="1879">
                  <c:v>1807</c:v>
                </c:pt>
                <c:pt idx="1880">
                  <c:v>1808</c:v>
                </c:pt>
                <c:pt idx="1881">
                  <c:v>1809</c:v>
                </c:pt>
                <c:pt idx="1882">
                  <c:v>1810</c:v>
                </c:pt>
                <c:pt idx="1883">
                  <c:v>1811</c:v>
                </c:pt>
                <c:pt idx="1884">
                  <c:v>1812</c:v>
                </c:pt>
                <c:pt idx="1885">
                  <c:v>1813</c:v>
                </c:pt>
                <c:pt idx="1886">
                  <c:v>1814</c:v>
                </c:pt>
                <c:pt idx="1887">
                  <c:v>1815</c:v>
                </c:pt>
                <c:pt idx="1888">
                  <c:v>1816</c:v>
                </c:pt>
                <c:pt idx="1889">
                  <c:v>1817</c:v>
                </c:pt>
                <c:pt idx="1890">
                  <c:v>1818</c:v>
                </c:pt>
                <c:pt idx="1891">
                  <c:v>1819</c:v>
                </c:pt>
                <c:pt idx="1892">
                  <c:v>1820</c:v>
                </c:pt>
                <c:pt idx="1893">
                  <c:v>1821</c:v>
                </c:pt>
                <c:pt idx="1894">
                  <c:v>1822</c:v>
                </c:pt>
                <c:pt idx="1895">
                  <c:v>1823</c:v>
                </c:pt>
                <c:pt idx="1896">
                  <c:v>1824</c:v>
                </c:pt>
                <c:pt idx="1897">
                  <c:v>1825</c:v>
                </c:pt>
                <c:pt idx="1898">
                  <c:v>1826</c:v>
                </c:pt>
                <c:pt idx="1899">
                  <c:v>1827</c:v>
                </c:pt>
                <c:pt idx="1900">
                  <c:v>1828</c:v>
                </c:pt>
                <c:pt idx="1901">
                  <c:v>1829</c:v>
                </c:pt>
                <c:pt idx="1902">
                  <c:v>1830</c:v>
                </c:pt>
                <c:pt idx="1903">
                  <c:v>1831</c:v>
                </c:pt>
                <c:pt idx="1904">
                  <c:v>1832</c:v>
                </c:pt>
                <c:pt idx="1905">
                  <c:v>1833</c:v>
                </c:pt>
                <c:pt idx="1906">
                  <c:v>1834</c:v>
                </c:pt>
                <c:pt idx="1907">
                  <c:v>1835</c:v>
                </c:pt>
                <c:pt idx="1908">
                  <c:v>1836</c:v>
                </c:pt>
                <c:pt idx="1909">
                  <c:v>1837</c:v>
                </c:pt>
                <c:pt idx="1910">
                  <c:v>1838</c:v>
                </c:pt>
                <c:pt idx="1911">
                  <c:v>1839</c:v>
                </c:pt>
                <c:pt idx="1912">
                  <c:v>1840</c:v>
                </c:pt>
                <c:pt idx="1913">
                  <c:v>1841</c:v>
                </c:pt>
                <c:pt idx="1914">
                  <c:v>1842</c:v>
                </c:pt>
                <c:pt idx="1915">
                  <c:v>1843</c:v>
                </c:pt>
                <c:pt idx="1916">
                  <c:v>1844</c:v>
                </c:pt>
                <c:pt idx="1917">
                  <c:v>1845</c:v>
                </c:pt>
                <c:pt idx="1918">
                  <c:v>1846</c:v>
                </c:pt>
                <c:pt idx="1919">
                  <c:v>1847</c:v>
                </c:pt>
                <c:pt idx="1920">
                  <c:v>1848</c:v>
                </c:pt>
                <c:pt idx="1921">
                  <c:v>1849</c:v>
                </c:pt>
                <c:pt idx="1922">
                  <c:v>1850</c:v>
                </c:pt>
                <c:pt idx="1923">
                  <c:v>1851</c:v>
                </c:pt>
                <c:pt idx="1924">
                  <c:v>1852</c:v>
                </c:pt>
                <c:pt idx="1925">
                  <c:v>1853</c:v>
                </c:pt>
                <c:pt idx="1926">
                  <c:v>1854</c:v>
                </c:pt>
                <c:pt idx="1927">
                  <c:v>1855</c:v>
                </c:pt>
                <c:pt idx="1928">
                  <c:v>1856</c:v>
                </c:pt>
                <c:pt idx="1929">
                  <c:v>1857</c:v>
                </c:pt>
                <c:pt idx="1930">
                  <c:v>1858</c:v>
                </c:pt>
                <c:pt idx="1931">
                  <c:v>1859</c:v>
                </c:pt>
                <c:pt idx="1932">
                  <c:v>1860</c:v>
                </c:pt>
                <c:pt idx="1933">
                  <c:v>1861</c:v>
                </c:pt>
                <c:pt idx="1934">
                  <c:v>1862</c:v>
                </c:pt>
                <c:pt idx="1935">
                  <c:v>1863</c:v>
                </c:pt>
                <c:pt idx="1936">
                  <c:v>1864</c:v>
                </c:pt>
                <c:pt idx="1937">
                  <c:v>1865</c:v>
                </c:pt>
                <c:pt idx="1938">
                  <c:v>1866</c:v>
                </c:pt>
                <c:pt idx="1939">
                  <c:v>1867</c:v>
                </c:pt>
                <c:pt idx="1940">
                  <c:v>1868</c:v>
                </c:pt>
                <c:pt idx="1941">
                  <c:v>1869</c:v>
                </c:pt>
                <c:pt idx="1942">
                  <c:v>1870</c:v>
                </c:pt>
                <c:pt idx="1943">
                  <c:v>1871</c:v>
                </c:pt>
                <c:pt idx="1944">
                  <c:v>1872</c:v>
                </c:pt>
                <c:pt idx="1945">
                  <c:v>1873</c:v>
                </c:pt>
                <c:pt idx="1946">
                  <c:v>1874</c:v>
                </c:pt>
                <c:pt idx="1947">
                  <c:v>1875</c:v>
                </c:pt>
                <c:pt idx="1948">
                  <c:v>1876</c:v>
                </c:pt>
                <c:pt idx="1949">
                  <c:v>1877</c:v>
                </c:pt>
                <c:pt idx="1950">
                  <c:v>1878</c:v>
                </c:pt>
                <c:pt idx="1951">
                  <c:v>1879</c:v>
                </c:pt>
                <c:pt idx="1952">
                  <c:v>1880</c:v>
                </c:pt>
                <c:pt idx="1953">
                  <c:v>1881</c:v>
                </c:pt>
                <c:pt idx="1954">
                  <c:v>1882</c:v>
                </c:pt>
                <c:pt idx="1955">
                  <c:v>1883</c:v>
                </c:pt>
                <c:pt idx="1956">
                  <c:v>1884</c:v>
                </c:pt>
                <c:pt idx="1957">
                  <c:v>1885</c:v>
                </c:pt>
                <c:pt idx="1958">
                  <c:v>1886</c:v>
                </c:pt>
                <c:pt idx="1959">
                  <c:v>1887</c:v>
                </c:pt>
                <c:pt idx="1960">
                  <c:v>1888</c:v>
                </c:pt>
                <c:pt idx="1961">
                  <c:v>1889</c:v>
                </c:pt>
                <c:pt idx="1962">
                  <c:v>1890</c:v>
                </c:pt>
                <c:pt idx="1963">
                  <c:v>1891</c:v>
                </c:pt>
                <c:pt idx="1964">
                  <c:v>1892</c:v>
                </c:pt>
                <c:pt idx="1965">
                  <c:v>1893</c:v>
                </c:pt>
                <c:pt idx="1966">
                  <c:v>1894</c:v>
                </c:pt>
                <c:pt idx="1967">
                  <c:v>1895</c:v>
                </c:pt>
                <c:pt idx="1968">
                  <c:v>1896</c:v>
                </c:pt>
                <c:pt idx="1969">
                  <c:v>1897</c:v>
                </c:pt>
                <c:pt idx="1970">
                  <c:v>1898</c:v>
                </c:pt>
                <c:pt idx="1971">
                  <c:v>1899</c:v>
                </c:pt>
                <c:pt idx="1972">
                  <c:v>1900</c:v>
                </c:pt>
                <c:pt idx="1973">
                  <c:v>1901</c:v>
                </c:pt>
                <c:pt idx="1974">
                  <c:v>1902</c:v>
                </c:pt>
                <c:pt idx="1975">
                  <c:v>1903</c:v>
                </c:pt>
                <c:pt idx="1976">
                  <c:v>1904</c:v>
                </c:pt>
                <c:pt idx="1977">
                  <c:v>1905</c:v>
                </c:pt>
                <c:pt idx="1978">
                  <c:v>1906</c:v>
                </c:pt>
                <c:pt idx="1979">
                  <c:v>1907</c:v>
                </c:pt>
                <c:pt idx="1980">
                  <c:v>1908</c:v>
                </c:pt>
                <c:pt idx="1981">
                  <c:v>1909</c:v>
                </c:pt>
                <c:pt idx="1982">
                  <c:v>1910</c:v>
                </c:pt>
                <c:pt idx="1983">
                  <c:v>1911</c:v>
                </c:pt>
                <c:pt idx="1984">
                  <c:v>1912</c:v>
                </c:pt>
                <c:pt idx="1985">
                  <c:v>1913</c:v>
                </c:pt>
                <c:pt idx="1986">
                  <c:v>1914</c:v>
                </c:pt>
                <c:pt idx="1987">
                  <c:v>1915</c:v>
                </c:pt>
                <c:pt idx="1988">
                  <c:v>1916</c:v>
                </c:pt>
                <c:pt idx="1989">
                  <c:v>1917</c:v>
                </c:pt>
                <c:pt idx="1990">
                  <c:v>1918</c:v>
                </c:pt>
                <c:pt idx="1991">
                  <c:v>1919</c:v>
                </c:pt>
                <c:pt idx="1992">
                  <c:v>1920</c:v>
                </c:pt>
                <c:pt idx="1993">
                  <c:v>1921</c:v>
                </c:pt>
                <c:pt idx="1994">
                  <c:v>1922</c:v>
                </c:pt>
                <c:pt idx="1995">
                  <c:v>1923</c:v>
                </c:pt>
                <c:pt idx="1996">
                  <c:v>1924</c:v>
                </c:pt>
                <c:pt idx="1997">
                  <c:v>1925</c:v>
                </c:pt>
              </c:numCache>
            </c:numRef>
          </c:xVal>
          <c:yVal>
            <c:numRef>
              <c:f>Sheet3!$D$3:$D$2000</c:f>
              <c:numCache>
                <c:formatCode>General</c:formatCode>
                <c:ptCount val="1998"/>
                <c:pt idx="0">
                  <c:v>-0.00252074666851948</c:v>
                </c:pt>
                <c:pt idx="1">
                  <c:v>-0.00240600548553807</c:v>
                </c:pt>
                <c:pt idx="2">
                  <c:v>-0.00243990877433618</c:v>
                </c:pt>
                <c:pt idx="3">
                  <c:v>-0.00254269858769468</c:v>
                </c:pt>
                <c:pt idx="4">
                  <c:v>-0.00258790097296764</c:v>
                </c:pt>
                <c:pt idx="5">
                  <c:v>-0.00263330857135089</c:v>
                </c:pt>
                <c:pt idx="6">
                  <c:v>-0.00264525347543071</c:v>
                </c:pt>
                <c:pt idx="7">
                  <c:v>-0.00256532831507974</c:v>
                </c:pt>
                <c:pt idx="8">
                  <c:v>-0.00260619664648521</c:v>
                </c:pt>
                <c:pt idx="9">
                  <c:v>-0.00255190675727325</c:v>
                </c:pt>
                <c:pt idx="10">
                  <c:v>-0.00250765684301689</c:v>
                </c:pt>
                <c:pt idx="11">
                  <c:v>-0.00259607329119661</c:v>
                </c:pt>
                <c:pt idx="12">
                  <c:v>-0.00261445767845167</c:v>
                </c:pt>
                <c:pt idx="13">
                  <c:v>-0.00261822961033733</c:v>
                </c:pt>
                <c:pt idx="14">
                  <c:v>-0.00252636273500004</c:v>
                </c:pt>
                <c:pt idx="15">
                  <c:v>-0.00253138293737309</c:v>
                </c:pt>
                <c:pt idx="16">
                  <c:v>-0.00260631943848181</c:v>
                </c:pt>
                <c:pt idx="17">
                  <c:v>-0.00266288672162704</c:v>
                </c:pt>
                <c:pt idx="18">
                  <c:v>-0.00257580815174293</c:v>
                </c:pt>
                <c:pt idx="19">
                  <c:v>-0.00262239619219183</c:v>
                </c:pt>
                <c:pt idx="20">
                  <c:v>-0.00270919144800739</c:v>
                </c:pt>
                <c:pt idx="21">
                  <c:v>-0.00258182346979597</c:v>
                </c:pt>
                <c:pt idx="22">
                  <c:v>-0.00266021326672956</c:v>
                </c:pt>
                <c:pt idx="23">
                  <c:v>-0.00256097335856432</c:v>
                </c:pt>
                <c:pt idx="24">
                  <c:v>-0.00265790336803926</c:v>
                </c:pt>
                <c:pt idx="25">
                  <c:v>-0.00251022067376824</c:v>
                </c:pt>
                <c:pt idx="26">
                  <c:v>-0.00259789667284681</c:v>
                </c:pt>
                <c:pt idx="27">
                  <c:v>-0.0026323498330368</c:v>
                </c:pt>
                <c:pt idx="28">
                  <c:v>-0.00255250015731888</c:v>
                </c:pt>
                <c:pt idx="29">
                  <c:v>-0.00262318946736309</c:v>
                </c:pt>
                <c:pt idx="30">
                  <c:v>-0.00253472476233925</c:v>
                </c:pt>
                <c:pt idx="31">
                  <c:v>-0.00246854879634541</c:v>
                </c:pt>
                <c:pt idx="32">
                  <c:v>-0.0024401572800056</c:v>
                </c:pt>
                <c:pt idx="33">
                  <c:v>-0.00248106307952764</c:v>
                </c:pt>
                <c:pt idx="34">
                  <c:v>-0.00257121097476283</c:v>
                </c:pt>
                <c:pt idx="35">
                  <c:v>-0.00243847496203719</c:v>
                </c:pt>
                <c:pt idx="36">
                  <c:v>-0.00266803404429078</c:v>
                </c:pt>
                <c:pt idx="37">
                  <c:v>-0.00255716379867911</c:v>
                </c:pt>
                <c:pt idx="38">
                  <c:v>-0.00259212724392619</c:v>
                </c:pt>
                <c:pt idx="39">
                  <c:v>-0.00248317053556622</c:v>
                </c:pt>
                <c:pt idx="40">
                  <c:v>-0.00245059311952211</c:v>
                </c:pt>
                <c:pt idx="41">
                  <c:v>0.0184474615033093</c:v>
                </c:pt>
                <c:pt idx="42">
                  <c:v>0.0184474615033093</c:v>
                </c:pt>
                <c:pt idx="43">
                  <c:v>0.0184474615033093</c:v>
                </c:pt>
                <c:pt idx="44">
                  <c:v>0.0105601936916353</c:v>
                </c:pt>
                <c:pt idx="45">
                  <c:v>0.00723014966828944</c:v>
                </c:pt>
                <c:pt idx="46">
                  <c:v>0.00787385130263938</c:v>
                </c:pt>
                <c:pt idx="47">
                  <c:v>0.00978106173433955</c:v>
                </c:pt>
                <c:pt idx="48">
                  <c:v>0.0116871594426357</c:v>
                </c:pt>
                <c:pt idx="49">
                  <c:v>0.00863922689532824</c:v>
                </c:pt>
                <c:pt idx="50">
                  <c:v>0.00701137891260832</c:v>
                </c:pt>
                <c:pt idx="51">
                  <c:v>0.00666083464095042</c:v>
                </c:pt>
                <c:pt idx="52">
                  <c:v>0.00593025785052682</c:v>
                </c:pt>
                <c:pt idx="53">
                  <c:v>0.00784837328480376</c:v>
                </c:pt>
                <c:pt idx="54">
                  <c:v>0.00768951260910996</c:v>
                </c:pt>
                <c:pt idx="55">
                  <c:v>0.00818364350156122</c:v>
                </c:pt>
                <c:pt idx="56">
                  <c:v>0.00854921699114593</c:v>
                </c:pt>
                <c:pt idx="57">
                  <c:v>0.00807906182260451</c:v>
                </c:pt>
                <c:pt idx="58">
                  <c:v>0.00997871841773187</c:v>
                </c:pt>
                <c:pt idx="59">
                  <c:v>0.00997871841773187</c:v>
                </c:pt>
                <c:pt idx="60">
                  <c:v>0.0087565213516087</c:v>
                </c:pt>
                <c:pt idx="61">
                  <c:v>0.00743679180418843</c:v>
                </c:pt>
                <c:pt idx="62">
                  <c:v>0.0079327699215215</c:v>
                </c:pt>
                <c:pt idx="63">
                  <c:v>0.00850420075653838</c:v>
                </c:pt>
                <c:pt idx="64">
                  <c:v>0.0103035781086739</c:v>
                </c:pt>
                <c:pt idx="65">
                  <c:v>0.0107226074529516</c:v>
                </c:pt>
                <c:pt idx="66">
                  <c:v>0.010381321609068</c:v>
                </c:pt>
                <c:pt idx="67">
                  <c:v>0.0106248444555852</c:v>
                </c:pt>
                <c:pt idx="68">
                  <c:v>0.010923850423227</c:v>
                </c:pt>
                <c:pt idx="69">
                  <c:v>0.0113339436553298</c:v>
                </c:pt>
                <c:pt idx="70">
                  <c:v>0.0116263513733013</c:v>
                </c:pt>
                <c:pt idx="71">
                  <c:v>0.0145367147944253</c:v>
                </c:pt>
                <c:pt idx="72">
                  <c:v>0.0145367147944253</c:v>
                </c:pt>
                <c:pt idx="73">
                  <c:v/>
                </c:pt>
                <c:pt idx="74">
                  <c:v>0.00155529976430601</c:v>
                </c:pt>
                <c:pt idx="75">
                  <c:v>0.00155529976430601</c:v>
                </c:pt>
                <c:pt idx="76">
                  <c:v>0.00315613323124513</c:v>
                </c:pt>
                <c:pt idx="77">
                  <c:v>0.00364803725191632</c:v>
                </c:pt>
                <c:pt idx="78">
                  <c:v>0.0023599604127077</c:v>
                </c:pt>
                <c:pt idx="79">
                  <c:v>0.00470790461578004</c:v>
                </c:pt>
                <c:pt idx="80">
                  <c:v>0.00243372424684957</c:v>
                </c:pt>
                <c:pt idx="81">
                  <c:v>0.00462958962591075</c:v>
                </c:pt>
                <c:pt idx="82">
                  <c:v>0.00384279129261481</c:v>
                </c:pt>
                <c:pt idx="83">
                  <c:v>0.00396876177541476</c:v>
                </c:pt>
                <c:pt idx="84">
                  <c:v>0.00372301856938779</c:v>
                </c:pt>
                <c:pt idx="85">
                  <c:v>0.00707493454381401</c:v>
                </c:pt>
                <c:pt idx="86">
                  <c:v>0.00891531620161549</c:v>
                </c:pt>
                <c:pt idx="87">
                  <c:v>0.00891531620161549</c:v>
                </c:pt>
                <c:pt idx="88">
                  <c:v>0.00878578267240304</c:v>
                </c:pt>
                <c:pt idx="89">
                  <c:v>0.00784257262548674</c:v>
                </c:pt>
                <c:pt idx="90">
                  <c:v>0.00852133499448236</c:v>
                </c:pt>
                <c:pt idx="91">
                  <c:v>0.0106006271459074</c:v>
                </c:pt>
                <c:pt idx="92">
                  <c:v>0.0118745319857943</c:v>
                </c:pt>
                <c:pt idx="93">
                  <c:v>0.012682731547849</c:v>
                </c:pt>
                <c:pt idx="94">
                  <c:v>0.0132629869627661</c:v>
                </c:pt>
                <c:pt idx="95">
                  <c:v>0.0175546776256874</c:v>
                </c:pt>
                <c:pt idx="96">
                  <c:v>0.020587604107517</c:v>
                </c:pt>
                <c:pt idx="97">
                  <c:v>0.020587604107517</c:v>
                </c:pt>
                <c:pt idx="98">
                  <c:v>0.0201209829697697</c:v>
                </c:pt>
                <c:pt idx="99">
                  <c:v>0.0213281140361847</c:v>
                </c:pt>
                <c:pt idx="100">
                  <c:v>0.023557428885048</c:v>
                </c:pt>
                <c:pt idx="101">
                  <c:v>0.0256742365583816</c:v>
                </c:pt>
                <c:pt idx="102">
                  <c:v>0.0285690203375361</c:v>
                </c:pt>
                <c:pt idx="103">
                  <c:v>0.034069571236793</c:v>
                </c:pt>
                <c:pt idx="104">
                  <c:v>0.034069571236793</c:v>
                </c:pt>
                <c:pt idx="105">
                  <c:v>0.0360916128280434</c:v>
                </c:pt>
                <c:pt idx="106">
                  <c:v>0.0332773691596803</c:v>
                </c:pt>
                <c:pt idx="107">
                  <c:v>0.03174375744064</c:v>
                </c:pt>
                <c:pt idx="108">
                  <c:v>0.0314614592599216</c:v>
                </c:pt>
                <c:pt idx="109">
                  <c:v>0.0317095088699537</c:v>
                </c:pt>
                <c:pt idx="110">
                  <c:v>0.0317095088699537</c:v>
                </c:pt>
                <c:pt idx="111">
                  <c:v>0.0302722154151189</c:v>
                </c:pt>
                <c:pt idx="112">
                  <c:v>0.0285059824148889</c:v>
                </c:pt>
                <c:pt idx="113">
                  <c:v>0.0263070595196515</c:v>
                </c:pt>
                <c:pt idx="114">
                  <c:v>0.0253225251399056</c:v>
                </c:pt>
                <c:pt idx="115">
                  <c:v>0.0253225251399056</c:v>
                </c:pt>
                <c:pt idx="116">
                  <c:v>0.0229337061947561</c:v>
                </c:pt>
                <c:pt idx="117">
                  <c:v>0.0205450433793222</c:v>
                </c:pt>
                <c:pt idx="118">
                  <c:v>0.0188308091591767</c:v>
                </c:pt>
                <c:pt idx="119">
                  <c:v>0.0177156557820923</c:v>
                </c:pt>
                <c:pt idx="120">
                  <c:v>0.0180759880475155</c:v>
                </c:pt>
                <c:pt idx="121">
                  <c:v>0.0152179171037633</c:v>
                </c:pt>
                <c:pt idx="122">
                  <c:v>0.0133975397127972</c:v>
                </c:pt>
                <c:pt idx="123">
                  <c:v>0.0138687828620793</c:v>
                </c:pt>
                <c:pt idx="124">
                  <c:v>0.0109941381817718</c:v>
                </c:pt>
                <c:pt idx="125">
                  <c:v>0.0109941381817718</c:v>
                </c:pt>
                <c:pt idx="126">
                  <c:v>0.0104823496770807</c:v>
                </c:pt>
                <c:pt idx="127">
                  <c:v>0.00769613827234046</c:v>
                </c:pt>
                <c:pt idx="128">
                  <c:v>0.00800096924932187</c:v>
                </c:pt>
                <c:pt idx="129">
                  <c:v>0.00808693935766081</c:v>
                </c:pt>
                <c:pt idx="130">
                  <c:v>0.00780165849690141</c:v>
                </c:pt>
                <c:pt idx="131">
                  <c:v>0.00482062225943436</c:v>
                </c:pt>
                <c:pt idx="132">
                  <c:v>0.00219436402881935</c:v>
                </c:pt>
                <c:pt idx="133">
                  <c:v>0.00635489120886475</c:v>
                </c:pt>
                <c:pt idx="134">
                  <c:v>0.0107017600859488</c:v>
                </c:pt>
                <c:pt idx="135">
                  <c:v>0.0107017600859488</c:v>
                </c:pt>
                <c:pt idx="136">
                  <c:v>0.00819553563183625</c:v>
                </c:pt>
                <c:pt idx="137">
                  <c:v>0.0079375828145842</c:v>
                </c:pt>
                <c:pt idx="138">
                  <c:v>0.0102504197297568</c:v>
                </c:pt>
                <c:pt idx="139">
                  <c:v>0.0118581545558472</c:v>
                </c:pt>
                <c:pt idx="140">
                  <c:v>0.0114552419147822</c:v>
                </c:pt>
                <c:pt idx="141">
                  <c:v>0.0110907623629423</c:v>
                </c:pt>
                <c:pt idx="142">
                  <c:v>0.010124895527805</c:v>
                </c:pt>
                <c:pt idx="143">
                  <c:v>0.0128667712146283</c:v>
                </c:pt>
                <c:pt idx="144">
                  <c:v>0.0147123395269723</c:v>
                </c:pt>
                <c:pt idx="145">
                  <c:v>0.0147123395269723</c:v>
                </c:pt>
                <c:pt idx="146">
                  <c:v>0.0140030487637053</c:v>
                </c:pt>
                <c:pt idx="147">
                  <c:v>0.014282741160388</c:v>
                </c:pt>
                <c:pt idx="148">
                  <c:v>0.013293729498318</c:v>
                </c:pt>
                <c:pt idx="149">
                  <c:v>0.0132462891757717</c:v>
                </c:pt>
                <c:pt idx="150">
                  <c:v>0.0131135168346191</c:v>
                </c:pt>
                <c:pt idx="151">
                  <c:v>0.0130130042272816</c:v>
                </c:pt>
                <c:pt idx="152">
                  <c:v>0.0130466126612213</c:v>
                </c:pt>
                <c:pt idx="153">
                  <c:v>0.0128138423321859</c:v>
                </c:pt>
                <c:pt idx="154">
                  <c:v>0.0128710121724944</c:v>
                </c:pt>
                <c:pt idx="155">
                  <c:v>0.0129040217020617</c:v>
                </c:pt>
                <c:pt idx="156">
                  <c:v>0.0420973730204264</c:v>
                </c:pt>
                <c:pt idx="157">
                  <c:v>0.0583908777787679</c:v>
                </c:pt>
                <c:pt idx="158">
                  <c:v>0.0718118641666906</c:v>
                </c:pt>
                <c:pt idx="159">
                  <c:v>0.0806826854832761</c:v>
                </c:pt>
                <c:pt idx="160">
                  <c:v>0.101248891190705</c:v>
                </c:pt>
                <c:pt idx="161">
                  <c:v>0.115492136364941</c:v>
                </c:pt>
                <c:pt idx="162">
                  <c:v>0.115390888448224</c:v>
                </c:pt>
                <c:pt idx="163">
                  <c:v/>
                </c:pt>
                <c:pt idx="164">
                  <c:v>0.159276862150379</c:v>
                </c:pt>
                <c:pt idx="165">
                  <c:v>0.169242763425421</c:v>
                </c:pt>
                <c:pt idx="166">
                  <c:v>0.185658940213255</c:v>
                </c:pt>
                <c:pt idx="167">
                  <c:v>0.206449928041929</c:v>
                </c:pt>
                <c:pt idx="168">
                  <c:v>0.220205637173971</c:v>
                </c:pt>
                <c:pt idx="169">
                  <c:v>0.236590047762938</c:v>
                </c:pt>
                <c:pt idx="170">
                  <c:v>0.246218499164373</c:v>
                </c:pt>
                <c:pt idx="171">
                  <c:v>0.256112425304187</c:v>
                </c:pt>
                <c:pt idx="172">
                  <c:v>0.260169023825439</c:v>
                </c:pt>
                <c:pt idx="173">
                  <c:v>0.299005197153643</c:v>
                </c:pt>
                <c:pt idx="174">
                  <c:v>0.316034958744267</c:v>
                </c:pt>
                <c:pt idx="175">
                  <c:v>0.330915276705173</c:v>
                </c:pt>
                <c:pt idx="176">
                  <c:v>0.347810293277024</c:v>
                </c:pt>
                <c:pt idx="177">
                  <c:v>0.359297377116237</c:v>
                </c:pt>
                <c:pt idx="178">
                  <c:v>0.382734191351172</c:v>
                </c:pt>
                <c:pt idx="179">
                  <c:v>0.399365501824268</c:v>
                </c:pt>
                <c:pt idx="180">
                  <c:v>0.410701369371819</c:v>
                </c:pt>
                <c:pt idx="181">
                  <c:v>0.43940435467027</c:v>
                </c:pt>
                <c:pt idx="182">
                  <c:v>0.442545371526654</c:v>
                </c:pt>
                <c:pt idx="183">
                  <c:v>0.442545371526654</c:v>
                </c:pt>
                <c:pt idx="184">
                  <c:v>0.473961070557707</c:v>
                </c:pt>
                <c:pt idx="185">
                  <c:v>0.491720937292817</c:v>
                </c:pt>
                <c:pt idx="186">
                  <c:v>0.511946498622672</c:v>
                </c:pt>
                <c:pt idx="187">
                  <c:v>0.515097032996272</c:v>
                </c:pt>
                <c:pt idx="188">
                  <c:v>0.515097032996272</c:v>
                </c:pt>
                <c:pt idx="189">
                  <c:v>0.515097032996272</c:v>
                </c:pt>
                <c:pt idx="190">
                  <c:v>0.509230916725175</c:v>
                </c:pt>
                <c:pt idx="191">
                  <c:v>0.509230916725175</c:v>
                </c:pt>
                <c:pt idx="192">
                  <c:v>0.511389582105495</c:v>
                </c:pt>
                <c:pt idx="193">
                  <c:v>0.510261282064861</c:v>
                </c:pt>
                <c:pt idx="194">
                  <c:v>0.51125288133882</c:v>
                </c:pt>
                <c:pt idx="195">
                  <c:v>0.51041495278226</c:v>
                </c:pt>
                <c:pt idx="196">
                  <c:v>0.510679187146669</c:v>
                </c:pt>
                <c:pt idx="197">
                  <c:v>0.510571952207206</c:v>
                </c:pt>
                <c:pt idx="198">
                  <c:v>0.509255923023771</c:v>
                </c:pt>
                <c:pt idx="199">
                  <c:v>0.511948905860965</c:v>
                </c:pt>
                <c:pt idx="200">
                  <c:v>0.513616672270226</c:v>
                </c:pt>
                <c:pt idx="201">
                  <c:v>0.51370523843697</c:v>
                </c:pt>
                <c:pt idx="202">
                  <c:v>0.51490073397169</c:v>
                </c:pt>
                <c:pt idx="203">
                  <c:v>0.515642565328835</c:v>
                </c:pt>
                <c:pt idx="204">
                  <c:v>0.515955702718157</c:v>
                </c:pt>
                <c:pt idx="205">
                  <c:v>0.51469081095654</c:v>
                </c:pt>
                <c:pt idx="206">
                  <c:v/>
                </c:pt>
                <c:pt idx="207">
                  <c:v>0.512557645120406</c:v>
                </c:pt>
                <c:pt idx="208">
                  <c:v>0.513357812388752</c:v>
                </c:pt>
                <c:pt idx="209">
                  <c:v>0.5138643360755</c:v>
                </c:pt>
                <c:pt idx="210">
                  <c:v>0.512405825139252</c:v>
                </c:pt>
                <c:pt idx="211">
                  <c:v>0.513696259159306</c:v>
                </c:pt>
                <c:pt idx="212">
                  <c:v>0.515726524804269</c:v>
                </c:pt>
                <c:pt idx="213">
                  <c:v>0.520144911640508</c:v>
                </c:pt>
                <c:pt idx="214">
                  <c:v/>
                </c:pt>
                <c:pt idx="215">
                  <c:v>0.518533857994131</c:v>
                </c:pt>
                <c:pt idx="216">
                  <c:v>0.517648242678742</c:v>
                </c:pt>
                <c:pt idx="217">
                  <c:v>0.521770330352652</c:v>
                </c:pt>
                <c:pt idx="218">
                  <c:v>0.526023100447494</c:v>
                </c:pt>
                <c:pt idx="219">
                  <c:v>0.526023100447494</c:v>
                </c:pt>
                <c:pt idx="220">
                  <c:v>0.523134585145795</c:v>
                </c:pt>
                <c:pt idx="221">
                  <c:v>0.522846563085156</c:v>
                </c:pt>
                <c:pt idx="222">
                  <c:v>0.520995519863059</c:v>
                </c:pt>
                <c:pt idx="223">
                  <c:v>0.520638215786212</c:v>
                </c:pt>
                <c:pt idx="224">
                  <c:v>0.520638215786212</c:v>
                </c:pt>
                <c:pt idx="225">
                  <c:v>0.520195660469933</c:v>
                </c:pt>
                <c:pt idx="226">
                  <c:v>0.517930449623162</c:v>
                </c:pt>
                <c:pt idx="227">
                  <c:v>0.517721287709779</c:v>
                </c:pt>
                <c:pt idx="228">
                  <c:v>0.518780932490207</c:v>
                </c:pt>
                <c:pt idx="229">
                  <c:v>0.518780932490207</c:v>
                </c:pt>
                <c:pt idx="230">
                  <c:v>0.517603705705976</c:v>
                </c:pt>
                <c:pt idx="231">
                  <c:v>0.514675399096509</c:v>
                </c:pt>
                <c:pt idx="232">
                  <c:v>0.512322242962038</c:v>
                </c:pt>
                <c:pt idx="233">
                  <c:v>0.509629012507288</c:v>
                </c:pt>
                <c:pt idx="234">
                  <c:v>0.507787300395928</c:v>
                </c:pt>
                <c:pt idx="235">
                  <c:v>0.507787300395928</c:v>
                </c:pt>
                <c:pt idx="236">
                  <c:v/>
                </c:pt>
                <c:pt idx="237">
                  <c:v>0.504736783693784</c:v>
                </c:pt>
                <c:pt idx="238">
                  <c:v>0.503807249732142</c:v>
                </c:pt>
                <c:pt idx="239">
                  <c:v>0.499577857077749</c:v>
                </c:pt>
                <c:pt idx="240">
                  <c:v>0.496767379631072</c:v>
                </c:pt>
                <c:pt idx="241">
                  <c:v>0.496767379631072</c:v>
                </c:pt>
                <c:pt idx="242">
                  <c:v>0.497243553976698</c:v>
                </c:pt>
                <c:pt idx="243">
                  <c:v>0.495518024870603</c:v>
                </c:pt>
                <c:pt idx="244">
                  <c:v>0.496243905291606</c:v>
                </c:pt>
                <c:pt idx="245">
                  <c:v>0.497821734358243</c:v>
                </c:pt>
                <c:pt idx="246">
                  <c:v>0.496602437992759</c:v>
                </c:pt>
                <c:pt idx="247">
                  <c:v>0.49734058549059</c:v>
                </c:pt>
                <c:pt idx="248">
                  <c:v>0.489269865969644</c:v>
                </c:pt>
                <c:pt idx="249">
                  <c:v>0.489269865969644</c:v>
                </c:pt>
                <c:pt idx="250">
                  <c:v>0.486196485910862</c:v>
                </c:pt>
                <c:pt idx="251">
                  <c:v>0.483890934314102</c:v>
                </c:pt>
                <c:pt idx="252">
                  <c:v>0.477304502164412</c:v>
                </c:pt>
                <c:pt idx="253">
                  <c:v>0.477304502164412</c:v>
                </c:pt>
                <c:pt idx="254">
                  <c:v>0.474786261640458</c:v>
                </c:pt>
                <c:pt idx="255">
                  <c:v>0.473541303300368</c:v>
                </c:pt>
                <c:pt idx="256">
                  <c:v>0.470233398657577</c:v>
                </c:pt>
                <c:pt idx="257">
                  <c:v>0.470233398657577</c:v>
                </c:pt>
                <c:pt idx="258">
                  <c:v>0.474589958357748</c:v>
                </c:pt>
                <c:pt idx="259">
                  <c:v>0.475649513794087</c:v>
                </c:pt>
                <c:pt idx="260">
                  <c:v>0.483129805899813</c:v>
                </c:pt>
                <c:pt idx="261">
                  <c:v>0.483129805899813</c:v>
                </c:pt>
                <c:pt idx="262">
                  <c:v>0.480625697722065</c:v>
                </c:pt>
                <c:pt idx="263">
                  <c:v>0.479285345258981</c:v>
                </c:pt>
                <c:pt idx="264">
                  <c:v>0.479735352622834</c:v>
                </c:pt>
                <c:pt idx="265">
                  <c:v>0.479512931125102</c:v>
                </c:pt>
                <c:pt idx="266">
                  <c:v>0.474812694922285</c:v>
                </c:pt>
                <c:pt idx="267">
                  <c:v>0.474417957453876</c:v>
                </c:pt>
                <c:pt idx="268">
                  <c:v>0.474446594019779</c:v>
                </c:pt>
                <c:pt idx="269">
                  <c:v>0.473114485615311</c:v>
                </c:pt>
                <c:pt idx="270">
                  <c:v>0.473171465244546</c:v>
                </c:pt>
                <c:pt idx="271">
                  <c:v>0.474672402680254</c:v>
                </c:pt>
                <c:pt idx="272">
                  <c:v>0.476024900003022</c:v>
                </c:pt>
                <c:pt idx="273">
                  <c:v>0.475390971822613</c:v>
                </c:pt>
                <c:pt idx="274">
                  <c:v>0.475921396384275</c:v>
                </c:pt>
                <c:pt idx="275">
                  <c:v>0.474621914514098</c:v>
                </c:pt>
                <c:pt idx="276">
                  <c:v>0.474621914514098</c:v>
                </c:pt>
                <c:pt idx="277">
                  <c:v>0.475281946046354</c:v>
                </c:pt>
                <c:pt idx="278">
                  <c:v>0.479484731490273</c:v>
                </c:pt>
                <c:pt idx="279">
                  <c:v>0.486545060583831</c:v>
                </c:pt>
                <c:pt idx="280">
                  <c:v>0.488174665731965</c:v>
                </c:pt>
                <c:pt idx="281">
                  <c:v>0.491330586014024</c:v>
                </c:pt>
                <c:pt idx="282">
                  <c:v>0.480975178748582</c:v>
                </c:pt>
                <c:pt idx="283">
                  <c:v>0.484720055422711</c:v>
                </c:pt>
                <c:pt idx="284">
                  <c:v>0.487902700478711</c:v>
                </c:pt>
                <c:pt idx="285">
                  <c:v>0.48759014698836</c:v>
                </c:pt>
                <c:pt idx="286">
                  <c:v>0.491396113339194</c:v>
                </c:pt>
                <c:pt idx="287">
                  <c:v>0.491742831891314</c:v>
                </c:pt>
                <c:pt idx="288">
                  <c:v>0.490014549872403</c:v>
                </c:pt>
                <c:pt idx="289">
                  <c:v>0.490014549872403</c:v>
                </c:pt>
                <c:pt idx="290">
                  <c:v>0.487210332327698</c:v>
                </c:pt>
                <c:pt idx="291">
                  <c:v>0.487251773959676</c:v>
                </c:pt>
                <c:pt idx="292">
                  <c:v>0.487766706361129</c:v>
                </c:pt>
                <c:pt idx="293">
                  <c:v>0.478632166956053</c:v>
                </c:pt>
                <c:pt idx="294">
                  <c:v>0.470688706536552</c:v>
                </c:pt>
                <c:pt idx="295">
                  <c:v>0.46936067719325</c:v>
                </c:pt>
                <c:pt idx="296">
                  <c:v>0.468501022048569</c:v>
                </c:pt>
                <c:pt idx="297">
                  <c:v>0.468246397133047</c:v>
                </c:pt>
                <c:pt idx="298">
                  <c:v>0.452907513519308</c:v>
                </c:pt>
                <c:pt idx="299">
                  <c:v>0.454128417272163</c:v>
                </c:pt>
                <c:pt idx="300">
                  <c:v>0.447712352719774</c:v>
                </c:pt>
                <c:pt idx="301">
                  <c:v>0.447712352719774</c:v>
                </c:pt>
                <c:pt idx="302">
                  <c:v>0.447712352719774</c:v>
                </c:pt>
                <c:pt idx="303">
                  <c:v>0.435701834826435</c:v>
                </c:pt>
                <c:pt idx="304">
                  <c:v>0.437589509173778</c:v>
                </c:pt>
                <c:pt idx="305">
                  <c:v>0.441463564170663</c:v>
                </c:pt>
                <c:pt idx="306">
                  <c:v>0.440523634982045</c:v>
                </c:pt>
                <c:pt idx="307">
                  <c:v>0.439492430635687</c:v>
                </c:pt>
                <c:pt idx="308">
                  <c:v>0.440373503495376</c:v>
                </c:pt>
                <c:pt idx="309">
                  <c:v>0.440494261019254</c:v>
                </c:pt>
                <c:pt idx="310">
                  <c:v>0.439745338652088</c:v>
                </c:pt>
                <c:pt idx="311">
                  <c:v>0.440199244729343</c:v>
                </c:pt>
                <c:pt idx="312">
                  <c:v>0.434367345603605</c:v>
                </c:pt>
                <c:pt idx="313">
                  <c:v>0.434799032898835</c:v>
                </c:pt>
                <c:pt idx="314">
                  <c:v>0.431047202998398</c:v>
                </c:pt>
                <c:pt idx="315">
                  <c:v>0.43176142845146</c:v>
                </c:pt>
                <c:pt idx="316">
                  <c:v>0.436844166334084</c:v>
                </c:pt>
                <c:pt idx="317">
                  <c:v>0.438530373091828</c:v>
                </c:pt>
                <c:pt idx="318">
                  <c:v>0.438311256763802</c:v>
                </c:pt>
                <c:pt idx="319">
                  <c:v>0.438364375590887</c:v>
                </c:pt>
                <c:pt idx="320">
                  <c:v/>
                </c:pt>
                <c:pt idx="321">
                  <c:v>0.437472239996934</c:v>
                </c:pt>
                <c:pt idx="322">
                  <c:v>0.439086807920105</c:v>
                </c:pt>
                <c:pt idx="323">
                  <c:v>0.437979292792007</c:v>
                </c:pt>
                <c:pt idx="324">
                  <c:v>0.439015860098344</c:v>
                </c:pt>
                <c:pt idx="325">
                  <c:v>0.439915075564394</c:v>
                </c:pt>
                <c:pt idx="326">
                  <c:v>0.44734519065655</c:v>
                </c:pt>
                <c:pt idx="327">
                  <c:v>0.453658081175117</c:v>
                </c:pt>
                <c:pt idx="328">
                  <c:v>0.455139546803148</c:v>
                </c:pt>
                <c:pt idx="329">
                  <c:v>0.455139546803148</c:v>
                </c:pt>
                <c:pt idx="330">
                  <c:v>0.455964647847053</c:v>
                </c:pt>
                <c:pt idx="331">
                  <c:v>0.455398341959568</c:v>
                </c:pt>
                <c:pt idx="332">
                  <c:v>0.457036007100327</c:v>
                </c:pt>
                <c:pt idx="333">
                  <c:v>0.456424775344428</c:v>
                </c:pt>
                <c:pt idx="334">
                  <c:v>0.459350684235212</c:v>
                </c:pt>
                <c:pt idx="335">
                  <c:v>0.461295415401631</c:v>
                </c:pt>
                <c:pt idx="336">
                  <c:v>0.459593393392619</c:v>
                </c:pt>
                <c:pt idx="337">
                  <c:v>0.459593393392619</c:v>
                </c:pt>
                <c:pt idx="338">
                  <c:v>0.461514832625304</c:v>
                </c:pt>
                <c:pt idx="339">
                  <c:v>0.463659506637731</c:v>
                </c:pt>
                <c:pt idx="340">
                  <c:v>0.467452849409907</c:v>
                </c:pt>
                <c:pt idx="341">
                  <c:v>0.46838327718705</c:v>
                </c:pt>
                <c:pt idx="342">
                  <c:v>0.470541539766336</c:v>
                </c:pt>
                <c:pt idx="343">
                  <c:v>0.470093208289171</c:v>
                </c:pt>
                <c:pt idx="344">
                  <c:v>0.470093208289171</c:v>
                </c:pt>
                <c:pt idx="345">
                  <c:v>0.472582457338641</c:v>
                </c:pt>
                <c:pt idx="346">
                  <c:v>0.472320002166279</c:v>
                </c:pt>
                <c:pt idx="347">
                  <c:v>0.470135751739002</c:v>
                </c:pt>
                <c:pt idx="348">
                  <c:v>0.470135751739002</c:v>
                </c:pt>
                <c:pt idx="349">
                  <c:v>0.471176474169676</c:v>
                </c:pt>
                <c:pt idx="350">
                  <c:v>0.472655463813419</c:v>
                </c:pt>
                <c:pt idx="351">
                  <c:v>0.473949012950103</c:v>
                </c:pt>
                <c:pt idx="352">
                  <c:v>0.475980492516017</c:v>
                </c:pt>
                <c:pt idx="353">
                  <c:v>0.475671805482789</c:v>
                </c:pt>
                <c:pt idx="354">
                  <c:v>0.475671805482789</c:v>
                </c:pt>
                <c:pt idx="355">
                  <c:v>0.476167443251632</c:v>
                </c:pt>
                <c:pt idx="356">
                  <c:v>0.478938234822564</c:v>
                </c:pt>
                <c:pt idx="357">
                  <c:v>0.478514572455828</c:v>
                </c:pt>
                <c:pt idx="358">
                  <c:v>0.476776272862564</c:v>
                </c:pt>
                <c:pt idx="359">
                  <c:v>0.476776272862564</c:v>
                </c:pt>
                <c:pt idx="360">
                  <c:v>0.476776272862564</c:v>
                </c:pt>
                <c:pt idx="361">
                  <c:v>0.478231227278956</c:v>
                </c:pt>
                <c:pt idx="362">
                  <c:v>0.47184735939895</c:v>
                </c:pt>
                <c:pt idx="363">
                  <c:v>0.471020294722512</c:v>
                </c:pt>
                <c:pt idx="364">
                  <c:v>0.469067622225653</c:v>
                </c:pt>
                <c:pt idx="365">
                  <c:v>0.464917602550644</c:v>
                </c:pt>
                <c:pt idx="366">
                  <c:v>0.464917602550644</c:v>
                </c:pt>
                <c:pt idx="367">
                  <c:v>0.463425345477565</c:v>
                </c:pt>
                <c:pt idx="368">
                  <c:v>0.463799274888924</c:v>
                </c:pt>
                <c:pt idx="369">
                  <c:v>0.461422948060791</c:v>
                </c:pt>
                <c:pt idx="370">
                  <c:v>0.459566268392748</c:v>
                </c:pt>
                <c:pt idx="371">
                  <c:v>0.459566268392748</c:v>
                </c:pt>
                <c:pt idx="372">
                  <c:v>0.460666786123965</c:v>
                </c:pt>
                <c:pt idx="373">
                  <c:v>0.457178325994848</c:v>
                </c:pt>
                <c:pt idx="374">
                  <c:v>0.457522139183709</c:v>
                </c:pt>
                <c:pt idx="375">
                  <c:v>0.457405562490927</c:v>
                </c:pt>
                <c:pt idx="376">
                  <c:v>0.45725879829428</c:v>
                </c:pt>
                <c:pt idx="377">
                  <c:v>0.457249561138916</c:v>
                </c:pt>
                <c:pt idx="378">
                  <c:v>0.457495658413558</c:v>
                </c:pt>
                <c:pt idx="379">
                  <c:v>0.45731762923158</c:v>
                </c:pt>
                <c:pt idx="380">
                  <c:v>0.457364166467568</c:v>
                </c:pt>
                <c:pt idx="381">
                  <c:v>0.455845903302771</c:v>
                </c:pt>
                <c:pt idx="382">
                  <c:v>0.455873106664365</c:v>
                </c:pt>
                <c:pt idx="383">
                  <c:v/>
                </c:pt>
                <c:pt idx="384">
                  <c:v>0.420421672318148</c:v>
                </c:pt>
                <c:pt idx="385">
                  <c:v>0.40361481722965</c:v>
                </c:pt>
                <c:pt idx="386">
                  <c:v>0.391428489505971</c:v>
                </c:pt>
                <c:pt idx="387">
                  <c:v>0.391848418435076</c:v>
                </c:pt>
                <c:pt idx="388">
                  <c:v>0.391848418435076</c:v>
                </c:pt>
                <c:pt idx="389">
                  <c:v>0.351557896531701</c:v>
                </c:pt>
                <c:pt idx="390">
                  <c:v>0.333742426288626</c:v>
                </c:pt>
                <c:pt idx="391">
                  <c:v>0.318568786743814</c:v>
                </c:pt>
                <c:pt idx="392">
                  <c:v>0.312584713698936</c:v>
                </c:pt>
                <c:pt idx="393">
                  <c:v>0.311524265194665</c:v>
                </c:pt>
                <c:pt idx="394">
                  <c:v>0.283337614248162</c:v>
                </c:pt>
                <c:pt idx="395">
                  <c:v>0.263250973101273</c:v>
                </c:pt>
                <c:pt idx="396">
                  <c:v>0.254588523350902</c:v>
                </c:pt>
                <c:pt idx="397">
                  <c:v>0.234620562340133</c:v>
                </c:pt>
                <c:pt idx="398">
                  <c:v>0.221502163742838</c:v>
                </c:pt>
                <c:pt idx="399">
                  <c:v>0.21811362064836</c:v>
                </c:pt>
                <c:pt idx="400">
                  <c:v>0.21811362064836</c:v>
                </c:pt>
                <c:pt idx="401">
                  <c:v>0.177728372708955</c:v>
                </c:pt>
                <c:pt idx="402">
                  <c:v>0.160838248160816</c:v>
                </c:pt>
                <c:pt idx="403">
                  <c:v>0.145833955296847</c:v>
                </c:pt>
                <c:pt idx="404">
                  <c:v>0.133847660537193</c:v>
                </c:pt>
                <c:pt idx="405">
                  <c:v>0.122517562958337</c:v>
                </c:pt>
                <c:pt idx="406">
                  <c:v>0.122517562958337</c:v>
                </c:pt>
                <c:pt idx="407">
                  <c:v>0.0857849418250354</c:v>
                </c:pt>
                <c:pt idx="408">
                  <c:v>0.0762814213333811</c:v>
                </c:pt>
                <c:pt idx="409">
                  <c:v>0.0563410786369296</c:v>
                </c:pt>
                <c:pt idx="410">
                  <c:v>0.0416373099657161</c:v>
                </c:pt>
                <c:pt idx="411">
                  <c:v>0.036119118800502</c:v>
                </c:pt>
                <c:pt idx="412">
                  <c:v>0.0302647262108228</c:v>
                </c:pt>
                <c:pt idx="413">
                  <c:v>-0.00228513407186282</c:v>
                </c:pt>
                <c:pt idx="414">
                  <c:v>0.0040046099221855</c:v>
                </c:pt>
                <c:pt idx="415">
                  <c:v>0.0040046099221855</c:v>
                </c:pt>
                <c:pt idx="416">
                  <c:v>0.0040046099221855</c:v>
                </c:pt>
                <c:pt idx="417">
                  <c:v>0.00690375667941588</c:v>
                </c:pt>
                <c:pt idx="418">
                  <c:v>0.00646718642747776</c:v>
                </c:pt>
                <c:pt idx="419">
                  <c:v>0.00646718642747776</c:v>
                </c:pt>
                <c:pt idx="420">
                  <c:v>0.00339450921404322</c:v>
                </c:pt>
                <c:pt idx="421">
                  <c:v>0.0037759269592794</c:v>
                </c:pt>
                <c:pt idx="422">
                  <c:v>0.00356497274934116</c:v>
                </c:pt>
                <c:pt idx="423">
                  <c:v>0.00372018615694808</c:v>
                </c:pt>
                <c:pt idx="424">
                  <c:v>0.0036612291052867</c:v>
                </c:pt>
                <c:pt idx="425">
                  <c:v>0.00458687100009728</c:v>
                </c:pt>
                <c:pt idx="426">
                  <c:v>0.00511540232571042</c:v>
                </c:pt>
                <c:pt idx="427">
                  <c:v>0.00770830057145618</c:v>
                </c:pt>
                <c:pt idx="428">
                  <c:v>0.00828523182722482</c:v>
                </c:pt>
                <c:pt idx="429">
                  <c:v>0.00828523182722482</c:v>
                </c:pt>
                <c:pt idx="430">
                  <c:v>0.0095439748207702</c:v>
                </c:pt>
                <c:pt idx="431">
                  <c:v>0.00907735810312319</c:v>
                </c:pt>
                <c:pt idx="432">
                  <c:v>0.00990061064750958</c:v>
                </c:pt>
                <c:pt idx="433">
                  <c:v>0.0133808492040004</c:v>
                </c:pt>
                <c:pt idx="434">
                  <c:v>0.0133808492040004</c:v>
                </c:pt>
                <c:pt idx="435">
                  <c:v>0.0137881911709707</c:v>
                </c:pt>
                <c:pt idx="436">
                  <c:v>0.0143334243522016</c:v>
                </c:pt>
                <c:pt idx="437">
                  <c:v>0.0140306082967811</c:v>
                </c:pt>
                <c:pt idx="438">
                  <c:v>0.0146340613165191</c:v>
                </c:pt>
                <c:pt idx="439">
                  <c:v>0.015909890822021</c:v>
                </c:pt>
                <c:pt idx="440">
                  <c:v>0.015909890822021</c:v>
                </c:pt>
                <c:pt idx="441">
                  <c:v>0.0156791063275763</c:v>
                </c:pt>
                <c:pt idx="442">
                  <c:v>0.0169460665730945</c:v>
                </c:pt>
                <c:pt idx="443">
                  <c:v>0.0187435022612659</c:v>
                </c:pt>
                <c:pt idx="444">
                  <c:v>0.0203035590770619</c:v>
                </c:pt>
                <c:pt idx="445">
                  <c:v>0.0208648749801275</c:v>
                </c:pt>
                <c:pt idx="446">
                  <c:v>0.0206676181672165</c:v>
                </c:pt>
                <c:pt idx="447">
                  <c:v>0.020244116145535</c:v>
                </c:pt>
                <c:pt idx="448">
                  <c:v>0.023142957285655</c:v>
                </c:pt>
                <c:pt idx="449">
                  <c:v>0.0239434186120381</c:v>
                </c:pt>
                <c:pt idx="450">
                  <c:v>0.0251773909540868</c:v>
                </c:pt>
                <c:pt idx="451">
                  <c:v>0.0259547112115776</c:v>
                </c:pt>
                <c:pt idx="452">
                  <c:v>0.0271647579175508</c:v>
                </c:pt>
                <c:pt idx="453">
                  <c:v>0.0279368333543529</c:v>
                </c:pt>
                <c:pt idx="454">
                  <c:v>0.0279368333543529</c:v>
                </c:pt>
                <c:pt idx="455">
                  <c:v>0.030242483895341</c:v>
                </c:pt>
                <c:pt idx="456">
                  <c:v>0.0304856744511925</c:v>
                </c:pt>
                <c:pt idx="457">
                  <c:v>0.0324487518935892</c:v>
                </c:pt>
                <c:pt idx="458">
                  <c:v>0.0336688086777795</c:v>
                </c:pt>
                <c:pt idx="459">
                  <c:v>0.0347530109157139</c:v>
                </c:pt>
                <c:pt idx="460">
                  <c:v>0.0349095954058007</c:v>
                </c:pt>
                <c:pt idx="461">
                  <c:v>0.0349095954058007</c:v>
                </c:pt>
                <c:pt idx="462">
                  <c:v>0.0375280271804808</c:v>
                </c:pt>
                <c:pt idx="463">
                  <c:v>0.0375278198034242</c:v>
                </c:pt>
                <c:pt idx="464">
                  <c:v>0.0353894302896849</c:v>
                </c:pt>
                <c:pt idx="465">
                  <c:v>0.0347625149832007</c:v>
                </c:pt>
                <c:pt idx="466">
                  <c:v>0.034788714658874</c:v>
                </c:pt>
                <c:pt idx="467">
                  <c:v>0.034788714658874</c:v>
                </c:pt>
                <c:pt idx="468">
                  <c:v>0.0340500872209392</c:v>
                </c:pt>
                <c:pt idx="469">
                  <c:v>0.0321363396542803</c:v>
                </c:pt>
                <c:pt idx="470">
                  <c:v>0.031169181024619</c:v>
                </c:pt>
                <c:pt idx="471">
                  <c:v>0.031169181024619</c:v>
                </c:pt>
                <c:pt idx="472">
                  <c:v>0.0289186955443362</c:v>
                </c:pt>
                <c:pt idx="473">
                  <c:v>0.0298276519305403</c:v>
                </c:pt>
                <c:pt idx="474">
                  <c:v>0.0298276519305403</c:v>
                </c:pt>
                <c:pt idx="475">
                  <c:v>0.0289483783239814</c:v>
                </c:pt>
                <c:pt idx="476">
                  <c:v>0.0273572096199579</c:v>
                </c:pt>
                <c:pt idx="477">
                  <c:v>0.0277613209389555</c:v>
                </c:pt>
                <c:pt idx="478">
                  <c:v>0.0277613209389555</c:v>
                </c:pt>
                <c:pt idx="479">
                  <c:v>0.0244556499682707</c:v>
                </c:pt>
                <c:pt idx="480">
                  <c:v>0.0245637596989383</c:v>
                </c:pt>
                <c:pt idx="481">
                  <c:v>0.0245637596989383</c:v>
                </c:pt>
                <c:pt idx="482">
                  <c:v>0.0247178495462343</c:v>
                </c:pt>
                <c:pt idx="483">
                  <c:v>0.0309032777824612</c:v>
                </c:pt>
                <c:pt idx="484">
                  <c:v>0.0309032777824612</c:v>
                </c:pt>
                <c:pt idx="485">
                  <c:v>0.0310979125241036</c:v>
                </c:pt>
                <c:pt idx="486">
                  <c:v>0.0310979125241036</c:v>
                </c:pt>
                <c:pt idx="487">
                  <c:v>0.0310979125241036</c:v>
                </c:pt>
                <c:pt idx="488">
                  <c:v>0.0318916052455761</c:v>
                </c:pt>
                <c:pt idx="489">
                  <c:v>0.031064210485758</c:v>
                </c:pt>
                <c:pt idx="490">
                  <c:v>0.0311363930680084</c:v>
                </c:pt>
                <c:pt idx="491">
                  <c:v>0.0309538220179389</c:v>
                </c:pt>
                <c:pt idx="492">
                  <c:v>0.0306194312278556</c:v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  <c:pt idx="1997">
                  <c:v/>
                </c:pt>
              </c:numCache>
            </c:numRef>
          </c:yVal>
          <c:smooth val="1"/>
        </c:ser>
        <c:axId val="58733383"/>
        <c:axId val="33826"/>
      </c:scatterChart>
      <c:valAx>
        <c:axId val="5873338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X-axis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3826"/>
        <c:crosses val="autoZero"/>
        <c:crossBetween val="midCat"/>
      </c:valAx>
      <c:valAx>
        <c:axId val="3382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Y-axis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8733383"/>
        <c:crosses val="autoZero"/>
        <c:crossBetween val="midCat"/>
      </c:valAx>
      <c:spPr>
        <a:noFill/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190440</xdr:colOff>
      <xdr:row>5</xdr:row>
      <xdr:rowOff>15120</xdr:rowOff>
    </xdr:from>
    <xdr:to>
      <xdr:col>9</xdr:col>
      <xdr:colOff>494280</xdr:colOff>
      <xdr:row>20</xdr:row>
      <xdr:rowOff>14040</xdr:rowOff>
    </xdr:to>
    <xdr:graphicFrame>
      <xdr:nvGraphicFramePr>
        <xdr:cNvPr id="0" name="Chart 1"/>
        <xdr:cNvGraphicFramePr/>
      </xdr:nvGraphicFramePr>
      <xdr:xfrm>
        <a:off x="2314440" y="929520"/>
        <a:ext cx="563760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45720</xdr:colOff>
      <xdr:row>5</xdr:row>
      <xdr:rowOff>0</xdr:rowOff>
    </xdr:from>
    <xdr:to>
      <xdr:col>17</xdr:col>
      <xdr:colOff>349560</xdr:colOff>
      <xdr:row>19</xdr:row>
      <xdr:rowOff>181800</xdr:rowOff>
    </xdr:to>
    <xdr:graphicFrame>
      <xdr:nvGraphicFramePr>
        <xdr:cNvPr id="1" name="Chart 2"/>
        <xdr:cNvGraphicFramePr/>
      </xdr:nvGraphicFramePr>
      <xdr:xfrm>
        <a:off x="8265600" y="914400"/>
        <a:ext cx="563796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21</xdr:row>
      <xdr:rowOff>30600</xdr:rowOff>
    </xdr:from>
    <xdr:to>
      <xdr:col>9</xdr:col>
      <xdr:colOff>303840</xdr:colOff>
      <xdr:row>36</xdr:row>
      <xdr:rowOff>29520</xdr:rowOff>
    </xdr:to>
    <xdr:graphicFrame>
      <xdr:nvGraphicFramePr>
        <xdr:cNvPr id="2" name="Chart 3"/>
        <xdr:cNvGraphicFramePr/>
      </xdr:nvGraphicFramePr>
      <xdr:xfrm>
        <a:off x="2124000" y="3871080"/>
        <a:ext cx="563760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76320</xdr:colOff>
      <xdr:row>21</xdr:row>
      <xdr:rowOff>30600</xdr:rowOff>
    </xdr:from>
    <xdr:to>
      <xdr:col>17</xdr:col>
      <xdr:colOff>380160</xdr:colOff>
      <xdr:row>36</xdr:row>
      <xdr:rowOff>29520</xdr:rowOff>
    </xdr:to>
    <xdr:graphicFrame>
      <xdr:nvGraphicFramePr>
        <xdr:cNvPr id="3" name="Chart 4"/>
        <xdr:cNvGraphicFramePr/>
      </xdr:nvGraphicFramePr>
      <xdr:xfrm>
        <a:off x="8296200" y="3871080"/>
        <a:ext cx="563796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978840</xdr:colOff>
      <xdr:row>3</xdr:row>
      <xdr:rowOff>45360</xdr:rowOff>
    </xdr:from>
    <xdr:to>
      <xdr:col>11</xdr:col>
      <xdr:colOff>383040</xdr:colOff>
      <xdr:row>18</xdr:row>
      <xdr:rowOff>44280</xdr:rowOff>
    </xdr:to>
    <xdr:graphicFrame>
      <xdr:nvGraphicFramePr>
        <xdr:cNvPr id="4" name="Chart 1"/>
        <xdr:cNvGraphicFramePr/>
      </xdr:nvGraphicFramePr>
      <xdr:xfrm>
        <a:off x="5979240" y="578520"/>
        <a:ext cx="604332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20520</xdr:colOff>
      <xdr:row>20</xdr:row>
      <xdr:rowOff>20880</xdr:rowOff>
    </xdr:from>
    <xdr:to>
      <xdr:col>11</xdr:col>
      <xdr:colOff>529920</xdr:colOff>
      <xdr:row>35</xdr:row>
      <xdr:rowOff>19800</xdr:rowOff>
    </xdr:to>
    <xdr:graphicFrame>
      <xdr:nvGraphicFramePr>
        <xdr:cNvPr id="5" name="Chart 2"/>
        <xdr:cNvGraphicFramePr/>
      </xdr:nvGraphicFramePr>
      <xdr:xfrm>
        <a:off x="6278400" y="3663000"/>
        <a:ext cx="589104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393120</xdr:colOff>
      <xdr:row>9</xdr:row>
      <xdr:rowOff>153360</xdr:rowOff>
    </xdr:from>
    <xdr:to>
      <xdr:col>19</xdr:col>
      <xdr:colOff>696960</xdr:colOff>
      <xdr:row>24</xdr:row>
      <xdr:rowOff>152280</xdr:rowOff>
    </xdr:to>
    <xdr:graphicFrame>
      <xdr:nvGraphicFramePr>
        <xdr:cNvPr id="6" name="Chart 3"/>
        <xdr:cNvGraphicFramePr/>
      </xdr:nvGraphicFramePr>
      <xdr:xfrm>
        <a:off x="12794400" y="1783800"/>
        <a:ext cx="563796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X500"/>
  <sheetViews>
    <sheetView windowProtection="false"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selection pane="topLeft" activeCell="W8" activeCellId="0" sqref="W8"/>
    </sheetView>
  </sheetViews>
  <sheetFormatPr defaultRowHeight="14.4"/>
  <cols>
    <col collapsed="false" hidden="false" max="1025" min="1" style="0" width="11.5708502024291"/>
  </cols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4.4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</row>
    <row r="3" customFormat="false" ht="14.4" hidden="false" customHeight="false" outlineLevel="0" collapsed="false">
      <c r="A3" s="0" t="n">
        <v>-0.00857400900000005</v>
      </c>
      <c r="B3" s="0" t="n">
        <v>-0.00102002790663391</v>
      </c>
      <c r="C3" s="0" t="n">
        <v>0.000915445387363434</v>
      </c>
      <c r="D3" s="0" t="n">
        <v>-0.0014444962143898</v>
      </c>
      <c r="E3" s="0" t="n">
        <v>0.0129855535658758</v>
      </c>
      <c r="F3" s="0" t="n">
        <v>0.0441319869038537</v>
      </c>
      <c r="G3" s="0" t="n">
        <v>-0.000372757987416114</v>
      </c>
      <c r="H3" s="0" t="n">
        <v>359.978642540541</v>
      </c>
      <c r="I3" s="0" t="n">
        <v>-0.00702433199999997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-1600719778.02347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</row>
    <row r="4" customFormat="false" ht="14.4" hidden="false" customHeight="false" outlineLevel="0" collapsed="false">
      <c r="A4" s="0" t="n">
        <v>0.086407185</v>
      </c>
      <c r="B4" s="0" t="n">
        <v>-0.00145657267421484</v>
      </c>
      <c r="C4" s="0" t="n">
        <v>0.000734324567019939</v>
      </c>
      <c r="D4" s="0" t="n">
        <v>-0.00109563232399523</v>
      </c>
      <c r="E4" s="0" t="n">
        <v>0.0126696250586709</v>
      </c>
      <c r="F4" s="0" t="n">
        <v>0.0411339496748276</v>
      </c>
      <c r="G4" s="0" t="n">
        <v>-0.000408645642928814</v>
      </c>
      <c r="H4" s="0" t="n">
        <v>359.976586329344</v>
      </c>
      <c r="I4" s="0" t="n">
        <v>0.072962251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-1600719778.02347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</row>
    <row r="5" customFormat="false" ht="14.4" hidden="false" customHeight="false" outlineLevel="0" collapsed="false">
      <c r="A5" s="0" t="n">
        <v>0.176368714</v>
      </c>
      <c r="B5" s="0" t="n">
        <v>-0.00124624476302415</v>
      </c>
      <c r="C5" s="0" t="n">
        <v>0.000587728980462998</v>
      </c>
      <c r="D5" s="0" t="n">
        <v>-0.000994607107713819</v>
      </c>
      <c r="E5" s="0" t="n">
        <v>0.0112301737010145</v>
      </c>
      <c r="F5" s="0" t="n">
        <v>0.0460390365680183</v>
      </c>
      <c r="G5" s="0" t="n">
        <v>-0.000650896466610802</v>
      </c>
      <c r="H5" s="0" t="n">
        <v>359.962706379563</v>
      </c>
      <c r="I5" s="0" t="n">
        <v>0.152868874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-1600719778.02347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</row>
    <row r="6" customFormat="false" ht="14.4" hidden="false" customHeight="false" outlineLevel="0" collapsed="false">
      <c r="A6" s="0" t="n">
        <v>0.281346798</v>
      </c>
      <c r="B6" s="0" t="n">
        <v>0.000179236798430793</v>
      </c>
      <c r="C6" s="0" t="n">
        <v>0.000190166101674549</v>
      </c>
      <c r="D6" s="0" t="n">
        <v>-0.00082317617489025</v>
      </c>
      <c r="E6" s="0" t="n">
        <v>0.0117146319588305</v>
      </c>
      <c r="F6" s="0" t="n">
        <v>0.0500384502318106</v>
      </c>
      <c r="G6" s="0" t="n">
        <v>-0.00052916878394179</v>
      </c>
      <c r="H6" s="0" t="n">
        <v>359.96968086203</v>
      </c>
      <c r="I6" s="0" t="n">
        <v>0.290753781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-1600719778.02347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</row>
    <row r="7" customFormat="false" ht="14.4" hidden="false" customHeight="false" outlineLevel="0" collapsed="false">
      <c r="A7" s="0" t="n">
        <v>0.411320687</v>
      </c>
      <c r="B7" s="0" t="n">
        <v>0.000447899452410638</v>
      </c>
      <c r="C7" s="0" t="n">
        <v>-0.000289907911792397</v>
      </c>
      <c r="D7" s="0" t="n">
        <v>-0.000483966956380755</v>
      </c>
      <c r="E7" s="0" t="n">
        <v>0.0109111900754883</v>
      </c>
      <c r="F7" s="0" t="n">
        <v>0.0489235905049512</v>
      </c>
      <c r="G7" s="0" t="n">
        <v>-0.000542229115455909</v>
      </c>
      <c r="H7" s="0" t="n">
        <v>359.968932560155</v>
      </c>
      <c r="I7" s="0" t="n">
        <v>0.392655532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0.397751808</v>
      </c>
      <c r="U7" s="0" t="n">
        <v>0</v>
      </c>
      <c r="V7" s="0" t="n">
        <v>0</v>
      </c>
      <c r="W7" s="0" t="n">
        <v>0</v>
      </c>
      <c r="X7" s="0" t="n">
        <v>0</v>
      </c>
    </row>
    <row r="8" customFormat="false" ht="14.4" hidden="false" customHeight="false" outlineLevel="0" collapsed="false">
      <c r="A8" s="0" t="n">
        <v>0.501302719</v>
      </c>
      <c r="B8" s="0" t="n">
        <v>-0.000435602327343077</v>
      </c>
      <c r="C8" s="0" t="n">
        <v>0.000692057597916573</v>
      </c>
      <c r="D8" s="0" t="n">
        <v>-0.00087610975606367</v>
      </c>
      <c r="E8" s="0" t="n">
        <v>0.00916640998562736</v>
      </c>
      <c r="F8" s="0" t="n">
        <v>0.047359735033101</v>
      </c>
      <c r="G8" s="0" t="n">
        <v>-0.000483448752662792</v>
      </c>
      <c r="H8" s="0" t="n">
        <v>359.972300426862</v>
      </c>
      <c r="I8" s="0" t="n">
        <v>0.472671415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0.492457866</v>
      </c>
      <c r="R8" s="0" t="n">
        <v>0.00437637137192659</v>
      </c>
      <c r="S8" s="0" t="n">
        <v>-0.00326435842701947</v>
      </c>
      <c r="T8" s="0" t="n">
        <v>-0.00100636790871121</v>
      </c>
      <c r="U8" s="0" t="n">
        <v>0.00692189221608379</v>
      </c>
      <c r="V8" s="0" t="n">
        <v>0.00060897673575858</v>
      </c>
      <c r="W8" s="0" t="n">
        <v>0.00854736566637767</v>
      </c>
      <c r="X8" s="0" t="n">
        <v>0.489727978638465</v>
      </c>
    </row>
    <row r="9" customFormat="false" ht="14.4" hidden="false" customHeight="false" outlineLevel="0" collapsed="false">
      <c r="A9" s="0" t="n">
        <v>0.591284752</v>
      </c>
      <c r="B9" s="0" t="n">
        <v>-0.000480792950838804</v>
      </c>
      <c r="C9" s="0" t="n">
        <v>0.000347002089256421</v>
      </c>
      <c r="D9" s="0" t="n">
        <v>-0.000843761721625924</v>
      </c>
      <c r="E9" s="0" t="n">
        <v>0.00985201223146743</v>
      </c>
      <c r="F9" s="0" t="n">
        <v>0.0474939703830427</v>
      </c>
      <c r="G9" s="0" t="n">
        <v>-0.000412923082699304</v>
      </c>
      <c r="H9" s="0" t="n">
        <v>359.976341250098</v>
      </c>
      <c r="I9" s="0" t="n">
        <v>0.552628635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0.577947855</v>
      </c>
      <c r="R9" s="0" t="n">
        <v>0.00427364207268561</v>
      </c>
      <c r="S9" s="0" t="n">
        <v>-0.00315415933524439</v>
      </c>
      <c r="T9" s="0" t="n">
        <v>-0.00109121279496928</v>
      </c>
      <c r="U9" s="0" t="n">
        <v>0.00681071880508206</v>
      </c>
      <c r="V9" s="0" t="n">
        <v>0.000681195642220309</v>
      </c>
      <c r="W9" s="0" t="n">
        <v>0.00859957553009954</v>
      </c>
      <c r="X9" s="0" t="n">
        <v>0.492719383478681</v>
      </c>
    </row>
    <row r="10" customFormat="false" ht="14.4" hidden="false" customHeight="false" outlineLevel="0" collapsed="false">
      <c r="A10" s="0" t="n">
        <v>0.686243296</v>
      </c>
      <c r="B10" s="0" t="n">
        <v>-0.000538428430445492</v>
      </c>
      <c r="C10" s="0" t="n">
        <v>0.000514288549311459</v>
      </c>
      <c r="D10" s="0" t="n">
        <v>-0.000718533236067742</v>
      </c>
      <c r="E10" s="0" t="n">
        <v>0.0094673634938864</v>
      </c>
      <c r="F10" s="0" t="n">
        <v>0.0476289417405952</v>
      </c>
      <c r="G10" s="0" t="n">
        <v>-0.000464978433516725</v>
      </c>
      <c r="H10" s="0" t="n">
        <v>359.973358698195</v>
      </c>
      <c r="I10" s="0" t="n">
        <v>0.632474361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0.660526991</v>
      </c>
      <c r="R10" s="0" t="n">
        <v>0.00435681447043451</v>
      </c>
      <c r="S10" s="0" t="n">
        <v>-0.00318824568974085</v>
      </c>
      <c r="T10" s="0" t="n">
        <v>-0.00106605572781948</v>
      </c>
      <c r="U10" s="0" t="n">
        <v>0.00686711622491319</v>
      </c>
      <c r="V10" s="0" t="n">
        <v>0.000692979864342911</v>
      </c>
      <c r="W10" s="0" t="n">
        <v>0.00860167981135602</v>
      </c>
      <c r="X10" s="0" t="n">
        <v>0.492839949913586</v>
      </c>
    </row>
    <row r="11" customFormat="false" ht="14.4" hidden="false" customHeight="false" outlineLevel="0" collapsed="false">
      <c r="A11" s="0" t="n">
        <v>0.786223412</v>
      </c>
      <c r="B11" s="0" t="n">
        <v>0.00029928534058854</v>
      </c>
      <c r="C11" s="0" t="n">
        <v>0.000157297909026966</v>
      </c>
      <c r="D11" s="0" t="n">
        <v>-0.000427879218477756</v>
      </c>
      <c r="E11" s="0" t="n">
        <v>0.00973414261557333</v>
      </c>
      <c r="F11" s="0" t="n">
        <v>0.0482817073498511</v>
      </c>
      <c r="G11" s="0" t="n">
        <v>-0.000386984838516573</v>
      </c>
      <c r="H11" s="0" t="n">
        <v>359.977827402018</v>
      </c>
      <c r="I11" s="0" t="n">
        <v>0.792504314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0.81179285</v>
      </c>
      <c r="R11" s="0" t="n">
        <v>0.00408672270141469</v>
      </c>
      <c r="S11" s="0" t="n">
        <v>-0.00329676188495736</v>
      </c>
      <c r="T11" s="0" t="n">
        <v>-0.000745515591973494</v>
      </c>
      <c r="U11" s="0" t="n">
        <v>0.00699810197231319</v>
      </c>
      <c r="V11" s="0" t="n">
        <v>0.000780661444815312</v>
      </c>
      <c r="W11" s="0" t="n">
        <v>0.0086675027462321</v>
      </c>
      <c r="X11" s="0" t="n">
        <v>0.49661132627715</v>
      </c>
    </row>
    <row r="12" customFormat="false" ht="14.4" hidden="false" customHeight="false" outlineLevel="0" collapsed="false">
      <c r="A12" s="0" t="n">
        <v>0.881204367</v>
      </c>
      <c r="B12" s="0" t="n">
        <v>-9.99814801616594E-005</v>
      </c>
      <c r="C12" s="0" t="n">
        <v>6.251891318243E-005</v>
      </c>
      <c r="D12" s="0" t="n">
        <v>-0.000667549844365567</v>
      </c>
      <c r="E12" s="0" t="n">
        <v>0.00981856506700436</v>
      </c>
      <c r="F12" s="0" t="n">
        <v>0.0478888566504406</v>
      </c>
      <c r="G12" s="0" t="n">
        <v>-0.000473426630645963</v>
      </c>
      <c r="H12" s="0" t="n">
        <v>359.972874652155</v>
      </c>
      <c r="I12" s="0" t="n">
        <v>0.872358001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0.877088785</v>
      </c>
      <c r="R12" s="0" t="n">
        <v>0.0040144043693345</v>
      </c>
      <c r="S12" s="0" t="n">
        <v>-0.0033414864642216</v>
      </c>
      <c r="T12" s="0" t="n">
        <v>-0.000899274706962464</v>
      </c>
      <c r="U12" s="0" t="n">
        <v>0.0069700060980658</v>
      </c>
      <c r="V12" s="0" t="n">
        <v>0.000691849368201707</v>
      </c>
      <c r="W12" s="0" t="n">
        <v>0.0086620105169718</v>
      </c>
      <c r="X12" s="0" t="n">
        <v>0.496296644720417</v>
      </c>
    </row>
    <row r="13" customFormat="false" ht="14.4" hidden="false" customHeight="false" outlineLevel="0" collapsed="false">
      <c r="A13" s="0" t="n">
        <v>0.971186161</v>
      </c>
      <c r="B13" s="0" t="n">
        <v>-0.000664973340462893</v>
      </c>
      <c r="C13" s="0" t="n">
        <v>0.00045139595749788</v>
      </c>
      <c r="D13" s="0" t="n">
        <v>-0.000599985709413886</v>
      </c>
      <c r="E13" s="0" t="n">
        <v>0.00952029425865151</v>
      </c>
      <c r="F13" s="0" t="n">
        <v>0.0476733754886001</v>
      </c>
      <c r="G13" s="0" t="n">
        <v>-0.000381105623607872</v>
      </c>
      <c r="H13" s="0" t="n">
        <v>359.978164256219</v>
      </c>
      <c r="I13" s="0" t="n">
        <v>0.952287038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0.963108778</v>
      </c>
      <c r="R13" s="0" t="n">
        <v>0.00369232419599215</v>
      </c>
      <c r="S13" s="0" t="n">
        <v>-0.00338353216804481</v>
      </c>
      <c r="T13" s="0" t="n">
        <v>-0.000895246133958966</v>
      </c>
      <c r="U13" s="0" t="n">
        <v>0.00688439538044822</v>
      </c>
      <c r="V13" s="0" t="n">
        <v>0.000650671758527575</v>
      </c>
      <c r="W13" s="0" t="n">
        <v>0.00862336660749706</v>
      </c>
      <c r="X13" s="0" t="n">
        <v>0.494082511803628</v>
      </c>
    </row>
    <row r="14" customFormat="false" ht="14.4" hidden="false" customHeight="false" outlineLevel="0" collapsed="false">
      <c r="A14" s="0" t="n">
        <v>1.111158371</v>
      </c>
      <c r="B14" s="0" t="n">
        <v>-0.000335619493853301</v>
      </c>
      <c r="C14" s="0" t="n">
        <v>0.000254411163041368</v>
      </c>
      <c r="D14" s="0" t="n">
        <v>-0.000629891525022686</v>
      </c>
      <c r="E14" s="0" t="n">
        <v>0.00962252623651324</v>
      </c>
      <c r="F14" s="0" t="n">
        <v>0.0478432666146178</v>
      </c>
      <c r="G14" s="0" t="n">
        <v>-0.000402045569900288</v>
      </c>
      <c r="H14" s="0" t="n">
        <v>359.976964485673</v>
      </c>
      <c r="I14" s="0" t="n">
        <v>1.090152042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1.108231783</v>
      </c>
      <c r="R14" s="0" t="n">
        <v>0.00375497362028458</v>
      </c>
      <c r="S14" s="0" t="n">
        <v>-0.00339712735570254</v>
      </c>
      <c r="T14" s="0" t="n">
        <v>-0.000786344381259659</v>
      </c>
      <c r="U14" s="0" t="n">
        <v>0.0069637198774245</v>
      </c>
      <c r="V14" s="0" t="n">
        <v>0.000676859281513899</v>
      </c>
      <c r="W14" s="0" t="n">
        <v>0.0086423360911115</v>
      </c>
      <c r="X14" s="0" t="n">
        <v>0.495169383154278</v>
      </c>
    </row>
    <row r="15" customFormat="false" ht="14.4" hidden="false" customHeight="false" outlineLevel="0" collapsed="false">
      <c r="A15" s="0" t="n">
        <v>1.201146603</v>
      </c>
      <c r="B15" s="0" t="n">
        <v>-0.000370134192053229</v>
      </c>
      <c r="C15" s="0" t="n">
        <v>0.000344291620422155</v>
      </c>
      <c r="D15" s="0" t="n">
        <v>-0.000515825231559575</v>
      </c>
      <c r="E15" s="0" t="n">
        <v>0.00949845864221037</v>
      </c>
      <c r="F15" s="0" t="n">
        <v>0.0478520690772417</v>
      </c>
      <c r="G15" s="0" t="n">
        <v>-0.00050373551861375</v>
      </c>
      <c r="H15" s="0" t="n">
        <v>359.971138080793</v>
      </c>
      <c r="I15" s="0" t="n">
        <v>1.193187844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1.162164926</v>
      </c>
      <c r="R15" s="0" t="n">
        <v>0.0036150879126997</v>
      </c>
      <c r="S15" s="0" t="n">
        <v>-0.00331542469879852</v>
      </c>
      <c r="T15" s="0" t="n">
        <v>-0.000742793603862118</v>
      </c>
      <c r="U15" s="0" t="n">
        <v>0.00694278314004893</v>
      </c>
      <c r="V15" s="0" t="n">
        <v>0.000676369672866927</v>
      </c>
      <c r="W15" s="0" t="n">
        <v>0.00862190433503249</v>
      </c>
      <c r="X15" s="0" t="n">
        <v>0.49399872976291</v>
      </c>
    </row>
    <row r="16" customFormat="false" ht="14.4" hidden="false" customHeight="false" outlineLevel="0" collapsed="false">
      <c r="A16" s="0" t="n">
        <v>1.291128636</v>
      </c>
      <c r="B16" s="0" t="n">
        <v>-0.000346495624398813</v>
      </c>
      <c r="C16" s="0" t="n">
        <v>0.000356063828803599</v>
      </c>
      <c r="D16" s="0" t="n">
        <v>-0.000678366632200778</v>
      </c>
      <c r="E16" s="0" t="n">
        <v>0.0093708262709158</v>
      </c>
      <c r="F16" s="0" t="n">
        <v>0.0478625086966034</v>
      </c>
      <c r="G16" s="0" t="n">
        <v>-0.000448075338275876</v>
      </c>
      <c r="H16" s="0" t="n">
        <v>359.974327174213</v>
      </c>
      <c r="I16" s="0" t="n">
        <v>1.272216937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1.269257784</v>
      </c>
      <c r="R16" s="0" t="n">
        <v>0.003712472885178</v>
      </c>
      <c r="S16" s="0" t="n">
        <v>-0.00335825596618042</v>
      </c>
      <c r="T16" s="0" t="n">
        <v>-0.000600042459951317</v>
      </c>
      <c r="U16" s="0" t="n">
        <v>0.00694751867727928</v>
      </c>
      <c r="V16" s="0" t="n">
        <v>0.000746349817960736</v>
      </c>
      <c r="W16" s="0" t="n">
        <v>0.00864446765835915</v>
      </c>
      <c r="X16" s="0" t="n">
        <v>0.495291512961317</v>
      </c>
    </row>
    <row r="17" customFormat="false" ht="14.4" hidden="false" customHeight="false" outlineLevel="0" collapsed="false">
      <c r="A17" s="0" t="n">
        <v>1.381110668</v>
      </c>
      <c r="B17" s="0" t="n">
        <v>-0.000452456064522266</v>
      </c>
      <c r="C17" s="0" t="n">
        <v>0.000234775841818191</v>
      </c>
      <c r="D17" s="0" t="n">
        <v>-0.000338212528731674</v>
      </c>
      <c r="E17" s="0" t="n">
        <v>0.00939285463023757</v>
      </c>
      <c r="F17" s="0" t="n">
        <v>0.0476875504376682</v>
      </c>
      <c r="G17" s="0" t="n">
        <v>-0.000408207155770082</v>
      </c>
      <c r="H17" s="0" t="n">
        <v>359.976611452807</v>
      </c>
      <c r="I17" s="0" t="n">
        <v>1.410012675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1.382556915</v>
      </c>
      <c r="R17" s="0" t="n">
        <v>0.00362101812785253</v>
      </c>
      <c r="S17" s="0" t="n">
        <v>-0.00330763797368321</v>
      </c>
      <c r="T17" s="0" t="n">
        <v>-0.000755828118728961</v>
      </c>
      <c r="U17" s="0" t="n">
        <v>0.00685465256021318</v>
      </c>
      <c r="V17" s="0" t="n">
        <v>0.000704916827503355</v>
      </c>
      <c r="W17" s="0" t="n">
        <v>0.00868667495243493</v>
      </c>
      <c r="X17" s="0" t="n">
        <v>0.497709812776527</v>
      </c>
    </row>
    <row r="18" customFormat="false" ht="14.4" hidden="false" customHeight="false" outlineLevel="0" collapsed="false">
      <c r="A18" s="0" t="n">
        <v>1.481090784</v>
      </c>
      <c r="B18" s="0" t="n">
        <v>-0.000374979950720444</v>
      </c>
      <c r="C18" s="0" t="n">
        <v>0.000184386546607129</v>
      </c>
      <c r="D18" s="0" t="n">
        <v>-0.00071130326250568</v>
      </c>
      <c r="E18" s="0" t="n">
        <v>0.00936963263683259</v>
      </c>
      <c r="F18" s="0" t="n">
        <v>0.0478182625400904</v>
      </c>
      <c r="G18" s="0" t="n">
        <v>-0.00042297006528916</v>
      </c>
      <c r="H18" s="0" t="n">
        <v>359.975765600399</v>
      </c>
      <c r="I18" s="0" t="n">
        <v>1.490919925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1.492441892</v>
      </c>
      <c r="R18" s="0" t="n">
        <v>0.00373218795891386</v>
      </c>
      <c r="S18" s="0" t="n">
        <v>-0.00326224832410245</v>
      </c>
      <c r="T18" s="0" t="n">
        <v>-0.000708269686171248</v>
      </c>
      <c r="U18" s="0" t="n">
        <v>0.0068843220824783</v>
      </c>
      <c r="V18" s="0" t="n">
        <v>0.000747361780573738</v>
      </c>
      <c r="W18" s="0" t="n">
        <v>0.00867357405286967</v>
      </c>
      <c r="X18" s="0" t="n">
        <v>0.496959186523613</v>
      </c>
    </row>
    <row r="19" customFormat="false" ht="14.4" hidden="false" customHeight="false" outlineLevel="0" collapsed="false">
      <c r="A19" s="0" t="n">
        <v>1.616063595</v>
      </c>
      <c r="B19" s="0" t="n">
        <v>-9.05924680409953E-005</v>
      </c>
      <c r="C19" s="0" t="n">
        <v>0.00034505853545852</v>
      </c>
      <c r="D19" s="0" t="n">
        <v>-0.000903794018086046</v>
      </c>
      <c r="E19" s="0" t="n">
        <v>0.00920182379020913</v>
      </c>
      <c r="F19" s="0" t="n">
        <v>0.0477472373509102</v>
      </c>
      <c r="G19" s="0" t="n">
        <v>-0.000353000632707815</v>
      </c>
      <c r="H19" s="0" t="n">
        <v>359.97977455358</v>
      </c>
      <c r="I19" s="0" t="n">
        <v>1.592934655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1.602785825</v>
      </c>
      <c r="R19" s="0" t="n">
        <v>0.00375277271659065</v>
      </c>
      <c r="S19" s="0" t="n">
        <v>-0.0033489287932656</v>
      </c>
      <c r="T19" s="0" t="n">
        <v>-0.000808347069169202</v>
      </c>
      <c r="U19" s="0" t="n">
        <v>0.00689916132865784</v>
      </c>
      <c r="V19" s="0" t="n">
        <v>0.000649736086071868</v>
      </c>
      <c r="W19" s="0" t="n">
        <v>0.00865361952220164</v>
      </c>
      <c r="X19" s="0" t="n">
        <v>0.49581587613417</v>
      </c>
    </row>
    <row r="20" customFormat="false" ht="14.4" hidden="false" customHeight="false" outlineLevel="0" collapsed="false">
      <c r="A20" s="0" t="n">
        <v>1.71104455</v>
      </c>
      <c r="B20" s="0" t="n">
        <v>6.89080698066391E-005</v>
      </c>
      <c r="C20" s="0" t="n">
        <v>8.1785190559458E-005</v>
      </c>
      <c r="D20" s="0" t="n">
        <v>-0.000806174241006374</v>
      </c>
      <c r="E20" s="0" t="n">
        <v>0.00936262317347676</v>
      </c>
      <c r="F20" s="0" t="n">
        <v>0.0477312128141564</v>
      </c>
      <c r="G20" s="0" t="n">
        <v>-0.000364439914292371</v>
      </c>
      <c r="H20" s="0" t="n">
        <v>359.979119131025</v>
      </c>
      <c r="I20" s="0" t="n">
        <v>1.671872112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1.710093975</v>
      </c>
      <c r="R20" s="0" t="n">
        <v>0.00380374242071727</v>
      </c>
      <c r="S20" s="0" t="n">
        <v>-0.00337363566475933</v>
      </c>
      <c r="T20" s="0" t="n">
        <v>-0.00105463972255816</v>
      </c>
      <c r="U20" s="0" t="n">
        <v>0.00679984964931761</v>
      </c>
      <c r="V20" s="0" t="n">
        <v>0.000689521747622993</v>
      </c>
      <c r="W20" s="0" t="n">
        <v>0.00872629449886699</v>
      </c>
      <c r="X20" s="0" t="n">
        <v>0.499979845573306</v>
      </c>
    </row>
    <row r="21" customFormat="false" ht="14.4" hidden="false" customHeight="false" outlineLevel="0" collapsed="false">
      <c r="A21" s="0" t="n">
        <v>1.801026821</v>
      </c>
      <c r="B21" s="0" t="n">
        <v>-0.000395602401113138</v>
      </c>
      <c r="C21" s="0" t="n">
        <v>0.000377781310817227</v>
      </c>
      <c r="D21" s="0" t="n">
        <v>-0.000697775452863425</v>
      </c>
      <c r="E21" s="0" t="n">
        <v>0.00914982181470414</v>
      </c>
      <c r="F21" s="0" t="n">
        <v>0.0475408033012705</v>
      </c>
      <c r="G21" s="0" t="n">
        <v>-0.000374093056572699</v>
      </c>
      <c r="H21" s="0" t="n">
        <v>359.978566046713</v>
      </c>
      <c r="I21" s="0" t="n">
        <v>1.810677917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1.817977905</v>
      </c>
      <c r="R21" s="0" t="n">
        <v>0.00371123226602154</v>
      </c>
      <c r="S21" s="0" t="n">
        <v>-0.00337085276794679</v>
      </c>
      <c r="T21" s="0" t="n">
        <v>-0.000747719002315012</v>
      </c>
      <c r="U21" s="0" t="n">
        <v>0.00687153251707046</v>
      </c>
      <c r="V21" s="0" t="n">
        <v>0.000747132641562215</v>
      </c>
      <c r="W21" s="0" t="n">
        <v>0.00865094879626265</v>
      </c>
      <c r="X21" s="0" t="n">
        <v>0.49566285480963</v>
      </c>
    </row>
    <row r="22" customFormat="false" ht="14.4" hidden="false" customHeight="false" outlineLevel="0" collapsed="false">
      <c r="A22" s="0" t="n">
        <v>1.891008616</v>
      </c>
      <c r="B22" s="0" t="n">
        <v>-0.000470978207886219</v>
      </c>
      <c r="C22" s="0" t="n">
        <v>0.000228300923481584</v>
      </c>
      <c r="D22" s="0" t="n">
        <v>-0.000580946216359735</v>
      </c>
      <c r="E22" s="0" t="n">
        <v>0.00926372613310414</v>
      </c>
      <c r="F22" s="0" t="n">
        <v>0.0475732211105979</v>
      </c>
      <c r="G22" s="0" t="n">
        <v>-0.000403179475149819</v>
      </c>
      <c r="H22" s="0" t="n">
        <v>359.976899517688</v>
      </c>
      <c r="I22" s="0" t="n">
        <v>1.89049956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1.925961971</v>
      </c>
      <c r="R22" s="0" t="n">
        <v>0.00371579955245809</v>
      </c>
      <c r="S22" s="0" t="n">
        <v>-0.00328473632143136</v>
      </c>
      <c r="T22" s="0" t="n">
        <v>-0.000812291962971376</v>
      </c>
      <c r="U22" s="0" t="n">
        <v>0.00688425498968043</v>
      </c>
      <c r="V22" s="0" t="n">
        <v>0.000736996753341833</v>
      </c>
      <c r="W22" s="0" t="n">
        <v>0.00871704817160637</v>
      </c>
      <c r="X22" s="0" t="n">
        <v>0.499450070045276</v>
      </c>
    </row>
    <row r="23" customFormat="false" ht="14.4" hidden="false" customHeight="false" outlineLevel="0" collapsed="false">
      <c r="A23" s="0" t="n">
        <v>1.980990648</v>
      </c>
      <c r="B23" s="0" t="n">
        <v>-0.000469868304207921</v>
      </c>
      <c r="C23" s="0" t="n">
        <v>0.00039314414607361</v>
      </c>
      <c r="D23" s="0" t="n">
        <v>-0.000724054407328367</v>
      </c>
      <c r="E23" s="0" t="n">
        <v>0.00922840422110387</v>
      </c>
      <c r="F23" s="0" t="n">
        <v>0.0476215524197597</v>
      </c>
      <c r="G23" s="0" t="n">
        <v>-0.00040756639211686</v>
      </c>
      <c r="H23" s="0" t="n">
        <v>359.97664816586</v>
      </c>
      <c r="I23" s="0" t="n">
        <v>1.991607001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2.033283949</v>
      </c>
      <c r="R23" s="0" t="n">
        <v>0.00386048438967004</v>
      </c>
      <c r="S23" s="0" t="n">
        <v>-0.0032812035436919</v>
      </c>
      <c r="T23" s="0" t="n">
        <v>-0.000857456286892245</v>
      </c>
      <c r="U23" s="0" t="n">
        <v>0.0068837817664829</v>
      </c>
      <c r="V23" s="0" t="n">
        <v>0.000600993958117765</v>
      </c>
      <c r="W23" s="0" t="n">
        <v>0.00861873436208088</v>
      </c>
      <c r="X23" s="0" t="n">
        <v>0.493817103691613</v>
      </c>
    </row>
    <row r="24" customFormat="false" ht="14.4" hidden="false" customHeight="false" outlineLevel="0" collapsed="false">
      <c r="A24" s="0" t="n">
        <v>2.120962858</v>
      </c>
      <c r="B24" s="0" t="n">
        <v>-0.000286456401227042</v>
      </c>
      <c r="C24" s="0" t="n">
        <v>0.000295773410471156</v>
      </c>
      <c r="D24" s="0" t="n">
        <v>-0.00087458110647276</v>
      </c>
      <c r="E24" s="0" t="n">
        <v>0.00913883883415953</v>
      </c>
      <c r="F24" s="0" t="n">
        <v>0.0477742384068394</v>
      </c>
      <c r="G24" s="0" t="n">
        <v>-0.000413970420552351</v>
      </c>
      <c r="H24" s="0" t="n">
        <v>359.976281242059</v>
      </c>
      <c r="I24" s="0" t="n">
        <v>2.072536608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2.090712785</v>
      </c>
      <c r="R24" s="0" t="n">
        <v>0.00373708943611309</v>
      </c>
      <c r="S24" s="0" t="n">
        <v>-0.00336156297358124</v>
      </c>
      <c r="T24" s="0" t="n">
        <v>-0.000809132510501005</v>
      </c>
      <c r="U24" s="0" t="n">
        <v>0.00684871000268234</v>
      </c>
      <c r="V24" s="0" t="n">
        <v>0.000653102400647327</v>
      </c>
      <c r="W24" s="0" t="n">
        <v>0.00868106920876784</v>
      </c>
      <c r="X24" s="0" t="n">
        <v>0.49738862732337</v>
      </c>
    </row>
    <row r="25" customFormat="false" ht="14.4" hidden="false" customHeight="false" outlineLevel="0" collapsed="false">
      <c r="A25" s="0" t="n">
        <v>2.205945492</v>
      </c>
      <c r="B25" s="0" t="n">
        <v>-4.77283028885722E-005</v>
      </c>
      <c r="C25" s="0" t="n">
        <v>0.000318871374474838</v>
      </c>
      <c r="D25" s="0" t="n">
        <v>-0.000968130887486041</v>
      </c>
      <c r="E25" s="0" t="n">
        <v>0.00908600689374054</v>
      </c>
      <c r="F25" s="0" t="n">
        <v>0.0476722054279949</v>
      </c>
      <c r="G25" s="0" t="n">
        <v>-0.000470557045370704</v>
      </c>
      <c r="H25" s="0" t="n">
        <v>359.97303906728</v>
      </c>
      <c r="I25" s="0" t="n">
        <v>2.192454484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2.198174</v>
      </c>
      <c r="R25" s="0" t="n">
        <v>0.00384414018404838</v>
      </c>
      <c r="S25" s="0" t="n">
        <v>-0.00341983229618682</v>
      </c>
      <c r="T25" s="0" t="n">
        <v>-0.00104909251546383</v>
      </c>
      <c r="U25" s="0" t="n">
        <v>0.00681625802004483</v>
      </c>
      <c r="V25" s="0" t="n">
        <v>0.000658384696960837</v>
      </c>
      <c r="W25" s="0" t="n">
        <v>0.00870063361958029</v>
      </c>
      <c r="X25" s="0" t="n">
        <v>0.498509585491584</v>
      </c>
    </row>
    <row r="26" customFormat="false" ht="14.4" hidden="false" customHeight="false" outlineLevel="0" collapsed="false">
      <c r="A26" s="0" t="n">
        <v>2.300926686</v>
      </c>
      <c r="B26" s="0" t="n">
        <v>-0.00044072003220208</v>
      </c>
      <c r="C26" s="0" t="n">
        <v>0.000398985779611394</v>
      </c>
      <c r="D26" s="0" t="n">
        <v>-0.000579108309466392</v>
      </c>
      <c r="E26" s="0" t="n">
        <v>0.00901005109133679</v>
      </c>
      <c r="F26" s="0" t="n">
        <v>0.0475420642299512</v>
      </c>
      <c r="G26" s="0" t="n">
        <v>-0.000371102058800176</v>
      </c>
      <c r="H26" s="0" t="n">
        <v>359.978737418262</v>
      </c>
      <c r="I26" s="0" t="n">
        <v>2.310289771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2.307999849</v>
      </c>
      <c r="R26" s="0" t="n">
        <v>0.00372364457728996</v>
      </c>
      <c r="S26" s="0" t="n">
        <v>-0.00332938537485914</v>
      </c>
      <c r="T26" s="0" t="n">
        <v>-0.00108948776820405</v>
      </c>
      <c r="U26" s="0" t="n">
        <v>0.00682983335219713</v>
      </c>
      <c r="V26" s="0" t="n">
        <v>0.000577776576846787</v>
      </c>
      <c r="W26" s="0" t="n">
        <v>0.00866191547734038</v>
      </c>
      <c r="X26" s="0" t="n">
        <v>0.496291199350649</v>
      </c>
    </row>
    <row r="27" customFormat="false" ht="14.4" hidden="false" customHeight="false" outlineLevel="0" collapsed="false">
      <c r="A27" s="0" t="n">
        <v>2.385909796</v>
      </c>
      <c r="B27" s="0" t="n">
        <v>-0.000411991233704612</v>
      </c>
      <c r="C27" s="0" t="n">
        <v>0.00017963744176086</v>
      </c>
      <c r="D27" s="0" t="n">
        <v>-0.000738356611691415</v>
      </c>
      <c r="E27" s="0" t="n">
        <v>0.00917446424162353</v>
      </c>
      <c r="F27" s="0" t="n">
        <v>0.0476050746798301</v>
      </c>
      <c r="G27" s="0" t="n">
        <v>-0.000475499060653144</v>
      </c>
      <c r="H27" s="0" t="n">
        <v>359.972755910662</v>
      </c>
      <c r="I27" s="0" t="n">
        <v>2.392373884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2.417219877</v>
      </c>
      <c r="R27" s="0" t="n">
        <v>0.00374147877919887</v>
      </c>
      <c r="S27" s="0" t="n">
        <v>-0.00338227503338123</v>
      </c>
      <c r="T27" s="0" t="n">
        <v>-0.00116028906987139</v>
      </c>
      <c r="U27" s="0" t="n">
        <v>0.00678070407851864</v>
      </c>
      <c r="V27" s="0" t="n">
        <v>0.000614707837981423</v>
      </c>
      <c r="W27" s="0" t="n">
        <v>0.00873435060911588</v>
      </c>
      <c r="X27" s="0" t="n">
        <v>0.50044142668986</v>
      </c>
    </row>
    <row r="28" customFormat="false" ht="14.4" hidden="false" customHeight="false" outlineLevel="0" collapsed="false">
      <c r="A28" s="0" t="n">
        <v>2.475891829</v>
      </c>
      <c r="B28" s="0" t="n">
        <v>-0.000457758520497009</v>
      </c>
      <c r="C28" s="0" t="n">
        <v>0.000503005227074027</v>
      </c>
      <c r="D28" s="0" t="n">
        <v>-0.000570734031498432</v>
      </c>
      <c r="E28" s="0" t="n">
        <v>0.00906644168602889</v>
      </c>
      <c r="F28" s="0" t="n">
        <v>0.0476359644086389</v>
      </c>
      <c r="G28" s="0" t="n">
        <v>-0.000432145870708804</v>
      </c>
      <c r="H28" s="0" t="n">
        <v>359.975239865474</v>
      </c>
      <c r="I28" s="0" t="n">
        <v>2.512191633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2.527063846</v>
      </c>
      <c r="R28" s="0" t="n">
        <v>0.00367656721345436</v>
      </c>
      <c r="S28" s="0" t="n">
        <v>-0.00346190126171896</v>
      </c>
      <c r="T28" s="0" t="n">
        <v>-0.00134591913135146</v>
      </c>
      <c r="U28" s="0" t="n">
        <v>0.00674174207361974</v>
      </c>
      <c r="V28" s="0" t="n">
        <v>0.000504173842203742</v>
      </c>
      <c r="W28" s="0" t="n">
        <v>0.00865194488069044</v>
      </c>
      <c r="X28" s="0" t="n">
        <v>0.495719926243381</v>
      </c>
    </row>
    <row r="29" customFormat="false" ht="14.4" hidden="false" customHeight="false" outlineLevel="0" collapsed="false">
      <c r="A29" s="0" t="n">
        <v>2.610865593</v>
      </c>
      <c r="B29" s="0" t="n">
        <v>-0.000452648673672229</v>
      </c>
      <c r="C29" s="0" t="n">
        <v>0.000195767774130218</v>
      </c>
      <c r="D29" s="0" t="n">
        <v>-0.000649484980385751</v>
      </c>
      <c r="E29" s="0" t="n">
        <v>0.00919910443763085</v>
      </c>
      <c r="F29" s="0" t="n">
        <v>0.0477050918507055</v>
      </c>
      <c r="G29" s="0" t="n">
        <v>-0.000394171460320826</v>
      </c>
      <c r="H29" s="0" t="n">
        <v>359.977415638919</v>
      </c>
      <c r="I29" s="0" t="n">
        <v>2.572238058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2.576817989</v>
      </c>
      <c r="R29" s="0" t="n">
        <v>0.00358675376877112</v>
      </c>
      <c r="S29" s="0" t="n">
        <v>-0.00334096518383122</v>
      </c>
      <c r="T29" s="0" t="n">
        <v>-0.0010163184646101</v>
      </c>
      <c r="U29" s="0" t="n">
        <v>0.00680160759484729</v>
      </c>
      <c r="V29" s="0" t="n">
        <v>0.000632426089685746</v>
      </c>
      <c r="W29" s="0" t="n">
        <v>0.00872587756032195</v>
      </c>
      <c r="X29" s="0" t="n">
        <v>0.499955956754359</v>
      </c>
    </row>
    <row r="30" customFormat="false" ht="14.4" hidden="false" customHeight="false" outlineLevel="0" collapsed="false">
      <c r="A30" s="0" t="n">
        <v>2.700838804</v>
      </c>
      <c r="B30" s="0" t="n">
        <v>-0.000128233572468162</v>
      </c>
      <c r="C30" s="0" t="n">
        <v>0.000420513737481087</v>
      </c>
      <c r="D30" s="0" t="n">
        <v>-0.000905154331121594</v>
      </c>
      <c r="E30" s="0" t="n">
        <v>0.00904025499058461</v>
      </c>
      <c r="F30" s="0" t="n">
        <v>0.0477451299832206</v>
      </c>
      <c r="G30" s="0" t="n">
        <v>-0.000337646003964309</v>
      </c>
      <c r="H30" s="0" t="n">
        <v>359.980654309003</v>
      </c>
      <c r="I30" s="0" t="n">
        <v>2.691991594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2.688270807</v>
      </c>
      <c r="R30" s="0" t="n">
        <v>0.00377843872212156</v>
      </c>
      <c r="S30" s="0" t="n">
        <v>-0.00341478408299888</v>
      </c>
      <c r="T30" s="0" t="n">
        <v>-0.00105662135981972</v>
      </c>
      <c r="U30" s="0" t="n">
        <v>0.00673048698356123</v>
      </c>
      <c r="V30" s="0" t="n">
        <v>0.000651925176174137</v>
      </c>
      <c r="W30" s="0" t="n">
        <v>0.00867333651731145</v>
      </c>
      <c r="X30" s="0" t="n">
        <v>0.496945576738642</v>
      </c>
    </row>
    <row r="31" customFormat="false" ht="14.4" hidden="false" customHeight="false" outlineLevel="0" collapsed="false">
      <c r="A31" s="0" t="n">
        <v>2.790821076</v>
      </c>
      <c r="B31" s="0" t="n">
        <v>-0.000502426875755191</v>
      </c>
      <c r="C31" s="0" t="n">
        <v>0.000260031461948529</v>
      </c>
      <c r="D31" s="0" t="n">
        <v>-0.000541853019967675</v>
      </c>
      <c r="E31" s="0" t="n">
        <v>0.00919073475711755</v>
      </c>
      <c r="F31" s="0" t="n">
        <v>0.0476765762568911</v>
      </c>
      <c r="G31" s="0" t="n">
        <v>-0.000373343080673268</v>
      </c>
      <c r="H31" s="0" t="n">
        <v>359.978609017167</v>
      </c>
      <c r="I31" s="0" t="n">
        <v>2.771938321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2.786931991</v>
      </c>
      <c r="R31" s="0" t="n">
        <v>0.00381286263697901</v>
      </c>
      <c r="S31" s="0" t="n">
        <v>-0.00332167707536546</v>
      </c>
      <c r="T31" s="0" t="n">
        <v>-0.000941644815023868</v>
      </c>
      <c r="U31" s="0" t="n">
        <v>0.00678321083781125</v>
      </c>
      <c r="V31" s="0" t="n">
        <v>0.000715844219010596</v>
      </c>
      <c r="W31" s="0" t="n">
        <v>0.00874383230005081</v>
      </c>
      <c r="X31" s="0" t="n">
        <v>0.500984687563079</v>
      </c>
    </row>
    <row r="32" customFormat="false" ht="14.4" hidden="false" customHeight="false" outlineLevel="0" collapsed="false">
      <c r="A32" s="0" t="n">
        <v>2.880803108</v>
      </c>
      <c r="B32" s="0" t="n">
        <v>-0.000104164282674901</v>
      </c>
      <c r="C32" s="0" t="n">
        <v>0.000372165406588465</v>
      </c>
      <c r="D32" s="0" t="n">
        <v>-0.000952998467255384</v>
      </c>
      <c r="E32" s="0" t="n">
        <v>0.00910518159443814</v>
      </c>
      <c r="F32" s="0" t="n">
        <v>0.0477116072492117</v>
      </c>
      <c r="G32" s="0" t="n">
        <v>-0.000343966766962658</v>
      </c>
      <c r="H32" s="0" t="n">
        <v>359.98029215596</v>
      </c>
      <c r="I32" s="0" t="n">
        <v>2.891827059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2.895774841</v>
      </c>
      <c r="R32" s="0" t="n">
        <v>0.00382180620444729</v>
      </c>
      <c r="S32" s="0" t="n">
        <v>-0.00341329784377632</v>
      </c>
      <c r="T32" s="0" t="n">
        <v>-0.00101868025512823</v>
      </c>
      <c r="U32" s="0" t="n">
        <v>0.00670252590618088</v>
      </c>
      <c r="V32" s="0" t="n">
        <v>0.000616636307523559</v>
      </c>
      <c r="W32" s="0" t="n">
        <v>0.00868280422401448</v>
      </c>
      <c r="X32" s="0" t="n">
        <v>0.497488036374394</v>
      </c>
    </row>
    <row r="33" customFormat="false" ht="14.4" hidden="false" customHeight="false" outlineLevel="0" collapsed="false">
      <c r="A33" s="0" t="n">
        <v>2.980783224</v>
      </c>
      <c r="B33" s="0" t="n">
        <v>-0.000411204731790349</v>
      </c>
      <c r="C33" s="0" t="n">
        <v>0.00024931930238381</v>
      </c>
      <c r="D33" s="0" t="n">
        <v>-0.00047696361434646</v>
      </c>
      <c r="E33" s="0" t="n">
        <v>0.0090211785836338</v>
      </c>
      <c r="F33" s="0" t="n">
        <v>0.0476306122303838</v>
      </c>
      <c r="G33" s="0" t="n">
        <v>-0.000482405510790925</v>
      </c>
      <c r="H33" s="0" t="n">
        <v>359.972360200218</v>
      </c>
      <c r="I33" s="0" t="n">
        <v>3.011765153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3.00384283</v>
      </c>
      <c r="R33" s="0" t="n">
        <v>0.00376809465163053</v>
      </c>
      <c r="S33" s="0" t="n">
        <v>-0.00326801535146446</v>
      </c>
      <c r="T33" s="0" t="n">
        <v>-0.000906199749180858</v>
      </c>
      <c r="U33" s="0" t="n">
        <v>0.00674843942022798</v>
      </c>
      <c r="V33" s="0" t="n">
        <v>0.000676881573417564</v>
      </c>
      <c r="W33" s="0" t="n">
        <v>0.00871039379558615</v>
      </c>
      <c r="X33" s="0" t="n">
        <v>0.499068802384025</v>
      </c>
    </row>
    <row r="34" customFormat="false" ht="14.4" hidden="false" customHeight="false" outlineLevel="0" collapsed="false">
      <c r="A34" s="0" t="n">
        <v>3.115756035</v>
      </c>
      <c r="B34" s="0" t="n">
        <v>-0.000417280185502023</v>
      </c>
      <c r="C34" s="0" t="n">
        <v>0.000321710627758875</v>
      </c>
      <c r="D34" s="0" t="n">
        <v>-0.000702150748111308</v>
      </c>
      <c r="E34" s="0" t="n">
        <v>0.00889734591329767</v>
      </c>
      <c r="F34" s="0" t="n">
        <v>0.0476409732806019</v>
      </c>
      <c r="G34" s="0" t="n">
        <v>-0.000400549485947813</v>
      </c>
      <c r="H34" s="0" t="n">
        <v>359.977050204969</v>
      </c>
      <c r="I34" s="0" t="n">
        <v>3.071762504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3.11173582</v>
      </c>
      <c r="R34" s="0" t="n">
        <v>0.00387423014810939</v>
      </c>
      <c r="S34" s="0" t="n">
        <v>-0.0033573554296864</v>
      </c>
      <c r="T34" s="0" t="n">
        <v>-0.00108560863953355</v>
      </c>
      <c r="U34" s="0" t="n">
        <v>0.00665676233708844</v>
      </c>
      <c r="V34" s="0" t="n">
        <v>0.000669523583985699</v>
      </c>
      <c r="W34" s="0" t="n">
        <v>0.00872952186928442</v>
      </c>
      <c r="X34" s="0" t="n">
        <v>0.500164760277151</v>
      </c>
    </row>
    <row r="35" customFormat="false" ht="14.4" hidden="false" customHeight="false" outlineLevel="0" collapsed="false">
      <c r="A35" s="0" t="n">
        <v>3.205738068</v>
      </c>
      <c r="B35" s="0" t="n">
        <v>-0.000427360559115186</v>
      </c>
      <c r="C35" s="0" t="n">
        <v>0.000254171231063083</v>
      </c>
      <c r="D35" s="0" t="n">
        <v>-0.000724808953236789</v>
      </c>
      <c r="E35" s="0" t="n">
        <v>0.00894482819220625</v>
      </c>
      <c r="F35" s="0" t="n">
        <v>0.0477010721565365</v>
      </c>
      <c r="G35" s="0" t="n">
        <v>-0.000415441298964921</v>
      </c>
      <c r="H35" s="0" t="n">
        <v>359.976196966934</v>
      </c>
      <c r="I35" s="0" t="n">
        <v>3.189560265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3.221118927</v>
      </c>
      <c r="R35" s="0" t="n">
        <v>0.00383232952739151</v>
      </c>
      <c r="S35" s="0" t="n">
        <v>-0.00339198837756575</v>
      </c>
      <c r="T35" s="0" t="n">
        <v>-0.00115486347088085</v>
      </c>
      <c r="U35" s="0" t="n">
        <v>0.00667278109449822</v>
      </c>
      <c r="V35" s="0" t="n">
        <v>0.000708199043631938</v>
      </c>
      <c r="W35" s="0" t="n">
        <v>0.00873158847320992</v>
      </c>
      <c r="X35" s="0" t="n">
        <v>0.500283167960007</v>
      </c>
    </row>
    <row r="36" customFormat="false" ht="14.4" hidden="false" customHeight="false" outlineLevel="0" collapsed="false">
      <c r="A36" s="0" t="n">
        <v>3.310716868</v>
      </c>
      <c r="B36" s="0" t="n">
        <v>-0.000193034633412026</v>
      </c>
      <c r="C36" s="0" t="n">
        <v>0.000268951000180095</v>
      </c>
      <c r="D36" s="0" t="n">
        <v>-0.000975072325672954</v>
      </c>
      <c r="E36" s="0" t="n">
        <v>0.00886760691187126</v>
      </c>
      <c r="F36" s="0" t="n">
        <v>0.0476540839428683</v>
      </c>
      <c r="G36" s="0" t="n">
        <v>-0.000394161499749373</v>
      </c>
      <c r="H36" s="0" t="n">
        <v>359.977416209618</v>
      </c>
      <c r="I36" s="0" t="n">
        <v>3.271531436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3.328299999</v>
      </c>
      <c r="R36" s="0" t="n">
        <v>0.00400503967456051</v>
      </c>
      <c r="S36" s="0" t="n">
        <v>-0.00330927428925345</v>
      </c>
      <c r="T36" s="0" t="n">
        <v>-0.00112882227858881</v>
      </c>
      <c r="U36" s="0" t="n">
        <v>0.00659501636320671</v>
      </c>
      <c r="V36" s="0" t="n">
        <v>0.00067561961519049</v>
      </c>
      <c r="W36" s="0" t="n">
        <v>0.008698662940119</v>
      </c>
      <c r="X36" s="0" t="n">
        <v>0.498396673875678</v>
      </c>
    </row>
    <row r="37" customFormat="false" ht="14.4" hidden="false" customHeight="false" outlineLevel="0" collapsed="false">
      <c r="A37" s="0" t="n">
        <v>3.390701056</v>
      </c>
      <c r="B37" s="0" t="n">
        <v>-0.0005729915574193</v>
      </c>
      <c r="C37" s="0" t="n">
        <v>0.000310534349409863</v>
      </c>
      <c r="D37" s="0" t="n">
        <v>-0.000626218854449689</v>
      </c>
      <c r="E37" s="0" t="n">
        <v>0.00894389838245643</v>
      </c>
      <c r="F37" s="0" t="n">
        <v>0.0475869362256042</v>
      </c>
      <c r="G37" s="0" t="n">
        <v>-0.000423833482980393</v>
      </c>
      <c r="H37" s="0" t="n">
        <v>359.975716130209</v>
      </c>
      <c r="I37" s="0" t="n">
        <v>3.391503082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3.376546859</v>
      </c>
      <c r="R37" s="0" t="n">
        <v>0.00376768061671451</v>
      </c>
      <c r="S37" s="0" t="n">
        <v>-0.00338393273536155</v>
      </c>
      <c r="T37" s="0" t="n">
        <v>-0.00106112565159605</v>
      </c>
      <c r="U37" s="0" t="n">
        <v>0.00660379423597123</v>
      </c>
      <c r="V37" s="0" t="n">
        <v>0.000795443718098638</v>
      </c>
      <c r="W37" s="0" t="n">
        <v>0.00874428692889421</v>
      </c>
      <c r="X37" s="0" t="n">
        <v>0.50101073587705</v>
      </c>
    </row>
    <row r="38" customFormat="false" ht="14.4" hidden="false" customHeight="false" outlineLevel="0" collapsed="false">
      <c r="A38" s="0" t="n">
        <v>3.480684042</v>
      </c>
      <c r="B38" s="0" t="n">
        <v>-0.000306133966660127</v>
      </c>
      <c r="C38" s="0" t="n">
        <v>0.000453438347904012</v>
      </c>
      <c r="D38" s="0" t="n">
        <v>-0.000945153704378754</v>
      </c>
      <c r="E38" s="0" t="n">
        <v>0.00884748172526246</v>
      </c>
      <c r="F38" s="0" t="n">
        <v>0.047607171881825</v>
      </c>
      <c r="G38" s="0" t="n">
        <v>-0.000477277009633914</v>
      </c>
      <c r="H38" s="0" t="n">
        <v>359.972654041689</v>
      </c>
      <c r="I38" s="0" t="n">
        <v>3.511459296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3.487275839</v>
      </c>
      <c r="R38" s="0" t="n">
        <v>0.00441702289974989</v>
      </c>
      <c r="S38" s="0" t="n">
        <v>-0.00329110832172181</v>
      </c>
      <c r="T38" s="0" t="n">
        <v>-0.00084605138477831</v>
      </c>
      <c r="U38" s="0" t="n">
        <v>0.00665874726147903</v>
      </c>
      <c r="V38" s="0" t="n">
        <v>0.000674366502459557</v>
      </c>
      <c r="W38" s="0" t="n">
        <v>0.00869417343067609</v>
      </c>
      <c r="X38" s="0" t="n">
        <v>0.498139443932516</v>
      </c>
    </row>
    <row r="39" customFormat="false" ht="14.4" hidden="false" customHeight="false" outlineLevel="0" collapsed="false">
      <c r="A39" s="0" t="n">
        <v>3.620656014</v>
      </c>
      <c r="B39" s="0" t="n">
        <v>-0.000555013946723193</v>
      </c>
      <c r="C39" s="0" t="n">
        <v>0.000259830383583903</v>
      </c>
      <c r="D39" s="0" t="n">
        <v>-0.000765333243180066</v>
      </c>
      <c r="E39" s="0" t="n">
        <v>0.00882701388236521</v>
      </c>
      <c r="F39" s="0" t="n">
        <v>0.0475593743733605</v>
      </c>
      <c r="G39" s="0" t="n">
        <v>-0.000442128877988261</v>
      </c>
      <c r="H39" s="0" t="n">
        <v>359.97466788129</v>
      </c>
      <c r="I39" s="0" t="n">
        <v>3.571292458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3.594373941</v>
      </c>
      <c r="R39" s="0" t="n">
        <v>0.00460927037928557</v>
      </c>
      <c r="S39" s="0" t="n">
        <v>-0.00322634668036621</v>
      </c>
      <c r="T39" s="0" t="n">
        <v>-0.00108827956518389</v>
      </c>
      <c r="U39" s="0" t="n">
        <v>0.00669358658479969</v>
      </c>
      <c r="V39" s="0" t="n">
        <v>0.000757828209785309</v>
      </c>
      <c r="W39" s="0" t="n">
        <v>0.00871043065128979</v>
      </c>
      <c r="X39" s="0" t="n">
        <v>0.499070914060294</v>
      </c>
    </row>
    <row r="40" customFormat="false" ht="14.4" hidden="false" customHeight="false" outlineLevel="0" collapsed="false">
      <c r="A40" s="0" t="n">
        <v>3.705638886</v>
      </c>
      <c r="B40" s="0" t="n">
        <v>-0.000450156396254897</v>
      </c>
      <c r="C40" s="0" t="n">
        <v>0.000334884593030438</v>
      </c>
      <c r="D40" s="0" t="n">
        <v>-0.000691457651555538</v>
      </c>
      <c r="E40" s="0" t="n">
        <v>0.00885129895413333</v>
      </c>
      <c r="F40" s="0" t="n">
        <v>0.0475934312680983</v>
      </c>
      <c r="G40" s="0" t="n">
        <v>-0.000396674467229203</v>
      </c>
      <c r="H40" s="0" t="n">
        <v>359.977272227187</v>
      </c>
      <c r="I40" s="0" t="n">
        <v>3.711209825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3.696975946</v>
      </c>
      <c r="R40" s="0" t="n">
        <v>0.00465029832501658</v>
      </c>
      <c r="S40" s="0" t="n">
        <v>-0.00319502280370645</v>
      </c>
      <c r="T40" s="0" t="n">
        <v>-0.000909271241924861</v>
      </c>
      <c r="U40" s="0" t="n">
        <v>0.00671283839036756</v>
      </c>
      <c r="V40" s="0" t="n">
        <v>0.000771905047981367</v>
      </c>
      <c r="W40" s="0" t="n">
        <v>0.00867672408652011</v>
      </c>
      <c r="X40" s="0" t="n">
        <v>0.497139670157107</v>
      </c>
    </row>
    <row r="41" customFormat="false" ht="14.4" hidden="false" customHeight="false" outlineLevel="0" collapsed="false">
      <c r="A41" s="0" t="n">
        <v>3.79562068</v>
      </c>
      <c r="B41" s="0" t="n">
        <v>-0.000143702578498051</v>
      </c>
      <c r="C41" s="0" t="n">
        <v>0.000287743780063465</v>
      </c>
      <c r="D41" s="0" t="n">
        <v>-0.000939193647354841</v>
      </c>
      <c r="E41" s="0" t="n">
        <v>0.0088923992326247</v>
      </c>
      <c r="F41" s="0" t="n">
        <v>0.0476430575000165</v>
      </c>
      <c r="G41" s="0" t="n">
        <v>-0.000300672902593098</v>
      </c>
      <c r="H41" s="0" t="n">
        <v>359.982772711668</v>
      </c>
      <c r="I41" s="0" t="n">
        <v>3.791162446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3.804199934</v>
      </c>
      <c r="R41" s="0" t="n">
        <v>0.00452418493553519</v>
      </c>
      <c r="S41" s="0" t="n">
        <v>-0.00323722555979545</v>
      </c>
      <c r="T41" s="0" t="n">
        <v>-0.00112718444074404</v>
      </c>
      <c r="U41" s="0" t="n">
        <v>0.00669862310696384</v>
      </c>
      <c r="V41" s="0" t="n">
        <v>0.000706781073162291</v>
      </c>
      <c r="W41" s="0" t="n">
        <v>0.00869163219541048</v>
      </c>
      <c r="X41" s="0" t="n">
        <v>0.497993841877046</v>
      </c>
    </row>
    <row r="42" customFormat="false" ht="14.4" hidden="false" customHeight="false" outlineLevel="0" collapsed="false">
      <c r="A42" s="0" t="n">
        <v>3.900599957</v>
      </c>
      <c r="B42" s="0" t="n">
        <v>-0.000398449279600754</v>
      </c>
      <c r="C42" s="0" t="n">
        <v>0.000327222776832059</v>
      </c>
      <c r="D42" s="0" t="n">
        <v>-0.000698738265782595</v>
      </c>
      <c r="E42" s="0" t="n">
        <v>0.00883631679110302</v>
      </c>
      <c r="F42" s="0" t="n">
        <v>0.0476844191648287</v>
      </c>
      <c r="G42" s="0" t="n">
        <v>-0.000341099709319137</v>
      </c>
      <c r="H42" s="0" t="n">
        <v>359.980456426263</v>
      </c>
      <c r="I42" s="0" t="n">
        <v>3.911104834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3.907222986</v>
      </c>
      <c r="R42" s="0" t="n">
        <v>0.00450398885998112</v>
      </c>
      <c r="S42" s="0" t="n">
        <v>-0.00332849109076436</v>
      </c>
      <c r="T42" s="0" t="n">
        <v>-0.000902943120720498</v>
      </c>
      <c r="U42" s="0" t="n">
        <v>0.00674226644797899</v>
      </c>
      <c r="V42" s="0" t="n">
        <v>0.000659535114143632</v>
      </c>
      <c r="W42" s="0" t="n">
        <v>0.00870447906912405</v>
      </c>
      <c r="X42" s="0" t="n">
        <v>0.498729913520772</v>
      </c>
    </row>
    <row r="43" customFormat="false" ht="14.4" hidden="false" customHeight="false" outlineLevel="0" collapsed="false">
      <c r="A43" s="0" t="n">
        <v>3.985583067</v>
      </c>
      <c r="B43" s="0" t="n">
        <v>-0.000582750944886357</v>
      </c>
      <c r="C43" s="0" t="n">
        <v>0.00031324484734796</v>
      </c>
      <c r="D43" s="0" t="n">
        <v>-0.000452729465905577</v>
      </c>
      <c r="E43" s="0" t="n">
        <v>0.00878892536446688</v>
      </c>
      <c r="F43" s="0" t="n">
        <v>0.0477622546211203</v>
      </c>
      <c r="G43" s="0" t="n">
        <v>-0.000367418441681728</v>
      </c>
      <c r="H43" s="0" t="n">
        <v>359.978948473976</v>
      </c>
      <c r="I43" s="0" t="n">
        <v>3.971028365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4.013329982</v>
      </c>
      <c r="R43" s="0" t="n">
        <v>0.0045356077571227</v>
      </c>
      <c r="S43" s="0" t="n">
        <v>-0.00319754027990771</v>
      </c>
      <c r="T43" s="0" t="n">
        <v>-0.000784120623197871</v>
      </c>
      <c r="U43" s="0" t="n">
        <v>0.00666311973503523</v>
      </c>
      <c r="V43" s="0" t="n">
        <v>0.000723666666612824</v>
      </c>
      <c r="W43" s="0" t="n">
        <v>0.0087249994100579</v>
      </c>
      <c r="X43" s="0" t="n">
        <v>0.499905642450451</v>
      </c>
    </row>
    <row r="44" customFormat="false" ht="14.4" hidden="false" customHeight="false" outlineLevel="0" collapsed="false">
      <c r="A44" s="0" t="n">
        <v>4.085563898</v>
      </c>
      <c r="B44" s="0" t="n">
        <v>-0.000152282853377983</v>
      </c>
      <c r="C44" s="0" t="n">
        <v>0.000235666404478252</v>
      </c>
      <c r="D44" s="0" t="n">
        <v>-0.000912232149858028</v>
      </c>
      <c r="E44" s="0" t="n">
        <v>0.00893032838094262</v>
      </c>
      <c r="F44" s="0" t="n">
        <v>0.0477539113304677</v>
      </c>
      <c r="G44" s="0" t="n">
        <v>-0.000515821107770119</v>
      </c>
      <c r="H44" s="0" t="n">
        <v>359.970445627541</v>
      </c>
      <c r="I44" s="0" t="n">
        <v>4.090999128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4.109027862</v>
      </c>
      <c r="R44" s="0" t="n">
        <v>0.00467208698520844</v>
      </c>
      <c r="S44" s="0" t="n">
        <v>-0.00342912121019052</v>
      </c>
      <c r="T44" s="0" t="n">
        <v>-0.000897741756261243</v>
      </c>
      <c r="U44" s="0" t="n">
        <v>0.00669446560078053</v>
      </c>
      <c r="V44" s="0" t="n">
        <v>0.000692183807673197</v>
      </c>
      <c r="W44" s="0" t="n">
        <v>0.00874823992952991</v>
      </c>
      <c r="X44" s="0" t="n">
        <v>0.501237226129889</v>
      </c>
    </row>
    <row r="45" customFormat="false" ht="14.4" hidden="false" customHeight="false" outlineLevel="0" collapsed="false">
      <c r="A45" s="0" t="n">
        <v>4.170547009</v>
      </c>
      <c r="B45" s="0" t="n">
        <v>-0.000323421991197392</v>
      </c>
      <c r="C45" s="0" t="n">
        <v>0.000512019789312035</v>
      </c>
      <c r="D45" s="0" t="n">
        <v>-0.000578261911869049</v>
      </c>
      <c r="E45" s="0" t="n">
        <v>0.00874506731753012</v>
      </c>
      <c r="F45" s="0" t="n">
        <v>0.0477301491171221</v>
      </c>
      <c r="G45" s="0" t="n">
        <v>-0.000480524817862646</v>
      </c>
      <c r="H45" s="0" t="n">
        <v>359.972467955985</v>
      </c>
      <c r="I45" s="0" t="n">
        <v>4.150774577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4.189448833</v>
      </c>
      <c r="R45" s="0" t="n">
        <v>0.00446699332382</v>
      </c>
      <c r="S45" s="0" t="n">
        <v>-0.00331415509454042</v>
      </c>
      <c r="T45" s="0" t="n">
        <v>-0.00099618410165214</v>
      </c>
      <c r="U45" s="0" t="n">
        <v>0.00668087142707477</v>
      </c>
      <c r="V45" s="0" t="n">
        <v>0.000651386762426144</v>
      </c>
      <c r="W45" s="0" t="n">
        <v>0.00870115917167528</v>
      </c>
      <c r="X45" s="0" t="n">
        <v>0.498539697408541</v>
      </c>
    </row>
    <row r="46" customFormat="false" ht="14.4" hidden="false" customHeight="false" outlineLevel="0" collapsed="false">
      <c r="A46" s="0" t="n">
        <v>4.305452109</v>
      </c>
      <c r="B46" s="0" t="n">
        <v>-0.00026607746258378</v>
      </c>
      <c r="C46" s="0" t="n">
        <v>0.000341213657520711</v>
      </c>
      <c r="D46" s="0" t="n">
        <v>-0.000843063986394554</v>
      </c>
      <c r="E46" s="0" t="n">
        <v>0.00872989819137788</v>
      </c>
      <c r="F46" s="0" t="n">
        <v>0.0477014796133815</v>
      </c>
      <c r="G46" s="0" t="n">
        <v>-0.000584334228946133</v>
      </c>
      <c r="H46" s="0" t="n">
        <v>359.966520114856</v>
      </c>
      <c r="I46" s="0" t="n">
        <v>4.290634353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4.272493839</v>
      </c>
      <c r="R46" s="0" t="n">
        <v>0.00468108508960313</v>
      </c>
      <c r="S46" s="0" t="n">
        <v>-0.00335657631979373</v>
      </c>
      <c r="T46" s="0" t="n">
        <v>-0.00109224563366893</v>
      </c>
      <c r="U46" s="0" t="n">
        <v>0.00661162181060707</v>
      </c>
      <c r="V46" s="0" t="n">
        <v>0.000797092900487308</v>
      </c>
      <c r="W46" s="0" t="n">
        <v>0.00878688405812068</v>
      </c>
      <c r="X46" s="0" t="n">
        <v>0.503451371601101</v>
      </c>
    </row>
    <row r="47" customFormat="false" ht="14.4" hidden="false" customHeight="false" outlineLevel="0" collapsed="false">
      <c r="A47" s="0" t="n">
        <v>4.395434141</v>
      </c>
      <c r="B47" s="0" t="n">
        <v>-0.000307088979752734</v>
      </c>
      <c r="C47" s="0" t="n">
        <v>0.000380062032490969</v>
      </c>
      <c r="D47" s="0" t="n">
        <v>-0.000796187843661755</v>
      </c>
      <c r="E47" s="0" t="n">
        <v>0.00868079019244553</v>
      </c>
      <c r="F47" s="0" t="n">
        <v>0.0477752756416774</v>
      </c>
      <c r="G47" s="0" t="n">
        <v>-0.000400370515974934</v>
      </c>
      <c r="H47" s="0" t="n">
        <v>359.977060459193</v>
      </c>
      <c r="I47" s="0" t="n">
        <v>4.350591384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4.40752387</v>
      </c>
      <c r="R47" s="0" t="n">
        <v>0.00459656168373997</v>
      </c>
      <c r="S47" s="0" t="n">
        <v>-0.00324914623885121</v>
      </c>
      <c r="T47" s="0" t="n">
        <v>-0.00105154507653083</v>
      </c>
      <c r="U47" s="0" t="n">
        <v>0.00649846780774716</v>
      </c>
      <c r="V47" s="0" t="n">
        <v>0.000821424312880235</v>
      </c>
      <c r="W47" s="0" t="n">
        <v>0.00880443217848929</v>
      </c>
      <c r="X47" s="0" t="n">
        <v>0.504456804836609</v>
      </c>
    </row>
    <row r="48" customFormat="false" ht="14.4" hidden="false" customHeight="false" outlineLevel="0" collapsed="false">
      <c r="A48" s="0" t="n">
        <v>4.485417128</v>
      </c>
      <c r="B48" s="0" t="n">
        <v>-0.000340501515893266</v>
      </c>
      <c r="C48" s="0" t="n">
        <v>0.000196398264961317</v>
      </c>
      <c r="D48" s="0" t="n">
        <v>-0.000914765521883965</v>
      </c>
      <c r="E48" s="0" t="n">
        <v>0.00880080122808808</v>
      </c>
      <c r="F48" s="0" t="n">
        <v>0.0478553554304713</v>
      </c>
      <c r="G48" s="0" t="n">
        <v>-0.000349911326708583</v>
      </c>
      <c r="H48" s="0" t="n">
        <v>359.979951557776</v>
      </c>
      <c r="I48" s="0" t="n">
        <v>4.470475196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-0.000174532925199422</v>
      </c>
      <c r="P48" s="0" t="n">
        <v>359.99</v>
      </c>
      <c r="Q48" s="0" t="n">
        <v>4.45545578</v>
      </c>
      <c r="R48" s="0" t="n">
        <v>0.00454639056819056</v>
      </c>
      <c r="S48" s="0" t="n">
        <v>-0.00321806109719816</v>
      </c>
      <c r="T48" s="0" t="n">
        <v>-0.000838843834108451</v>
      </c>
      <c r="U48" s="0" t="n">
        <v>0.00649372773243655</v>
      </c>
      <c r="V48" s="0" t="n">
        <v>0.000851939415214339</v>
      </c>
      <c r="W48" s="0" t="n">
        <v>0.00882158542383158</v>
      </c>
      <c r="X48" s="0" t="n">
        <v>0.505439613399675</v>
      </c>
    </row>
    <row r="49" customFormat="false" ht="14.4" hidden="false" customHeight="false" outlineLevel="0" collapsed="false">
      <c r="A49" s="0" t="n">
        <v>4.575399161</v>
      </c>
      <c r="B49" s="0" t="n">
        <v>0.00790033396333456</v>
      </c>
      <c r="C49" s="0" t="n">
        <v>0.000107558778836392</v>
      </c>
      <c r="D49" s="0" t="n">
        <v>0.000188474572496489</v>
      </c>
      <c r="E49" s="0" t="n">
        <v>0.00891724403191254</v>
      </c>
      <c r="F49" s="0" t="n">
        <v>0.0337016073104999</v>
      </c>
      <c r="G49" s="0" t="n">
        <v>-0.00088436352351916</v>
      </c>
      <c r="H49" s="0" t="n">
        <v>359.949329702547</v>
      </c>
      <c r="I49" s="0" t="n">
        <v>4.590359333</v>
      </c>
      <c r="J49" s="0" t="n">
        <v>0.0164613727976478</v>
      </c>
      <c r="K49" s="0" t="n">
        <v>-2.87305157634438E-006</v>
      </c>
      <c r="L49" s="0" t="n">
        <v>0</v>
      </c>
      <c r="M49" s="0" t="n">
        <v>0</v>
      </c>
      <c r="N49" s="0" t="n">
        <v>0</v>
      </c>
      <c r="O49" s="0" t="n">
        <v>-0.000698131700797689</v>
      </c>
      <c r="P49" s="0" t="n">
        <v>359.96</v>
      </c>
      <c r="Q49" s="0" t="n">
        <v>4.610178947</v>
      </c>
      <c r="R49" s="0" t="n">
        <v>-0.030514337591567</v>
      </c>
      <c r="S49" s="0" t="n">
        <v>0.0179606330460013</v>
      </c>
      <c r="T49" s="0" t="n">
        <v>0.00751262748240484</v>
      </c>
      <c r="U49" s="0" t="n">
        <v>0.0207317829297091</v>
      </c>
      <c r="V49" s="0" t="n">
        <v>0.00250233223582091</v>
      </c>
      <c r="W49" s="0" t="n">
        <v>0.00559575859717773</v>
      </c>
      <c r="X49" s="0" t="n">
        <v>0.32061335079233</v>
      </c>
    </row>
    <row r="50" customFormat="false" ht="14.4" hidden="false" customHeight="false" outlineLevel="0" collapsed="false">
      <c r="A50" s="0" t="n">
        <v>4.710378409</v>
      </c>
      <c r="B50" s="0" t="n">
        <v>0.0299256090074778</v>
      </c>
      <c r="C50" s="0" t="n">
        <v>-0.00140786520205438</v>
      </c>
      <c r="D50" s="0" t="n">
        <v>-0.000110388064058497</v>
      </c>
      <c r="E50" s="0" t="n">
        <v>0.0102515728139021</v>
      </c>
      <c r="F50" s="0" t="n">
        <v>0.0446484477316971</v>
      </c>
      <c r="G50" s="0" t="n">
        <v>-0.000422631969189773</v>
      </c>
      <c r="H50" s="0" t="n">
        <v>359.975784971878</v>
      </c>
      <c r="I50" s="0" t="n">
        <v>4.670533939</v>
      </c>
      <c r="J50" s="0" t="n">
        <v>0.0279758025714082</v>
      </c>
      <c r="K50" s="0" t="n">
        <v>-9.66119372010289E-006</v>
      </c>
      <c r="L50" s="0" t="n">
        <v>0</v>
      </c>
      <c r="M50" s="0" t="n">
        <v>0</v>
      </c>
      <c r="N50" s="0" t="n">
        <v>0</v>
      </c>
      <c r="O50" s="0" t="n">
        <v>-0.000349065850398844</v>
      </c>
      <c r="P50" s="0" t="n">
        <v>359.98</v>
      </c>
      <c r="Q50" s="0" t="n">
        <v>4.610178947</v>
      </c>
      <c r="R50" s="0" t="n">
        <v>-0.030514337591567</v>
      </c>
      <c r="S50" s="0" t="n">
        <v>0.0179606330460013</v>
      </c>
      <c r="T50" s="0" t="n">
        <v>0.00751262748240484</v>
      </c>
      <c r="U50" s="0" t="n">
        <v>0.0207317829297091</v>
      </c>
      <c r="V50" s="0" t="n">
        <v>0.00250233223582091</v>
      </c>
      <c r="W50" s="0" t="n">
        <v>0.00559575859717773</v>
      </c>
      <c r="X50" s="0" t="n">
        <v>0.32061335079233</v>
      </c>
    </row>
    <row r="51" customFormat="false" ht="14.4" hidden="false" customHeight="false" outlineLevel="0" collapsed="false">
      <c r="A51" s="0" t="n">
        <v>4.805359364</v>
      </c>
      <c r="B51" s="0" t="n">
        <v>0.0470462031662464</v>
      </c>
      <c r="C51" s="0" t="n">
        <v>-0.00198540976271033</v>
      </c>
      <c r="D51" s="0" t="n">
        <v>-0.00176863826345652</v>
      </c>
      <c r="E51" s="0" t="n">
        <v>0.0102042591880186</v>
      </c>
      <c r="F51" s="0" t="n">
        <v>0.047030035290156</v>
      </c>
      <c r="G51" s="0" t="n">
        <v>-0.00101534036221101</v>
      </c>
      <c r="H51" s="0" t="n">
        <v>359.941825282476</v>
      </c>
      <c r="I51" s="0" t="n">
        <v>4.790142746</v>
      </c>
      <c r="J51" s="0" t="n">
        <v>0.0463562468947397</v>
      </c>
      <c r="K51" s="0" t="n">
        <v>-1.45215633053978E-005</v>
      </c>
      <c r="L51" s="0" t="n">
        <v>0</v>
      </c>
      <c r="M51" s="0" t="n">
        <v>0</v>
      </c>
      <c r="N51" s="0" t="n">
        <v>0</v>
      </c>
      <c r="O51" s="0" t="n">
        <v>-0.000523598775598044</v>
      </c>
      <c r="P51" s="0" t="n">
        <v>359.97</v>
      </c>
      <c r="Q51" s="0" t="n">
        <v>4.610178947</v>
      </c>
      <c r="R51" s="0" t="n">
        <v>-0.030514337591567</v>
      </c>
      <c r="S51" s="0" t="n">
        <v>0.0179606330460013</v>
      </c>
      <c r="T51" s="0" t="n">
        <v>0.00751262748240484</v>
      </c>
      <c r="U51" s="0" t="n">
        <v>0.0207317829297091</v>
      </c>
      <c r="V51" s="0" t="n">
        <v>0.00250233223582091</v>
      </c>
      <c r="W51" s="0" t="n">
        <v>0.00559575859717773</v>
      </c>
      <c r="X51" s="0" t="n">
        <v>0.32061335079233</v>
      </c>
    </row>
    <row r="52" customFormat="false" ht="14.4" hidden="false" customHeight="false" outlineLevel="0" collapsed="false">
      <c r="A52" s="0" t="n">
        <v>4.890343428</v>
      </c>
      <c r="B52" s="0" t="n">
        <v>0.0598045960068703</v>
      </c>
      <c r="C52" s="0" t="n">
        <v>-0.00141128152608872</v>
      </c>
      <c r="D52" s="0" t="n">
        <v>-0.00309677957557142</v>
      </c>
      <c r="E52" s="0" t="n">
        <v>0.0111178962357166</v>
      </c>
      <c r="F52" s="0" t="n">
        <v>0.0469938127289346</v>
      </c>
      <c r="G52" s="0" t="n">
        <v>-0.00119662961998787</v>
      </c>
      <c r="H52" s="0" t="n">
        <v>359.931438173134</v>
      </c>
      <c r="I52" s="0" t="n">
        <v>4.85025604</v>
      </c>
      <c r="J52" s="0" t="n">
        <v>0.0553972070187772</v>
      </c>
      <c r="K52" s="0" t="n">
        <v>-1.92553993891773E-005</v>
      </c>
      <c r="L52" s="0" t="n">
        <v>0</v>
      </c>
      <c r="M52" s="0" t="n">
        <v>0</v>
      </c>
      <c r="N52" s="0" t="n">
        <v>0</v>
      </c>
      <c r="O52" s="0" t="n">
        <v>-0.00104719755119653</v>
      </c>
      <c r="P52" s="0" t="n">
        <v>359.94</v>
      </c>
      <c r="Q52" s="0" t="n">
        <v>4.913845777</v>
      </c>
      <c r="R52" s="0" t="n">
        <v>0.0239891121700553</v>
      </c>
      <c r="S52" s="0" t="n">
        <v>0.00926956199740189</v>
      </c>
      <c r="T52" s="0" t="n">
        <v>0.0105035714608153</v>
      </c>
      <c r="U52" s="0" t="n">
        <v>0.0158975830746678</v>
      </c>
      <c r="V52" s="0" t="n">
        <v>0.00215050233435075</v>
      </c>
      <c r="W52" s="0" t="n">
        <v>0.0148353912381571</v>
      </c>
      <c r="X52" s="0" t="n">
        <v>0.850005305371763</v>
      </c>
    </row>
    <row r="53" customFormat="false" ht="14.4" hidden="false" customHeight="false" outlineLevel="0" collapsed="false">
      <c r="A53" s="0" t="n">
        <v>4.985324383</v>
      </c>
      <c r="B53" s="0" t="n">
        <v>0.074688546359539</v>
      </c>
      <c r="C53" s="0" t="n">
        <v>-0.00231575453653932</v>
      </c>
      <c r="D53" s="0" t="n">
        <v>-0.0013832610566169</v>
      </c>
      <c r="E53" s="0" t="n">
        <v>0.0116331132498704</v>
      </c>
      <c r="F53" s="0" t="n">
        <v>0.0494753808466895</v>
      </c>
      <c r="G53" s="0" t="n">
        <v>-0.00137341767865999</v>
      </c>
      <c r="H53" s="0" t="n">
        <v>359.921308963504</v>
      </c>
      <c r="I53" s="0" t="n">
        <v>4.970025947</v>
      </c>
      <c r="J53" s="0" t="n">
        <v>0.0730953071586278</v>
      </c>
      <c r="K53" s="0" t="n">
        <v>-3.62108670006256E-005</v>
      </c>
      <c r="L53" s="0" t="n">
        <v>0</v>
      </c>
      <c r="M53" s="0" t="n">
        <v>0</v>
      </c>
      <c r="N53" s="0" t="n">
        <v>0</v>
      </c>
      <c r="O53" s="0" t="n">
        <v>-0.00122173047639618</v>
      </c>
      <c r="P53" s="0" t="n">
        <v>359.93</v>
      </c>
      <c r="Q53" s="0" t="n">
        <v>4.991470813</v>
      </c>
      <c r="R53" s="0" t="n">
        <v>0.0380354661700518</v>
      </c>
      <c r="S53" s="0" t="n">
        <v>0.00589986093838724</v>
      </c>
      <c r="T53" s="0" t="n">
        <v>0.0117170164148418</v>
      </c>
      <c r="U53" s="0" t="n">
        <v>0.0162624015295268</v>
      </c>
      <c r="V53" s="0" t="n">
        <v>0.001804017716749</v>
      </c>
      <c r="W53" s="0" t="n">
        <v>0.0152912709577723</v>
      </c>
      <c r="X53" s="0" t="n">
        <v>0.876125289271321</v>
      </c>
    </row>
    <row r="54" customFormat="false" ht="14.4" hidden="false" customHeight="false" outlineLevel="0" collapsed="false">
      <c r="A54" s="0" t="n">
        <v>5.070307255</v>
      </c>
      <c r="B54" s="0" t="n">
        <v>0.0877011492848396</v>
      </c>
      <c r="C54" s="0" t="n">
        <v>-0.00173592532519251</v>
      </c>
      <c r="D54" s="0" t="n">
        <v>-0.0040809502825141</v>
      </c>
      <c r="E54" s="0" t="n">
        <v>0.0118496750438765</v>
      </c>
      <c r="F54" s="0" t="n">
        <v>0.0490541015122866</v>
      </c>
      <c r="G54" s="0" t="n">
        <v>-0.00138484093872371</v>
      </c>
      <c r="H54" s="0" t="n">
        <v>359.920654458914</v>
      </c>
      <c r="I54" s="0" t="n">
        <v>5.087857214</v>
      </c>
      <c r="J54" s="0" t="n">
        <v>0.0912625084152459</v>
      </c>
      <c r="K54" s="0" t="n">
        <v>-5.84063014898161E-005</v>
      </c>
      <c r="L54" s="0" t="n">
        <v>0</v>
      </c>
      <c r="M54" s="0" t="n">
        <v>0</v>
      </c>
      <c r="N54" s="0" t="n">
        <v>0</v>
      </c>
      <c r="O54" s="0" t="n">
        <v>-0.00122173047639618</v>
      </c>
      <c r="P54" s="0" t="n">
        <v>359.93</v>
      </c>
      <c r="Q54" s="0" t="n">
        <v>5.10709095</v>
      </c>
      <c r="R54" s="0" t="n">
        <v>0.0566930105308901</v>
      </c>
      <c r="S54" s="0" t="n">
        <v>0.00654613843779759</v>
      </c>
      <c r="T54" s="0" t="n">
        <v>0.0115393975802191</v>
      </c>
      <c r="U54" s="0" t="n">
        <v>0.0141704149512302</v>
      </c>
      <c r="V54" s="0" t="n">
        <v>0.00143245945637993</v>
      </c>
      <c r="W54" s="0" t="n">
        <v>0.0152616598582889</v>
      </c>
      <c r="X54" s="0" t="n">
        <v>0.874428698244179</v>
      </c>
    </row>
    <row r="55" customFormat="false" ht="14.4" hidden="false" customHeight="false" outlineLevel="0" collapsed="false">
      <c r="A55" s="0" t="n">
        <v>5.205235243</v>
      </c>
      <c r="B55" s="0" t="n">
        <v>0.109283827245235</v>
      </c>
      <c r="C55" s="0" t="n">
        <v>-0.00241633271798492</v>
      </c>
      <c r="D55" s="0" t="n">
        <v>-0.00474135018885136</v>
      </c>
      <c r="E55" s="0" t="n">
        <v>0.0119103320229317</v>
      </c>
      <c r="F55" s="0" t="n">
        <v>0.0503282539100441</v>
      </c>
      <c r="G55" s="0" t="n">
        <v>-0.00169243136903174</v>
      </c>
      <c r="H55" s="0" t="n">
        <v>359.903030825439</v>
      </c>
      <c r="I55" s="0" t="n">
        <v>5.169826575</v>
      </c>
      <c r="J55" s="0" t="n">
        <v>0.103160745857961</v>
      </c>
      <c r="K55" s="0" t="n">
        <v>-7.29427480214691E-005</v>
      </c>
      <c r="L55" s="0" t="n">
        <v>0</v>
      </c>
      <c r="M55" s="0" t="n">
        <v>0</v>
      </c>
      <c r="N55" s="0" t="n">
        <v>0</v>
      </c>
      <c r="O55" s="0" t="n">
        <v>-0.00139626340159538</v>
      </c>
      <c r="P55" s="0" t="n">
        <v>359.92</v>
      </c>
      <c r="Q55" s="0" t="n">
        <v>5.168615818</v>
      </c>
      <c r="R55" s="0" t="n">
        <v>0.0629814361084019</v>
      </c>
      <c r="S55" s="0" t="n">
        <v>0.00850997431115612</v>
      </c>
      <c r="T55" s="0" t="n">
        <v>0.0114606969288376</v>
      </c>
      <c r="U55" s="0" t="n">
        <v>0.0144171244843254</v>
      </c>
      <c r="V55" s="0" t="n">
        <v>0.000828417511335775</v>
      </c>
      <c r="W55" s="0" t="n">
        <v>0.0146107200936477</v>
      </c>
      <c r="X55" s="0" t="n">
        <v>0.837132597012998</v>
      </c>
    </row>
    <row r="56" customFormat="false" ht="14.4" hidden="false" customHeight="false" outlineLevel="0" collapsed="false">
      <c r="A56" s="0" t="n">
        <v>5.295217276</v>
      </c>
      <c r="B56" s="0" t="n">
        <v>0.121467240154743</v>
      </c>
      <c r="C56" s="0" t="n">
        <v>-0.00182877713814378</v>
      </c>
      <c r="D56" s="0" t="n">
        <v>-0.00355210690759122</v>
      </c>
      <c r="E56" s="0" t="n">
        <v>0.0120857717325498</v>
      </c>
      <c r="F56" s="0" t="n">
        <v>0.0507829977276956</v>
      </c>
      <c r="G56" s="0" t="n">
        <v>-0.001997248948639</v>
      </c>
      <c r="H56" s="0" t="n">
        <v>359.885566064606</v>
      </c>
      <c r="I56" s="0" t="n">
        <v>5.287685244</v>
      </c>
      <c r="J56" s="0" t="n">
        <v>0.121455880971832</v>
      </c>
      <c r="K56" s="0" t="n">
        <v>-9.84875922085415E-005</v>
      </c>
      <c r="L56" s="0" t="n">
        <v>0</v>
      </c>
      <c r="M56" s="0" t="n">
        <v>0</v>
      </c>
      <c r="N56" s="0" t="n">
        <v>0</v>
      </c>
      <c r="O56" s="0" t="n">
        <v>-0.00122173047639618</v>
      </c>
      <c r="P56" s="0" t="n">
        <v>359.93</v>
      </c>
      <c r="Q56" s="0" t="n">
        <v>5.265283823</v>
      </c>
      <c r="R56" s="0" t="n">
        <v>0.0748178198558523</v>
      </c>
      <c r="S56" s="0" t="n">
        <v>0.0104370930904272</v>
      </c>
      <c r="T56" s="0" t="n">
        <v>0.011382106127265</v>
      </c>
      <c r="U56" s="0" t="n">
        <v>0.0134371510171466</v>
      </c>
      <c r="V56" s="0" t="n">
        <v>0.000965089579072905</v>
      </c>
      <c r="W56" s="0" t="n">
        <v>0.0143690732203056</v>
      </c>
      <c r="X56" s="0" t="n">
        <v>0.823287251037967</v>
      </c>
    </row>
    <row r="57" customFormat="false" ht="14.4" hidden="false" customHeight="false" outlineLevel="0" collapsed="false">
      <c r="A57" s="0" t="n">
        <v>5.38519907</v>
      </c>
      <c r="B57" s="0" t="n">
        <v>0.13521283864975</v>
      </c>
      <c r="C57" s="0" t="n">
        <v>-0.00203316798433661</v>
      </c>
      <c r="D57" s="0" t="n">
        <v>-0.0032110137399286</v>
      </c>
      <c r="E57" s="0" t="n">
        <v>0.0126759448950106</v>
      </c>
      <c r="F57" s="0" t="n">
        <v>0.0504258241474336</v>
      </c>
      <c r="G57" s="0" t="n">
        <v>-0.0014722855394752</v>
      </c>
      <c r="H57" s="0" t="n">
        <v>359.91564425235</v>
      </c>
      <c r="I57" s="0" t="n">
        <v>5.3697511</v>
      </c>
      <c r="J57" s="0" t="n">
        <v>0.133823224550281</v>
      </c>
      <c r="K57" s="0" t="n">
        <v>-0.000113597160288037</v>
      </c>
      <c r="L57" s="0" t="n">
        <v>0</v>
      </c>
      <c r="M57" s="0" t="n">
        <v>0</v>
      </c>
      <c r="N57" s="0" t="n">
        <v>0</v>
      </c>
      <c r="O57" s="0" t="n">
        <v>-0.00139626340159538</v>
      </c>
      <c r="P57" s="0" t="n">
        <v>359.92</v>
      </c>
      <c r="Q57" s="0" t="n">
        <v>5.295240879</v>
      </c>
      <c r="R57" s="0" t="n">
        <v>0.0847766527944111</v>
      </c>
      <c r="S57" s="0" t="n">
        <v>0.0073581330004992</v>
      </c>
      <c r="T57" s="0" t="n">
        <v>0.0108946624581353</v>
      </c>
      <c r="U57" s="0" t="n">
        <v>0.0135408570799288</v>
      </c>
      <c r="V57" s="0" t="n">
        <v>0.000756219893250206</v>
      </c>
      <c r="W57" s="0" t="n">
        <v>0.0147257493836409</v>
      </c>
      <c r="X57" s="0" t="n">
        <v>0.843723289849995</v>
      </c>
    </row>
    <row r="58" customFormat="false" ht="14.4" hidden="false" customHeight="false" outlineLevel="0" collapsed="false">
      <c r="A58" s="0" t="n">
        <v>5.475181341</v>
      </c>
      <c r="B58" s="0" t="n">
        <v>0.148697167634964</v>
      </c>
      <c r="C58" s="0" t="n">
        <v>-0.00173538469243795</v>
      </c>
      <c r="D58" s="0" t="n">
        <v>-0.00317092309705913</v>
      </c>
      <c r="E58" s="0" t="n">
        <v>0.0125643150388201</v>
      </c>
      <c r="F58" s="0" t="n">
        <v>0.0492707104370639</v>
      </c>
      <c r="G58" s="0" t="n">
        <v>-0.00170962694907652</v>
      </c>
      <c r="H58" s="0" t="n">
        <v>359.902045591276</v>
      </c>
      <c r="I58" s="0" t="n">
        <v>5.449522856</v>
      </c>
      <c r="J58" s="0" t="n">
        <v>0.145934689959938</v>
      </c>
      <c r="K58" s="0" t="n">
        <v>-0.000129994390090988</v>
      </c>
      <c r="L58" s="0" t="n">
        <v>0</v>
      </c>
      <c r="M58" s="0" t="n">
        <v>0</v>
      </c>
      <c r="N58" s="0" t="n">
        <v>0</v>
      </c>
      <c r="O58" s="0" t="n">
        <v>-0.00122173047639618</v>
      </c>
      <c r="P58" s="0" t="n">
        <v>359.93</v>
      </c>
      <c r="Q58" s="0" t="n">
        <v>5.483512878</v>
      </c>
      <c r="R58" s="0" t="n">
        <v>0.111335362715361</v>
      </c>
      <c r="S58" s="0" t="n">
        <v>0.00494118146052095</v>
      </c>
      <c r="T58" s="0" t="n">
        <v>0.00938009794138077</v>
      </c>
      <c r="U58" s="0" t="n">
        <v>0.0202150251271915</v>
      </c>
      <c r="V58" s="0" t="n">
        <v>0.000345514848568414</v>
      </c>
      <c r="W58" s="0" t="n">
        <v>0.0237976191533258</v>
      </c>
      <c r="X58" s="0" t="n">
        <v>1.36350313994526</v>
      </c>
    </row>
    <row r="59" customFormat="false" ht="14.4" hidden="false" customHeight="false" outlineLevel="0" collapsed="false">
      <c r="A59" s="0" t="n">
        <v>5.610155106</v>
      </c>
      <c r="B59" s="0" t="n">
        <v>0.167186707258225</v>
      </c>
      <c r="C59" s="0" t="n">
        <v>-0.00137470616027713</v>
      </c>
      <c r="D59" s="0" t="n">
        <v>-0.00284707965329289</v>
      </c>
      <c r="E59" s="0" t="n">
        <v>0.0121886339618778</v>
      </c>
      <c r="F59" s="0" t="n">
        <v>0.048942372342148</v>
      </c>
      <c r="G59" s="0" t="n">
        <v>-0.00242457681494667</v>
      </c>
      <c r="H59" s="0" t="n">
        <v>359.861081981398</v>
      </c>
      <c r="I59" s="0" t="n">
        <v>5.567428828</v>
      </c>
      <c r="J59" s="0" t="n">
        <v>0.164315123085264</v>
      </c>
      <c r="K59" s="0" t="n">
        <v>-0.000150857503690632</v>
      </c>
      <c r="L59" s="0" t="n">
        <v>0</v>
      </c>
      <c r="M59" s="0" t="n">
        <v>0</v>
      </c>
      <c r="N59" s="0" t="n">
        <v>0</v>
      </c>
      <c r="O59" s="0" t="n">
        <v>-0.00122173047639618</v>
      </c>
      <c r="P59" s="0" t="n">
        <v>359.93</v>
      </c>
      <c r="Q59" s="0" t="n">
        <v>5.5707798</v>
      </c>
      <c r="R59" s="0" t="n">
        <v>0.125959258854319</v>
      </c>
      <c r="S59" s="0" t="n">
        <v>0.00457887618629205</v>
      </c>
      <c r="T59" s="0" t="n">
        <v>0.00864141159827473</v>
      </c>
      <c r="U59" s="0" t="n">
        <v>0.021004467968215</v>
      </c>
      <c r="V59" s="0" t="n">
        <v>0.000620975286593651</v>
      </c>
      <c r="W59" s="0" t="n">
        <v>0.0239328415971176</v>
      </c>
      <c r="X59" s="0" t="n">
        <v>1.37125081526998</v>
      </c>
    </row>
    <row r="60" customFormat="false" ht="14.4" hidden="false" customHeight="false" outlineLevel="0" collapsed="false">
      <c r="A60" s="0" t="n">
        <v>5.705129862</v>
      </c>
      <c r="B60" s="0" t="n">
        <v>0.180900692939758</v>
      </c>
      <c r="C60" s="0" t="n">
        <v>-0.000842993555124849</v>
      </c>
      <c r="D60" s="0" t="n">
        <v>-0.00472382735460997</v>
      </c>
      <c r="E60" s="0" t="n">
        <v>0.0115533565967828</v>
      </c>
      <c r="F60" s="0" t="n">
        <v>0.0456245083286666</v>
      </c>
      <c r="G60" s="0" t="n">
        <v>-0.00215315030211896</v>
      </c>
      <c r="H60" s="0" t="n">
        <v>359.876633575031</v>
      </c>
      <c r="I60" s="0" t="n">
        <v>5.707479086</v>
      </c>
      <c r="J60" s="0" t="n">
        <v>0.185766065187525</v>
      </c>
      <c r="K60" s="0" t="n">
        <v>-0.000178672505623998</v>
      </c>
      <c r="L60" s="0" t="n">
        <v>0</v>
      </c>
      <c r="M60" s="0" t="n">
        <v>0</v>
      </c>
      <c r="N60" s="0" t="n">
        <v>0</v>
      </c>
      <c r="O60" s="0" t="n">
        <v>-0.00139626340159538</v>
      </c>
      <c r="P60" s="0" t="n">
        <v>359.92</v>
      </c>
      <c r="Q60" s="0" t="n">
        <v>5.658216953</v>
      </c>
      <c r="R60" s="0" t="n">
        <v>0.137421783327745</v>
      </c>
      <c r="S60" s="0" t="n">
        <v>0.00386617087189615</v>
      </c>
      <c r="T60" s="0" t="n">
        <v>0.00793285948179654</v>
      </c>
      <c r="U60" s="0" t="n">
        <v>0.0219742881817485</v>
      </c>
      <c r="V60" s="0" t="n">
        <v>0.000593055469219065</v>
      </c>
      <c r="W60" s="0" t="n">
        <v>0.0237273639921568</v>
      </c>
      <c r="X60" s="0" t="n">
        <v>1.35947781572127</v>
      </c>
    </row>
    <row r="61" customFormat="false" ht="14.4" hidden="false" customHeight="false" outlineLevel="0" collapsed="false">
      <c r="A61" s="0" t="n">
        <v>5.790112734</v>
      </c>
      <c r="B61" s="0" t="n">
        <v>0.195444077253342</v>
      </c>
      <c r="C61" s="0" t="n">
        <v>-0.000819287030026317</v>
      </c>
      <c r="D61" s="0" t="n">
        <v>-0.00502384826540947</v>
      </c>
      <c r="E61" s="0" t="n">
        <v>0.0117588400843139</v>
      </c>
      <c r="F61" s="0" t="n">
        <v>0.0447535563574603</v>
      </c>
      <c r="G61" s="0" t="n">
        <v>-0.0025398430927651</v>
      </c>
      <c r="H61" s="0" t="n">
        <v>359.854477710159</v>
      </c>
      <c r="I61" s="0" t="n">
        <v>5.78928694</v>
      </c>
      <c r="J61" s="0" t="n">
        <v>0.19770694794108</v>
      </c>
      <c r="K61" s="0" t="n">
        <v>-0.00019379695965097</v>
      </c>
      <c r="L61" s="0" t="n">
        <v>0</v>
      </c>
      <c r="M61" s="0" t="n">
        <v>0</v>
      </c>
      <c r="N61" s="0" t="n">
        <v>0</v>
      </c>
      <c r="O61" s="0" t="n">
        <v>-0.00139626340159538</v>
      </c>
      <c r="P61" s="0" t="n">
        <v>359.92</v>
      </c>
      <c r="Q61" s="0" t="n">
        <v>5.795105934</v>
      </c>
      <c r="R61" s="0" t="n">
        <v>0.159410395702418</v>
      </c>
      <c r="S61" s="0" t="n">
        <v>0.00582872273966648</v>
      </c>
      <c r="T61" s="0" t="n">
        <v>0.00805067347486247</v>
      </c>
      <c r="U61" s="0" t="n">
        <v>0.0239633896375221</v>
      </c>
      <c r="V61" s="0" t="n">
        <v>0.00106054966414199</v>
      </c>
      <c r="W61" s="0" t="n">
        <v>0.0232164596532623</v>
      </c>
      <c r="X61" s="0" t="n">
        <v>1.33020515336769</v>
      </c>
    </row>
    <row r="62" customFormat="false" ht="14.4" hidden="false" customHeight="false" outlineLevel="0" collapsed="false">
      <c r="A62" s="0" t="n">
        <v>5.885094881</v>
      </c>
      <c r="B62" s="0" t="n">
        <v>0.210965201258659</v>
      </c>
      <c r="C62" s="0" t="n">
        <v>3.07338850689121E-005</v>
      </c>
      <c r="D62" s="0" t="n">
        <v>-0.00381465395912528</v>
      </c>
      <c r="E62" s="0" t="n">
        <v>0.0103790672957857</v>
      </c>
      <c r="F62" s="0" t="n">
        <v>0.0456877823357397</v>
      </c>
      <c r="G62" s="0" t="n">
        <v>-0.00288258949612193</v>
      </c>
      <c r="H62" s="0" t="n">
        <v>359.834839787803</v>
      </c>
      <c r="I62" s="0" t="n">
        <v>5.869336732</v>
      </c>
      <c r="J62" s="0" t="n">
        <v>0.210330160916334</v>
      </c>
      <c r="K62" s="0" t="n">
        <v>-0.000213595699875019</v>
      </c>
      <c r="L62" s="0" t="n">
        <v>0</v>
      </c>
      <c r="M62" s="0" t="n">
        <v>0</v>
      </c>
      <c r="N62" s="0" t="n">
        <v>0</v>
      </c>
      <c r="O62" s="0" t="n">
        <v>-0.00226892802759271</v>
      </c>
      <c r="P62" s="0" t="n">
        <v>359.87</v>
      </c>
      <c r="Q62" s="0" t="n">
        <v>5.892567873</v>
      </c>
      <c r="R62" s="0" t="n">
        <v>0.175396662355749</v>
      </c>
      <c r="S62" s="0" t="n">
        <v>0.00567559143021977</v>
      </c>
      <c r="T62" s="0" t="n">
        <v>0.00792856853908815</v>
      </c>
      <c r="U62" s="0" t="n">
        <v>0.0230106324503642</v>
      </c>
      <c r="V62" s="0" t="n">
        <v>0.00215377461606281</v>
      </c>
      <c r="W62" s="0" t="n">
        <v>0.0231505871671618</v>
      </c>
      <c r="X62" s="0" t="n">
        <v>1.32643093792809</v>
      </c>
    </row>
    <row r="63" customFormat="false" ht="14.4" hidden="false" customHeight="false" outlineLevel="0" collapsed="false">
      <c r="A63" s="0" t="n">
        <v>5.970077515</v>
      </c>
      <c r="B63" s="0" t="n">
        <v>0.224187776446342</v>
      </c>
      <c r="C63" s="0" t="n">
        <v>0.000237893851590343</v>
      </c>
      <c r="D63" s="0" t="n">
        <v>-0.00284662819467485</v>
      </c>
      <c r="E63" s="0" t="n">
        <v>0.0101963198514081</v>
      </c>
      <c r="F63" s="0" t="n">
        <v>0.0471500746886767</v>
      </c>
      <c r="G63" s="0" t="n">
        <v>-0.00258222949534945</v>
      </c>
      <c r="H63" s="0" t="n">
        <v>359.852049148182</v>
      </c>
      <c r="I63" s="0" t="n">
        <v>5.987089458</v>
      </c>
      <c r="J63" s="0" t="n">
        <v>0.229222313425835</v>
      </c>
      <c r="K63" s="0" t="n">
        <v>-0.000254823213011573</v>
      </c>
      <c r="L63" s="0" t="n">
        <v>0</v>
      </c>
      <c r="M63" s="0" t="n">
        <v>0</v>
      </c>
      <c r="N63" s="0" t="n">
        <v>0</v>
      </c>
      <c r="O63" s="0" t="n">
        <v>-0.00174532925199422</v>
      </c>
      <c r="P63" s="0" t="n">
        <v>359.9</v>
      </c>
      <c r="Q63" s="0" t="n">
        <v>6.008120775</v>
      </c>
      <c r="R63" s="0" t="n">
        <v>0.189963646409716</v>
      </c>
      <c r="S63" s="0" t="n">
        <v>0.00613361851865735</v>
      </c>
      <c r="T63" s="0" t="n">
        <v>0.00811133158561084</v>
      </c>
      <c r="U63" s="0" t="n">
        <v>0.0248733069396803</v>
      </c>
      <c r="V63" s="0" t="n">
        <v>0.00302224884881733</v>
      </c>
      <c r="W63" s="0" t="n">
        <v>0.0235656866576958</v>
      </c>
      <c r="X63" s="0" t="n">
        <v>1.35021438681373</v>
      </c>
    </row>
    <row r="64" customFormat="false" ht="14.4" hidden="false" customHeight="false" outlineLevel="0" collapsed="false">
      <c r="A64" s="0" t="n">
        <v>6.105051041</v>
      </c>
      <c r="B64" s="0" t="n">
        <v>0.242958426475525</v>
      </c>
      <c r="C64" s="0" t="n">
        <v>0.000745245255529881</v>
      </c>
      <c r="D64" s="0" t="n">
        <v>-0.0046189627610147</v>
      </c>
      <c r="E64" s="0" t="n">
        <v>0.00977627093989122</v>
      </c>
      <c r="F64" s="0" t="n">
        <v>0.0412074325956519</v>
      </c>
      <c r="G64" s="0" t="n">
        <v>-0.00213845889206381</v>
      </c>
      <c r="H64" s="0" t="n">
        <v>359.877475330823</v>
      </c>
      <c r="I64" s="0" t="n">
        <v>6.067006798</v>
      </c>
      <c r="J64" s="0" t="n">
        <v>0.241632293376857</v>
      </c>
      <c r="K64" s="0" t="n">
        <v>-0.000276482736029652</v>
      </c>
      <c r="L64" s="0" t="n">
        <v>0</v>
      </c>
      <c r="M64" s="0" t="n">
        <v>0</v>
      </c>
      <c r="N64" s="0" t="n">
        <v>0</v>
      </c>
      <c r="O64" s="0" t="n">
        <v>-0.00139626340159538</v>
      </c>
      <c r="P64" s="0" t="n">
        <v>359.92</v>
      </c>
      <c r="Q64" s="0" t="n">
        <v>6.09175086</v>
      </c>
      <c r="R64" s="0" t="n">
        <v>0.201827064044798</v>
      </c>
      <c r="S64" s="0" t="n">
        <v>0.00650008279670712</v>
      </c>
      <c r="T64" s="0" t="n">
        <v>0.00765946068066247</v>
      </c>
      <c r="U64" s="0" t="n">
        <v>0.0280446397968503</v>
      </c>
      <c r="V64" s="0" t="n">
        <v>0.0029906194523878</v>
      </c>
      <c r="W64" s="0" t="n">
        <v>0.0235554448673427</v>
      </c>
      <c r="X64" s="0" t="n">
        <v>1.34962757545183</v>
      </c>
    </row>
    <row r="65" customFormat="false" ht="14.4" hidden="false" customHeight="false" outlineLevel="0" collapsed="false">
      <c r="A65" s="0" t="n">
        <v>6.205013991</v>
      </c>
      <c r="B65" s="0" t="n">
        <v>0.25822326540947</v>
      </c>
      <c r="C65" s="0" t="n">
        <v>0.000313770899083465</v>
      </c>
      <c r="D65" s="0" t="n">
        <v>-0.00561785418540239</v>
      </c>
      <c r="E65" s="0" t="n">
        <v>0.00936462229154358</v>
      </c>
      <c r="F65" s="0" t="n">
        <v>0.0394394086149391</v>
      </c>
      <c r="G65" s="0" t="n">
        <v>-0.00211678980735445</v>
      </c>
      <c r="H65" s="0" t="n">
        <v>359.878716877922</v>
      </c>
      <c r="I65" s="0" t="n">
        <v>6.146996929</v>
      </c>
      <c r="J65" s="0" t="n">
        <v>0.254042282295376</v>
      </c>
      <c r="K65" s="0" t="n">
        <v>-0.000292157982207117</v>
      </c>
      <c r="L65" s="0" t="n">
        <v>0</v>
      </c>
      <c r="M65" s="0" t="n">
        <v>0</v>
      </c>
      <c r="N65" s="0" t="n">
        <v>0</v>
      </c>
      <c r="O65" s="0" t="n">
        <v>-0.0015707963267948</v>
      </c>
      <c r="P65" s="0" t="n">
        <v>359.91</v>
      </c>
      <c r="Q65" s="0" t="n">
        <v>6.190603971</v>
      </c>
      <c r="R65" s="0" t="n">
        <v>0.218215593891971</v>
      </c>
      <c r="S65" s="0" t="n">
        <v>0.00598333954027404</v>
      </c>
      <c r="T65" s="0" t="n">
        <v>0.00740686110359834</v>
      </c>
      <c r="U65" s="0" t="n">
        <v>0.0277334800777882</v>
      </c>
      <c r="V65" s="0" t="n">
        <v>0.00322031946539933</v>
      </c>
      <c r="W65" s="0" t="n">
        <v>0.0240910921324778</v>
      </c>
      <c r="X65" s="0" t="n">
        <v>1.3803179030518</v>
      </c>
    </row>
    <row r="66" customFormat="false" ht="14.4" hidden="false" customHeight="false" outlineLevel="0" collapsed="false">
      <c r="A66" s="0" t="n">
        <v>6.289996863</v>
      </c>
      <c r="B66" s="0" t="n">
        <v>0.27037325501442</v>
      </c>
      <c r="C66" s="0" t="n">
        <v>0.00115384545642883</v>
      </c>
      <c r="D66" s="0" t="n">
        <v>-0.00489612901583314</v>
      </c>
      <c r="E66" s="0" t="n">
        <v>0.00925120909431407</v>
      </c>
      <c r="F66" s="0" t="n">
        <v>0.0375399086802694</v>
      </c>
      <c r="G66" s="0" t="n">
        <v>-0.00219550737896362</v>
      </c>
      <c r="H66" s="0" t="n">
        <v>359.874206693295</v>
      </c>
      <c r="I66" s="0" t="n">
        <v>6.28684139</v>
      </c>
      <c r="J66" s="0" t="n">
        <v>0.276218206843839</v>
      </c>
      <c r="K66" s="0" t="n">
        <v>-0.000320382356474676</v>
      </c>
      <c r="L66" s="0" t="n">
        <v>0</v>
      </c>
      <c r="M66" s="0" t="n">
        <v>0</v>
      </c>
      <c r="N66" s="0" t="n">
        <v>0</v>
      </c>
      <c r="O66" s="0" t="n">
        <v>-0.00139626340159538</v>
      </c>
      <c r="P66" s="0" t="n">
        <v>359.92</v>
      </c>
      <c r="Q66" s="0" t="n">
        <v>6.223297834</v>
      </c>
      <c r="R66" s="0" t="n">
        <v>0.221822980930602</v>
      </c>
      <c r="S66" s="0" t="n">
        <v>0.00790250130565555</v>
      </c>
      <c r="T66" s="0" t="n">
        <v>0.00930494210509616</v>
      </c>
      <c r="U66" s="0" t="n">
        <v>0.0290300877147136</v>
      </c>
      <c r="V66" s="0" t="n">
        <v>0.0037566649637029</v>
      </c>
      <c r="W66" s="0" t="n">
        <v>0.0238668303016339</v>
      </c>
      <c r="X66" s="0" t="n">
        <v>1.36746864663857</v>
      </c>
    </row>
    <row r="67" customFormat="false" ht="14.4" hidden="false" customHeight="false" outlineLevel="0" collapsed="false">
      <c r="A67" s="0" t="n">
        <v>6.384978056</v>
      </c>
      <c r="B67" s="0" t="n">
        <v>0.285795539617538</v>
      </c>
      <c r="C67" s="0" t="n">
        <v>0.000266952934907749</v>
      </c>
      <c r="D67" s="0" t="n">
        <v>-0.00396223785355687</v>
      </c>
      <c r="E67" s="0" t="n">
        <v>0.00973956706566535</v>
      </c>
      <c r="F67" s="0" t="n">
        <v>0.0375610516728425</v>
      </c>
      <c r="G67" s="0" t="n">
        <v>-0.00170750991924046</v>
      </c>
      <c r="H67" s="0" t="n">
        <v>359.902166888151</v>
      </c>
      <c r="I67" s="0" t="n">
        <v>6.366890073</v>
      </c>
      <c r="J67" s="0" t="n">
        <v>0.288884069614981</v>
      </c>
      <c r="K67" s="0" t="n">
        <v>-0.000338067248604188</v>
      </c>
      <c r="L67" s="0" t="n">
        <v>0</v>
      </c>
      <c r="M67" s="0" t="n">
        <v>0</v>
      </c>
      <c r="N67" s="0" t="n">
        <v>0</v>
      </c>
      <c r="O67" s="0" t="n">
        <v>-0.00104719755119653</v>
      </c>
      <c r="P67" s="0" t="n">
        <v>359.94</v>
      </c>
      <c r="Q67" s="0" t="n">
        <v>6.223297834</v>
      </c>
      <c r="R67" s="0" t="n">
        <v>0.221822980930602</v>
      </c>
      <c r="S67" s="0" t="n">
        <v>0.00790250130565555</v>
      </c>
      <c r="T67" s="0" t="n">
        <v>0.00930494210509616</v>
      </c>
      <c r="U67" s="0" t="n">
        <v>0.0290300877147136</v>
      </c>
      <c r="V67" s="0" t="n">
        <v>0.0037566649637029</v>
      </c>
      <c r="W67" s="0" t="n">
        <v>0.0238668303016339</v>
      </c>
      <c r="X67" s="0" t="n">
        <v>1.36746864663857</v>
      </c>
    </row>
    <row r="68" customFormat="false" ht="14.4" hidden="false" customHeight="false" outlineLevel="0" collapsed="false">
      <c r="A68" s="0" t="n">
        <v>6.474960804</v>
      </c>
      <c r="B68" s="0" t="n">
        <v>0.301372170448303</v>
      </c>
      <c r="C68" s="0" t="n">
        <v>-0.00059491116553545</v>
      </c>
      <c r="D68" s="0" t="n">
        <v>-0.00676689017564058</v>
      </c>
      <c r="E68" s="0" t="n">
        <v>0.0101124316790753</v>
      </c>
      <c r="F68" s="0" t="n">
        <v>0.0379191320546495</v>
      </c>
      <c r="G68" s="0" t="n">
        <v>-0.00169711166194432</v>
      </c>
      <c r="H68" s="0" t="n">
        <v>359.902762664408</v>
      </c>
      <c r="I68" s="0" t="n">
        <v>6.46883888</v>
      </c>
      <c r="J68" s="0" t="n">
        <v>0.304705746188797</v>
      </c>
      <c r="K68" s="0" t="n">
        <v>-0.000351360692822657</v>
      </c>
      <c r="L68" s="0" t="n">
        <v>0</v>
      </c>
      <c r="M68" s="0" t="n">
        <v>0</v>
      </c>
      <c r="N68" s="0" t="n">
        <v>0</v>
      </c>
      <c r="O68" s="0" t="n">
        <v>-0.000349065850398844</v>
      </c>
      <c r="P68" s="0" t="n">
        <v>359.98</v>
      </c>
      <c r="Q68" s="0" t="n">
        <v>6.490668773</v>
      </c>
      <c r="R68" s="0" t="n">
        <v>0.261491331163685</v>
      </c>
      <c r="S68" s="0" t="n">
        <v>0.00588313665505428</v>
      </c>
      <c r="T68" s="0" t="n">
        <v>0.00798154984228639</v>
      </c>
      <c r="U68" s="0" t="n">
        <v>0.0371343723713843</v>
      </c>
      <c r="V68" s="0" t="n">
        <v>0.00329751165039896</v>
      </c>
      <c r="W68" s="0" t="n">
        <v>0.0330334176918145</v>
      </c>
      <c r="X68" s="0" t="n">
        <v>1.89267541663376</v>
      </c>
    </row>
    <row r="69" customFormat="false" ht="14.4" hidden="false" customHeight="false" outlineLevel="0" collapsed="false">
      <c r="A69" s="0" t="n">
        <v>6.614933014</v>
      </c>
      <c r="B69" s="0" t="n">
        <v>0.324041366577148</v>
      </c>
      <c r="C69" s="0" t="n">
        <v>0.00162272376473993</v>
      </c>
      <c r="D69" s="0" t="n">
        <v>-0.00624080933630466</v>
      </c>
      <c r="E69" s="0" t="n">
        <v>0.00973364354761959</v>
      </c>
      <c r="F69" s="0" t="n">
        <v>0.0396608466012456</v>
      </c>
      <c r="G69" s="0" t="n">
        <v>-0.000161949515689229</v>
      </c>
      <c r="H69" s="0" t="n">
        <v>359.990720976257</v>
      </c>
      <c r="I69" s="0" t="n">
        <v>6.608736537</v>
      </c>
      <c r="J69" s="0" t="n">
        <v>0.326924332897721</v>
      </c>
      <c r="K69" s="0" t="n">
        <v>-0.000361289839663536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6.588460922</v>
      </c>
      <c r="R69" s="0" t="n">
        <v>0.277971814754275</v>
      </c>
      <c r="S69" s="0" t="n">
        <v>0.00449118534429053</v>
      </c>
      <c r="T69" s="0" t="n">
        <v>0.0059226292703897</v>
      </c>
      <c r="U69" s="0" t="n">
        <v>0.0361331837018081</v>
      </c>
      <c r="V69" s="0" t="n">
        <v>0.00309298781404964</v>
      </c>
      <c r="W69" s="0" t="n">
        <v>0.0338640175276902</v>
      </c>
      <c r="X69" s="0" t="n">
        <v>1.94026528169369</v>
      </c>
    </row>
    <row r="70" customFormat="false" ht="14.4" hidden="false" customHeight="false" outlineLevel="0" collapsed="false">
      <c r="A70" s="0" t="n">
        <v>6.704917431</v>
      </c>
      <c r="B70" s="0" t="n">
        <v>0.338375091552734</v>
      </c>
      <c r="C70" s="0" t="n">
        <v>0.000761313131079078</v>
      </c>
      <c r="D70" s="0" t="n">
        <v>-0.00575919961556792</v>
      </c>
      <c r="E70" s="0" t="n">
        <v>0.0103837422823319</v>
      </c>
      <c r="F70" s="0" t="n">
        <v>0.0381237307964947</v>
      </c>
      <c r="G70" s="0" t="n">
        <v>0.00029476239300747</v>
      </c>
      <c r="H70" s="0" t="n">
        <v>0.0168886410785045</v>
      </c>
      <c r="I70" s="0" t="n">
        <v>6.689661588</v>
      </c>
      <c r="J70" s="0" t="n">
        <v>0.340059314062646</v>
      </c>
      <c r="K70" s="0" t="n">
        <v>-0.000359615133501821</v>
      </c>
      <c r="L70" s="0" t="n">
        <v>0</v>
      </c>
      <c r="M70" s="0" t="n">
        <v>0</v>
      </c>
      <c r="N70" s="0" t="n">
        <v>0</v>
      </c>
      <c r="O70" s="0" t="n">
        <v>0.000698131700797689</v>
      </c>
      <c r="P70" s="0" t="n">
        <v>0.0399999999999975</v>
      </c>
      <c r="Q70" s="0" t="n">
        <v>6.674154997</v>
      </c>
      <c r="R70" s="0" t="n">
        <v>0.294038188992354</v>
      </c>
      <c r="S70" s="0" t="n">
        <v>0.00491203286316547</v>
      </c>
      <c r="T70" s="0" t="n">
        <v>0.00604190214420286</v>
      </c>
      <c r="U70" s="0" t="n">
        <v>0.0358283481060053</v>
      </c>
      <c r="V70" s="0" t="n">
        <v>0.00260409234188335</v>
      </c>
      <c r="W70" s="0" t="n">
        <v>0.0347280957748099</v>
      </c>
      <c r="X70" s="0" t="n">
        <v>1.98977331842271</v>
      </c>
    </row>
    <row r="71" customFormat="false" ht="14.4" hidden="false" customHeight="false" outlineLevel="0" collapsed="false">
      <c r="A71" s="0" t="n">
        <v>6.794899225</v>
      </c>
      <c r="B71" s="0" t="n">
        <v>0.351672500371933</v>
      </c>
      <c r="C71" s="0" t="n">
        <v>-5.91985080973245E-005</v>
      </c>
      <c r="D71" s="0" t="n">
        <v>-0.00598705559968948</v>
      </c>
      <c r="E71" s="0" t="n">
        <v>0.0105915474532571</v>
      </c>
      <c r="F71" s="0" t="n">
        <v>0.0373865216106308</v>
      </c>
      <c r="G71" s="0" t="n">
        <v>0.000346954754816902</v>
      </c>
      <c r="H71" s="0" t="n">
        <v>0.0198790431330048</v>
      </c>
      <c r="I71" s="0" t="n">
        <v>6.806430943</v>
      </c>
      <c r="J71" s="0" t="n">
        <v>0.359122091159703</v>
      </c>
      <c r="K71" s="0" t="n">
        <v>-0.000346306802343019</v>
      </c>
      <c r="L71" s="0" t="n">
        <v>0</v>
      </c>
      <c r="M71" s="0" t="n">
        <v>0</v>
      </c>
      <c r="N71" s="0" t="n">
        <v>0</v>
      </c>
      <c r="O71" s="0" t="n">
        <v>0.000698131700797689</v>
      </c>
      <c r="P71" s="0" t="n">
        <v>0.0399999999999975</v>
      </c>
      <c r="Q71" s="0" t="n">
        <v>6.80942893</v>
      </c>
      <c r="R71" s="0" t="n">
        <v>0.31303405967921</v>
      </c>
      <c r="S71" s="0" t="n">
        <v>0.00548712666851205</v>
      </c>
      <c r="T71" s="0" t="n">
        <v>0.00566254779029731</v>
      </c>
      <c r="U71" s="0" t="n">
        <v>0.0372179237572843</v>
      </c>
      <c r="V71" s="0" t="n">
        <v>0.00193962288535668</v>
      </c>
      <c r="W71" s="0" t="n">
        <v>0.0346859672965959</v>
      </c>
      <c r="X71" s="0" t="n">
        <v>1.98735953442374</v>
      </c>
    </row>
    <row r="72" customFormat="false" ht="14.4" hidden="false" customHeight="false" outlineLevel="0" collapsed="false">
      <c r="A72" s="0" t="n">
        <v>6.884881258</v>
      </c>
      <c r="B72" s="0" t="n">
        <v>0.36622229218483</v>
      </c>
      <c r="C72" s="0" t="n">
        <v>0.000122866927995346</v>
      </c>
      <c r="D72" s="0" t="n">
        <v>-0.00637106504291296</v>
      </c>
      <c r="E72" s="0" t="n">
        <v>0.0109549013525029</v>
      </c>
      <c r="F72" s="0" t="n">
        <v>0.0367289480122383</v>
      </c>
      <c r="G72" s="0" t="n">
        <v>0.000635120947838922</v>
      </c>
      <c r="H72" s="0" t="n">
        <v>0.0363897497915187</v>
      </c>
      <c r="I72" s="0" t="n">
        <v>6.889541226</v>
      </c>
      <c r="J72" s="0" t="n">
        <v>0.372129130122132</v>
      </c>
      <c r="K72" s="0" t="n">
        <v>-0.00033552169543427</v>
      </c>
      <c r="L72" s="0" t="n">
        <v>0</v>
      </c>
      <c r="M72" s="0" t="n">
        <v>0</v>
      </c>
      <c r="N72" s="0" t="n">
        <v>0</v>
      </c>
      <c r="O72" s="0" t="n">
        <v>0.00104719755119676</v>
      </c>
      <c r="P72" s="0" t="n">
        <v>0.060000000000009</v>
      </c>
      <c r="Q72" s="0" t="n">
        <v>6.894730806</v>
      </c>
      <c r="R72" s="0" t="n">
        <v>0.320800120288363</v>
      </c>
      <c r="S72" s="0" t="n">
        <v>0.00728570824148622</v>
      </c>
      <c r="T72" s="0" t="n">
        <v>0.00701257538210368</v>
      </c>
      <c r="U72" s="0" t="n">
        <v>0.0367103218641642</v>
      </c>
      <c r="V72" s="0" t="n">
        <v>0.00199300091322337</v>
      </c>
      <c r="W72" s="0" t="n">
        <v>0.0346951196901056</v>
      </c>
      <c r="X72" s="0" t="n">
        <v>1.98788392794429</v>
      </c>
    </row>
    <row r="73" customFormat="false" ht="14.4" hidden="false" customHeight="false" outlineLevel="0" collapsed="false">
      <c r="A73" s="0" t="n">
        <v>6.974864483</v>
      </c>
      <c r="B73" s="0" t="n">
        <v>0.380208492279053</v>
      </c>
      <c r="C73" s="0" t="n">
        <v>-0.000178402289748192</v>
      </c>
      <c r="D73" s="0" t="n">
        <v>-0.00718398112803698</v>
      </c>
      <c r="E73" s="0" t="n">
        <v>0.0116632641036763</v>
      </c>
      <c r="F73" s="0" t="n">
        <v>0.0366849492547072</v>
      </c>
      <c r="G73" s="0" t="n">
        <v>0.000938530034750628</v>
      </c>
      <c r="H73" s="0" t="n">
        <v>0.0537738099374775</v>
      </c>
      <c r="I73" s="0" t="n">
        <v>6.969288936</v>
      </c>
      <c r="J73" s="0" t="n">
        <v>0.384965580977551</v>
      </c>
      <c r="K73" s="0" t="n">
        <v>-0.000320933146632647</v>
      </c>
      <c r="L73" s="0" t="n">
        <v>0</v>
      </c>
      <c r="M73" s="0" t="n">
        <v>0</v>
      </c>
      <c r="N73" s="0" t="n">
        <v>0</v>
      </c>
      <c r="O73" s="0" t="n">
        <v>0.0013962634015956</v>
      </c>
      <c r="P73" s="0" t="n">
        <v>0.0800000000000077</v>
      </c>
      <c r="Q73" s="0" t="n">
        <v>6.985478878</v>
      </c>
      <c r="R73" s="0" t="n">
        <v>0.334778159199128</v>
      </c>
      <c r="S73" s="0" t="n">
        <v>0.00766541921461599</v>
      </c>
      <c r="T73" s="0" t="n">
        <v>0.00701932374317938</v>
      </c>
      <c r="U73" s="0" t="n">
        <v>0.0365076712563427</v>
      </c>
      <c r="V73" s="0" t="n">
        <v>0.00109356057790375</v>
      </c>
      <c r="W73" s="0" t="n">
        <v>0.0351473307003346</v>
      </c>
      <c r="X73" s="0" t="n">
        <v>2.01379371027976</v>
      </c>
    </row>
    <row r="74" customFormat="false" ht="14.4" hidden="false" customHeight="false" outlineLevel="0" collapsed="false">
      <c r="A74" s="0" t="n">
        <v>7.109837294</v>
      </c>
      <c r="B74" s="0" t="n">
        <v>0.404428869485855</v>
      </c>
      <c r="C74" s="0" t="n">
        <v>-0.000955621304456145</v>
      </c>
      <c r="D74" s="0" t="n">
        <v>-0.00716103985905647</v>
      </c>
      <c r="E74" s="0" t="n">
        <v>0.0114002634368445</v>
      </c>
      <c r="F74" s="0" t="n">
        <v>0.0386565384879693</v>
      </c>
      <c r="G74" s="0" t="n">
        <v>0.00137793102213497</v>
      </c>
      <c r="H74" s="0" t="n">
        <v>0.0789496320284813</v>
      </c>
      <c r="I74" s="0" t="n">
        <v>7.088252801</v>
      </c>
      <c r="J74" s="0" t="n">
        <v>0.404369512158929</v>
      </c>
      <c r="K74" s="0" t="n">
        <v>-0.000293840130070596</v>
      </c>
      <c r="L74" s="0" t="n">
        <v>0</v>
      </c>
      <c r="M74" s="0" t="n">
        <v>0</v>
      </c>
      <c r="N74" s="0" t="n">
        <v>0</v>
      </c>
      <c r="O74" s="0" t="n">
        <v>0.000872664625997333</v>
      </c>
      <c r="P74" s="0" t="n">
        <v>0.0500000000000096</v>
      </c>
      <c r="Q74" s="0" t="n">
        <v>7.108712911</v>
      </c>
      <c r="R74" s="0" t="n">
        <v>0.358624484507837</v>
      </c>
      <c r="S74" s="0" t="n">
        <v>0.00733767964197788</v>
      </c>
      <c r="T74" s="0" t="n">
        <v>0.00728876029348351</v>
      </c>
      <c r="U74" s="0" t="n">
        <v>0.0361940229290307</v>
      </c>
      <c r="V74" s="0" t="n">
        <v>0.000851951961161139</v>
      </c>
      <c r="W74" s="0" t="n">
        <v>0.034991530636286</v>
      </c>
      <c r="X74" s="0" t="n">
        <v>2.00486702416191</v>
      </c>
    </row>
    <row r="75" customFormat="false" ht="14.4" hidden="false" customHeight="false" outlineLevel="0" collapsed="false">
      <c r="A75" s="0" t="n">
        <v>7.204788208</v>
      </c>
      <c r="B75" s="0" t="n">
        <v>0.418190747499466</v>
      </c>
      <c r="C75" s="0" t="n">
        <v>-0.000521124398801476</v>
      </c>
      <c r="D75" s="0" t="n">
        <v>-0.00684328377246857</v>
      </c>
      <c r="E75" s="0" t="n">
        <v>0.011848971089816</v>
      </c>
      <c r="F75" s="0" t="n">
        <v>0.036199217670633</v>
      </c>
      <c r="G75" s="0" t="n">
        <v>0.00160149418241784</v>
      </c>
      <c r="H75" s="0" t="n">
        <v>0.0917588575672965</v>
      </c>
      <c r="I75" s="0" t="n">
        <v>7.16913235</v>
      </c>
      <c r="J75" s="0" t="n">
        <v>0.417461842732932</v>
      </c>
      <c r="K75" s="0" t="n">
        <v>-0.000282414913406533</v>
      </c>
      <c r="L75" s="0" t="n">
        <v>0</v>
      </c>
      <c r="M75" s="0" t="n">
        <v>0</v>
      </c>
      <c r="N75" s="0" t="n">
        <v>0</v>
      </c>
      <c r="O75" s="0" t="n">
        <v>0.0013962634015956</v>
      </c>
      <c r="P75" s="0" t="n">
        <v>0.0800000000000077</v>
      </c>
      <c r="Q75" s="0" t="n">
        <v>7.185503006</v>
      </c>
      <c r="R75" s="0" t="n">
        <v>0.37155465712654</v>
      </c>
      <c r="S75" s="0" t="n">
        <v>0.00756303008401321</v>
      </c>
      <c r="T75" s="0" t="n">
        <v>0.00635388517326417</v>
      </c>
      <c r="U75" s="0" t="n">
        <v>0.0365911178331967</v>
      </c>
      <c r="V75" s="0" t="n">
        <v>0.000773649113229398</v>
      </c>
      <c r="W75" s="0" t="n">
        <v>0.0352005375561046</v>
      </c>
      <c r="X75" s="0" t="n">
        <v>2.01684223855654</v>
      </c>
    </row>
    <row r="76" customFormat="false" ht="14.4" hidden="false" customHeight="false" outlineLevel="0" collapsed="false">
      <c r="A76" s="0" t="n">
        <v>7.289772272</v>
      </c>
      <c r="B76" s="0" t="n">
        <v>0.432269722223282</v>
      </c>
      <c r="C76" s="0" t="n">
        <v>-0.000358809455065057</v>
      </c>
      <c r="D76" s="0" t="n">
        <v>-0.00673064729198813</v>
      </c>
      <c r="E76" s="0" t="n">
        <v>0.0111267355484801</v>
      </c>
      <c r="F76" s="0" t="n">
        <v>0.0379962862219119</v>
      </c>
      <c r="G76" s="0" t="n">
        <v>0.00131024949237003</v>
      </c>
      <c r="H76" s="0" t="n">
        <v>0.075071766021961</v>
      </c>
      <c r="I76" s="0" t="n">
        <v>7.286981656</v>
      </c>
      <c r="J76" s="0" t="n">
        <v>0.4369937119221</v>
      </c>
      <c r="K76" s="0" t="n">
        <v>-0.000255143261570447</v>
      </c>
      <c r="L76" s="0" t="n">
        <v>0</v>
      </c>
      <c r="M76" s="0" t="n">
        <v>0</v>
      </c>
      <c r="N76" s="0" t="n">
        <v>0</v>
      </c>
      <c r="O76" s="0" t="n">
        <v>0.00104719755119676</v>
      </c>
      <c r="P76" s="0" t="n">
        <v>0.060000000000009</v>
      </c>
      <c r="Q76" s="0" t="n">
        <v>7.286384821</v>
      </c>
      <c r="R76" s="0" t="n">
        <v>0.386666848752272</v>
      </c>
      <c r="S76" s="0" t="n">
        <v>0.00788204099973892</v>
      </c>
      <c r="T76" s="0" t="n">
        <v>0.00551603981478849</v>
      </c>
      <c r="U76" s="0" t="n">
        <v>0.0373015292798711</v>
      </c>
      <c r="V76" s="0" t="n">
        <v>0.000221928592780218</v>
      </c>
      <c r="W76" s="0" t="n">
        <v>0.0349704540226285</v>
      </c>
      <c r="X76" s="0" t="n">
        <v>2.0036594231529</v>
      </c>
    </row>
    <row r="77" customFormat="false" ht="14.4" hidden="false" customHeight="false" outlineLevel="0" collapsed="false">
      <c r="A77" s="0" t="n">
        <v>7.379754305</v>
      </c>
      <c r="B77" s="0" t="n">
        <v>0.447003453969955</v>
      </c>
      <c r="C77" s="0" t="n">
        <v>0.000498634180985391</v>
      </c>
      <c r="D77" s="0" t="n">
        <v>-0.00722321635112166</v>
      </c>
      <c r="E77" s="0" t="n">
        <v>0.0100006085715187</v>
      </c>
      <c r="F77" s="0" t="n">
        <v>0.0369679245902483</v>
      </c>
      <c r="G77" s="0" t="n">
        <v>0.0017524255902558</v>
      </c>
      <c r="H77" s="0" t="n">
        <v>0.100406590232379</v>
      </c>
      <c r="I77" s="0" t="n">
        <v>7.3690373</v>
      </c>
      <c r="J77" s="0" t="n">
        <v>0.450171334023238</v>
      </c>
      <c r="K77" s="0" t="n">
        <v>-0.000243092821508024</v>
      </c>
      <c r="L77" s="0" t="n">
        <v>0</v>
      </c>
      <c r="M77" s="0" t="n">
        <v>0</v>
      </c>
      <c r="N77" s="0" t="n">
        <v>0</v>
      </c>
      <c r="O77" s="0" t="n">
        <v>0.0013962634015956</v>
      </c>
      <c r="P77" s="0" t="n">
        <v>0.0800000000000077</v>
      </c>
      <c r="Q77" s="0" t="n">
        <v>7.373341799</v>
      </c>
      <c r="R77" s="0" t="n">
        <v>0.40374328873632</v>
      </c>
      <c r="S77" s="0" t="n">
        <v>0.00823848314462482</v>
      </c>
      <c r="T77" s="0" t="n">
        <v>0.00520968331558735</v>
      </c>
      <c r="U77" s="0" t="n">
        <v>0.0356834503718873</v>
      </c>
      <c r="V77" s="0" t="n">
        <v>0.00157901592123449</v>
      </c>
      <c r="W77" s="0" t="n">
        <v>0.0355875171564931</v>
      </c>
      <c r="X77" s="0" t="n">
        <v>2.03901453641647</v>
      </c>
    </row>
    <row r="78" customFormat="false" ht="14.4" hidden="false" customHeight="false" outlineLevel="0" collapsed="false">
      <c r="A78" s="0" t="n">
        <v>7.469737292</v>
      </c>
      <c r="B78" s="0" t="n">
        <v>0.459236979484558</v>
      </c>
      <c r="C78" s="0" t="n">
        <v>-0.000779548892751336</v>
      </c>
      <c r="D78" s="0" t="n">
        <v>-0.00355420261621475</v>
      </c>
      <c r="E78" s="0" t="n">
        <v>0.0110411329579323</v>
      </c>
      <c r="F78" s="0" t="n">
        <v>0.0376164482057442</v>
      </c>
      <c r="G78" s="0" t="n">
        <v>0.00161605360473915</v>
      </c>
      <c r="H78" s="0" t="n">
        <v>0.0925930510184563</v>
      </c>
      <c r="I78" s="0" t="n">
        <v>7.448851211</v>
      </c>
      <c r="J78" s="0" t="n">
        <v>0.463519530988641</v>
      </c>
      <c r="K78" s="0" t="n">
        <v>-0.000223279193437624</v>
      </c>
      <c r="L78" s="0" t="n">
        <v>0</v>
      </c>
      <c r="M78" s="0" t="n">
        <v>0</v>
      </c>
      <c r="N78" s="0" t="n">
        <v>0</v>
      </c>
      <c r="O78" s="0" t="n">
        <v>0.00191986217719387</v>
      </c>
      <c r="P78" s="0" t="n">
        <v>0.110000000000006</v>
      </c>
      <c r="Q78" s="0" t="n">
        <v>7.488421917</v>
      </c>
      <c r="R78" s="0" t="n">
        <v>0.418173627402484</v>
      </c>
      <c r="S78" s="0" t="n">
        <v>0.00849013594834653</v>
      </c>
      <c r="T78" s="0" t="n">
        <v>0.0060088114333183</v>
      </c>
      <c r="U78" s="0" t="n">
        <v>0.0393855713876483</v>
      </c>
      <c r="V78" s="0" t="n">
        <v>0.0019208712046597</v>
      </c>
      <c r="W78" s="0" t="n">
        <v>0.0360562651694242</v>
      </c>
      <c r="X78" s="0" t="n">
        <v>2.06587181921256</v>
      </c>
    </row>
    <row r="79" customFormat="false" ht="14.4" hidden="false" customHeight="false" outlineLevel="0" collapsed="false">
      <c r="A79" s="0" t="n">
        <v>7.604710102</v>
      </c>
      <c r="B79" s="0" t="n">
        <v>0.481397569179535</v>
      </c>
      <c r="C79" s="0" t="n">
        <v>3.20548351737671E-005</v>
      </c>
      <c r="D79" s="0" t="n">
        <v>-0.00671467091888189</v>
      </c>
      <c r="E79" s="0" t="n">
        <v>0.00945134663833226</v>
      </c>
      <c r="F79" s="0" t="n">
        <v>0.0357394592253888</v>
      </c>
      <c r="G79" s="0" t="n">
        <v>0.00153827082744939</v>
      </c>
      <c r="H79" s="0" t="n">
        <v>0.0881364261609472</v>
      </c>
      <c r="I79" s="0" t="n">
        <v>7.566784509</v>
      </c>
      <c r="J79" s="0" t="n">
        <v>0.483094032392053</v>
      </c>
      <c r="K79" s="0" t="n">
        <v>-0.000187447943224895</v>
      </c>
      <c r="L79" s="0" t="n">
        <v>0</v>
      </c>
      <c r="M79" s="0" t="n">
        <v>0</v>
      </c>
      <c r="N79" s="0" t="n">
        <v>0</v>
      </c>
      <c r="O79" s="0" t="n">
        <v>0.0015707963267948</v>
      </c>
      <c r="P79" s="0" t="n">
        <v>0.0899999999999944</v>
      </c>
      <c r="Q79" s="0" t="n">
        <v>7.586934805</v>
      </c>
      <c r="R79" s="0" t="n">
        <v>0.428697707261699</v>
      </c>
      <c r="S79" s="0" t="n">
        <v>0.0114630519238129</v>
      </c>
      <c r="T79" s="0" t="n">
        <v>0.0067722303971204</v>
      </c>
      <c r="U79" s="0" t="n">
        <v>0.0394534181256964</v>
      </c>
      <c r="V79" s="0" t="n">
        <v>0.00269178378177847</v>
      </c>
      <c r="W79" s="0" t="n">
        <v>0.0353368119460222</v>
      </c>
      <c r="X79" s="0" t="n">
        <v>2.02465018595454</v>
      </c>
    </row>
    <row r="80" customFormat="false" ht="14.4" hidden="false" customHeight="false" outlineLevel="0" collapsed="false">
      <c r="A80" s="0" t="n">
        <v>7.694709063</v>
      </c>
      <c r="B80" s="0" t="n">
        <v>0.496515035629272</v>
      </c>
      <c r="C80" s="0" t="n">
        <v>-7.36366419005208E-005</v>
      </c>
      <c r="D80" s="0" t="n">
        <v>-0.00601338082924485</v>
      </c>
      <c r="E80" s="0" t="n">
        <v>0.00964563125772962</v>
      </c>
      <c r="F80" s="0" t="n">
        <v>0.0355978618834145</v>
      </c>
      <c r="G80" s="0" t="n">
        <v>0.00140665680122632</v>
      </c>
      <c r="H80" s="0" t="n">
        <v>0.0805954979336407</v>
      </c>
      <c r="I80" s="0" t="n">
        <v>7.708774907</v>
      </c>
      <c r="J80" s="0" t="n">
        <v>0.506250802967577</v>
      </c>
      <c r="K80" s="0" t="n">
        <v>-0.000149361419111786</v>
      </c>
      <c r="L80" s="0" t="n">
        <v>0</v>
      </c>
      <c r="M80" s="0" t="n">
        <v>0</v>
      </c>
      <c r="N80" s="0" t="n">
        <v>0</v>
      </c>
      <c r="O80" s="0" t="n">
        <v>0.00104719755119676</v>
      </c>
      <c r="P80" s="0" t="n">
        <v>0.060000000000009</v>
      </c>
      <c r="Q80" s="0" t="n">
        <v>7.586934805</v>
      </c>
      <c r="R80" s="0" t="n">
        <v>0.428697707261699</v>
      </c>
      <c r="S80" s="0" t="n">
        <v>0.0114630519238129</v>
      </c>
      <c r="T80" s="0" t="n">
        <v>0.0067722303971204</v>
      </c>
      <c r="U80" s="0" t="n">
        <v>0.0394534181256964</v>
      </c>
      <c r="V80" s="0" t="n">
        <v>0.00269178378177847</v>
      </c>
      <c r="W80" s="0" t="n">
        <v>0.0353368119460222</v>
      </c>
      <c r="X80" s="0" t="n">
        <v>2.02465018595454</v>
      </c>
    </row>
    <row r="81" customFormat="false" ht="14.4" hidden="false" customHeight="false" outlineLevel="0" collapsed="false">
      <c r="A81" s="0" t="n">
        <v>7.784691334</v>
      </c>
      <c r="B81" s="0" t="n">
        <v>0.511689901351929</v>
      </c>
      <c r="C81" s="0" t="n">
        <v>-0.000478512374684215</v>
      </c>
      <c r="D81" s="0" t="n">
        <v>-0.010463135316968</v>
      </c>
      <c r="E81" s="0" t="n">
        <v>0.00954836077069187</v>
      </c>
      <c r="F81" s="0" t="n">
        <v>0.0480040790570567</v>
      </c>
      <c r="G81" s="0" t="n">
        <v>0.00101395498920685</v>
      </c>
      <c r="H81" s="0" t="n">
        <v>0.0580953414977854</v>
      </c>
      <c r="I81" s="0" t="n">
        <v>7.768574985</v>
      </c>
      <c r="J81" s="0" t="n">
        <v>0.510344820962788</v>
      </c>
      <c r="K81" s="0" t="n">
        <v>-0.000145074171925481</v>
      </c>
      <c r="L81" s="0" t="n">
        <v>0</v>
      </c>
      <c r="M81" s="0" t="n">
        <v>0</v>
      </c>
      <c r="N81" s="0" t="n">
        <v>0</v>
      </c>
      <c r="O81" s="0" t="n">
        <v>0.00104719755119676</v>
      </c>
      <c r="P81" s="0" t="n">
        <v>0.060000000000009</v>
      </c>
      <c r="Q81" s="0" t="n">
        <v>7.805545807</v>
      </c>
      <c r="U81" s="0" t="n">
        <v>0</v>
      </c>
      <c r="V81" s="0" t="n">
        <v>0</v>
      </c>
      <c r="W81" s="0" t="n">
        <v>0</v>
      </c>
      <c r="X81" s="0" t="n">
        <v>0</v>
      </c>
    </row>
    <row r="82" customFormat="false" ht="14.4" hidden="false" customHeight="false" outlineLevel="0" collapsed="false">
      <c r="A82" s="0" t="n">
        <v>7.874673605</v>
      </c>
      <c r="B82" s="0" t="n">
        <v>0.51549232006073</v>
      </c>
      <c r="C82" s="0" t="n">
        <v>0.000677083153277636</v>
      </c>
      <c r="D82" s="0" t="n">
        <v>-0.0109617421403527</v>
      </c>
      <c r="E82" s="0" t="n">
        <v>0.00821373855070502</v>
      </c>
      <c r="F82" s="0" t="n">
        <v>0.056656316355578</v>
      </c>
      <c r="G82" s="0" t="n">
        <v>0.00125358438026742</v>
      </c>
      <c r="H82" s="0" t="n">
        <v>0.0718250942528463</v>
      </c>
      <c r="I82" s="0" t="n">
        <v>7.888487462</v>
      </c>
      <c r="J82" s="0" t="n">
        <v>0.511283033788311</v>
      </c>
      <c r="K82" s="0" t="n">
        <v>-0.000144560595375343</v>
      </c>
      <c r="L82" s="0" t="n">
        <v>0</v>
      </c>
      <c r="M82" s="0" t="n">
        <v>0</v>
      </c>
      <c r="N82" s="0" t="n">
        <v>0</v>
      </c>
      <c r="O82" s="0" t="n">
        <v>0.000349065850399066</v>
      </c>
      <c r="P82" s="0" t="n">
        <v>0.0200000000000115</v>
      </c>
      <c r="Q82" s="0" t="n">
        <v>7.867936849</v>
      </c>
      <c r="R82" s="0" t="n">
        <v>0.494072189511641</v>
      </c>
      <c r="S82" s="0" t="n">
        <v>-0.00247463117729676</v>
      </c>
      <c r="T82" s="0" t="n">
        <v>-0.00420334213415473</v>
      </c>
      <c r="U82" s="0" t="n">
        <v>0.0243628689030919</v>
      </c>
      <c r="V82" s="0" t="n">
        <v>0.00325120300145809</v>
      </c>
      <c r="W82" s="0" t="n">
        <v>0.0463376260288129</v>
      </c>
      <c r="X82" s="0" t="n">
        <v>2.65495040410653</v>
      </c>
    </row>
    <row r="83" customFormat="false" ht="14.4" hidden="false" customHeight="false" outlineLevel="0" collapsed="false">
      <c r="A83" s="0" t="n">
        <v>8.00964737</v>
      </c>
      <c r="B83" s="0" t="n">
        <v>0.504032135009766</v>
      </c>
      <c r="C83" s="0" t="n">
        <v>-0.000120508295367472</v>
      </c>
      <c r="D83" s="0" t="n">
        <v>-0.00568378157913685</v>
      </c>
      <c r="E83" s="0" t="n">
        <v>0.0100855456867077</v>
      </c>
      <c r="F83" s="0" t="n">
        <v>0.0289273185343118</v>
      </c>
      <c r="G83" s="0" t="n">
        <v>0.000552721917698673</v>
      </c>
      <c r="H83" s="0" t="n">
        <v>0.0316686331285112</v>
      </c>
      <c r="I83" s="0" t="n">
        <v>7.948466682</v>
      </c>
      <c r="J83" s="0" t="n">
        <v>0.511581556079291</v>
      </c>
      <c r="K83" s="0" t="n">
        <v>-0.000144456391433747</v>
      </c>
      <c r="L83" s="0" t="n">
        <v>0</v>
      </c>
      <c r="M83" s="0" t="n">
        <v>0</v>
      </c>
      <c r="N83" s="0" t="n">
        <v>0</v>
      </c>
      <c r="O83" s="0" t="n">
        <v>0.000174532925199422</v>
      </c>
      <c r="P83" s="0" t="n">
        <v>0.00999999999999938</v>
      </c>
      <c r="Q83" s="0" t="n">
        <v>7.867936849</v>
      </c>
      <c r="R83" s="0" t="n">
        <v>0.494072189511641</v>
      </c>
      <c r="S83" s="0" t="n">
        <v>-0.00247463117729676</v>
      </c>
      <c r="T83" s="0" t="n">
        <v>-0.00420334213415473</v>
      </c>
      <c r="U83" s="0" t="n">
        <v>0.0243628689030919</v>
      </c>
      <c r="V83" s="0" t="n">
        <v>0.00325120300145809</v>
      </c>
      <c r="W83" s="0" t="n">
        <v>0.0463376260288129</v>
      </c>
      <c r="X83" s="0" t="n">
        <v>2.65495040410653</v>
      </c>
    </row>
    <row r="84" customFormat="false" ht="14.4" hidden="false" customHeight="false" outlineLevel="0" collapsed="false">
      <c r="A84" s="0" t="n">
        <v>8.099629402</v>
      </c>
      <c r="B84" s="0" t="n">
        <v>0.505460441112518</v>
      </c>
      <c r="C84" s="0" t="n">
        <v>0.000475551438285038</v>
      </c>
      <c r="D84" s="0" t="n">
        <v>-0.00897086411714554</v>
      </c>
      <c r="E84" s="0" t="n">
        <v>0.0102231742568573</v>
      </c>
      <c r="F84" s="0" t="n">
        <v>0.0336080759011895</v>
      </c>
      <c r="G84" s="0" t="n">
        <v>0.000417294926507981</v>
      </c>
      <c r="H84" s="0" t="n">
        <v>0.0239092381011292</v>
      </c>
      <c r="I84" s="0" t="n">
        <v>8.08834674</v>
      </c>
      <c r="J84" s="0" t="n">
        <v>0.510643343121912</v>
      </c>
      <c r="K84" s="0" t="n">
        <v>-0.000144262869824978</v>
      </c>
      <c r="L84" s="0" t="n">
        <v>0</v>
      </c>
      <c r="M84" s="0" t="n">
        <v>0</v>
      </c>
      <c r="N84" s="0" t="n">
        <v>0</v>
      </c>
      <c r="O84" s="0" t="n">
        <v>-0.000698131700797689</v>
      </c>
      <c r="P84" s="0" t="n">
        <v>359.96</v>
      </c>
      <c r="Q84" s="0" t="n">
        <v>8.091862917</v>
      </c>
      <c r="R84" s="0" t="n">
        <v>0.480202667200942</v>
      </c>
      <c r="S84" s="0" t="n">
        <v>-0.00145943264296599</v>
      </c>
      <c r="T84" s="0" t="n">
        <v>0.00187928148874941</v>
      </c>
      <c r="U84" s="0" t="n">
        <v>0.0559358674887409</v>
      </c>
      <c r="V84" s="0" t="n">
        <v>0.00258195868376251</v>
      </c>
      <c r="W84" s="0" t="n">
        <v>0.0530773995022881</v>
      </c>
      <c r="X84" s="0" t="n">
        <v>3.04111097901089</v>
      </c>
    </row>
    <row r="85" customFormat="false" ht="14.4" hidden="false" customHeight="false" outlineLevel="0" collapsed="false">
      <c r="A85" s="0" t="n">
        <v>8.189562559</v>
      </c>
      <c r="B85" s="0" t="n">
        <v>0.506946384906769</v>
      </c>
      <c r="C85" s="0" t="n">
        <v>0.00025912479031831</v>
      </c>
      <c r="D85" s="0" t="n">
        <v>-0.00918726157397032</v>
      </c>
      <c r="E85" s="0" t="n">
        <v>0.00961029010786397</v>
      </c>
      <c r="F85" s="0" t="n">
        <v>0.0379930292002706</v>
      </c>
      <c r="G85" s="0" t="n">
        <v>0.000981847541289475</v>
      </c>
      <c r="H85" s="0" t="n">
        <v>0.0562557202411837</v>
      </c>
      <c r="I85" s="0" t="n">
        <v>8.168325794</v>
      </c>
      <c r="J85" s="0" t="n">
        <v>0.510813927257009</v>
      </c>
      <c r="K85" s="0" t="n">
        <v>-0.00014438196003669</v>
      </c>
      <c r="L85" s="0" t="n">
        <v>0</v>
      </c>
      <c r="M85" s="0" t="n">
        <v>0</v>
      </c>
      <c r="N85" s="0" t="n">
        <v>0</v>
      </c>
      <c r="O85" s="0" t="n">
        <v>-0.000698131700797689</v>
      </c>
      <c r="P85" s="0" t="n">
        <v>359.96</v>
      </c>
      <c r="Q85" s="0" t="n">
        <v>8.19295597</v>
      </c>
      <c r="R85" s="0" t="n">
        <v>0.483689831473916</v>
      </c>
      <c r="S85" s="0" t="n">
        <v>-0.00100766639506328</v>
      </c>
      <c r="T85" s="0" t="n">
        <v>-6.32961540818697E-005</v>
      </c>
      <c r="U85" s="0" t="n">
        <v>0.0497068479438546</v>
      </c>
      <c r="V85" s="0" t="n">
        <v>0.00355672731629579</v>
      </c>
      <c r="W85" s="0" t="n">
        <v>0.0535394095277363</v>
      </c>
      <c r="X85" s="0" t="n">
        <v>3.0675822035618</v>
      </c>
    </row>
    <row r="86" customFormat="false" ht="14.4" hidden="false" customHeight="false" outlineLevel="0" collapsed="false">
      <c r="A86" s="0" t="n">
        <v>8.279544592</v>
      </c>
      <c r="B86" s="0" t="n">
        <v>0.505684614181519</v>
      </c>
      <c r="C86" s="0" t="n">
        <v>0.000220128815271892</v>
      </c>
      <c r="D86" s="0" t="n">
        <v>-0.00807689782232046</v>
      </c>
      <c r="E86" s="0" t="n">
        <v>0.00991166284747211</v>
      </c>
      <c r="F86" s="0" t="n">
        <v>0.0346698909111042</v>
      </c>
      <c r="G86" s="0" t="n">
        <v>0.000898026395150851</v>
      </c>
      <c r="H86" s="0" t="n">
        <v>0.0514531223334913</v>
      </c>
      <c r="I86" s="0" t="n">
        <v>8.288194708</v>
      </c>
      <c r="J86" s="0" t="n">
        <v>0.511112449493428</v>
      </c>
      <c r="K86" s="0" t="n">
        <v>-0.000144590367907185</v>
      </c>
      <c r="L86" s="0" t="n">
        <v>0</v>
      </c>
      <c r="M86" s="0" t="n">
        <v>0</v>
      </c>
      <c r="N86" s="0" t="n">
        <v>0</v>
      </c>
      <c r="O86" s="0" t="n">
        <v>-0.000174532925199422</v>
      </c>
      <c r="P86" s="0" t="n">
        <v>359.99</v>
      </c>
      <c r="Q86" s="0" t="n">
        <v>8.300332784</v>
      </c>
      <c r="R86" s="0" t="n">
        <v>0.486859456569534</v>
      </c>
      <c r="S86" s="0" t="n">
        <v>-0.00233716090452758</v>
      </c>
      <c r="T86" s="0" t="n">
        <v>-0.003957975913197</v>
      </c>
      <c r="U86" s="0" t="n">
        <v>0.0509067620825989</v>
      </c>
      <c r="V86" s="0" t="n">
        <v>0.00296010116357891</v>
      </c>
      <c r="W86" s="0" t="n">
        <v>0.0540161639403476</v>
      </c>
      <c r="X86" s="0" t="n">
        <v>3.09489821926867</v>
      </c>
    </row>
    <row r="87" customFormat="false" ht="14.4" hidden="false" customHeight="false" outlineLevel="0" collapsed="false">
      <c r="A87" s="0" t="n">
        <v>8.414518833</v>
      </c>
      <c r="B87" s="0" t="n">
        <v>0.505873024463654</v>
      </c>
      <c r="C87" s="0" t="n">
        <v>-0.000281489104963839</v>
      </c>
      <c r="D87" s="0" t="n">
        <v>-0.00722223520278931</v>
      </c>
      <c r="E87" s="0" t="n">
        <v>0.00979360451888029</v>
      </c>
      <c r="F87" s="0" t="n">
        <v>0.0364568537441305</v>
      </c>
      <c r="G87" s="0" t="n">
        <v>0.00140784816796951</v>
      </c>
      <c r="H87" s="0" t="n">
        <v>0.0806637582198779</v>
      </c>
      <c r="I87" s="0" t="n">
        <v>8.408234815</v>
      </c>
      <c r="J87" s="0" t="n">
        <v>0.511112449493428</v>
      </c>
      <c r="K87" s="0" t="n">
        <v>-0.000144590367907185</v>
      </c>
      <c r="L87" s="0" t="n">
        <v>0</v>
      </c>
      <c r="M87" s="0" t="n">
        <v>0</v>
      </c>
      <c r="N87" s="0" t="n">
        <v>0</v>
      </c>
      <c r="O87" s="0" t="n">
        <v>-0.000174532925199422</v>
      </c>
      <c r="P87" s="0" t="n">
        <v>359.99</v>
      </c>
      <c r="Q87" s="0" t="n">
        <v>8.387859821</v>
      </c>
      <c r="R87" s="0" t="n">
        <v>0.481747503561851</v>
      </c>
      <c r="S87" s="0" t="n">
        <v>8.26696209353488E-005</v>
      </c>
      <c r="T87" s="0" t="n">
        <v>-0.00150003951389052</v>
      </c>
      <c r="U87" s="0" t="n">
        <v>0.0523980132559715</v>
      </c>
      <c r="V87" s="0" t="n">
        <v>0.00305571865708862</v>
      </c>
      <c r="W87" s="0" t="n">
        <v>0.05318869588458</v>
      </c>
      <c r="X87" s="0" t="n">
        <v>3.04748779199129</v>
      </c>
    </row>
    <row r="88" customFormat="false" ht="14.4" hidden="false" customHeight="false" outlineLevel="0" collapsed="false">
      <c r="A88" s="0" t="n">
        <v>8.509499789</v>
      </c>
      <c r="B88" s="0" t="n">
        <v>0.505639791488647</v>
      </c>
      <c r="C88" s="0" t="n">
        <v>-1.52389502545702E-005</v>
      </c>
      <c r="D88" s="0" t="n">
        <v>-0.00808927416801453</v>
      </c>
      <c r="E88" s="0" t="n">
        <v>0.009843029085849</v>
      </c>
      <c r="F88" s="0" t="n">
        <v>0.0348002861106078</v>
      </c>
      <c r="G88" s="0" t="n">
        <v>0.00129800836569406</v>
      </c>
      <c r="H88" s="0" t="n">
        <v>0.0743704011269431</v>
      </c>
      <c r="I88" s="0" t="n">
        <v>8.489091649</v>
      </c>
      <c r="J88" s="0" t="n">
        <v>0.511112449493428</v>
      </c>
      <c r="K88" s="0" t="n">
        <v>-0.000144590367907185</v>
      </c>
      <c r="L88" s="0" t="n">
        <v>0</v>
      </c>
      <c r="M88" s="0" t="n">
        <v>0</v>
      </c>
      <c r="N88" s="0" t="n">
        <v>0</v>
      </c>
      <c r="O88" s="0" t="n">
        <v>0.000174532925199422</v>
      </c>
      <c r="P88" s="0" t="n">
        <v>0.00999999999999938</v>
      </c>
      <c r="Q88" s="0" t="n">
        <v>8.488554954</v>
      </c>
      <c r="R88" s="0" t="n">
        <v>0.488002269927864</v>
      </c>
      <c r="S88" s="0" t="n">
        <v>-0.00225660928291568</v>
      </c>
      <c r="T88" s="0" t="n">
        <v>-0.00542504657065758</v>
      </c>
      <c r="U88" s="0" t="n">
        <v>0.0504071061433427</v>
      </c>
      <c r="V88" s="0" t="n">
        <v>0.00275777513060105</v>
      </c>
      <c r="W88" s="0" t="n">
        <v>0.0539380295990726</v>
      </c>
      <c r="X88" s="0" t="n">
        <v>3.09042145127857</v>
      </c>
    </row>
    <row r="89" customFormat="false" ht="14.4" hidden="false" customHeight="false" outlineLevel="0" collapsed="false">
      <c r="A89" s="0" t="n">
        <v>8.594483853</v>
      </c>
      <c r="B89" s="0" t="n">
        <v>0.505218982696533</v>
      </c>
      <c r="C89" s="0" t="n">
        <v>0.000336221535690129</v>
      </c>
      <c r="D89" s="0" t="n">
        <v>-0.00718418322503567</v>
      </c>
      <c r="E89" s="0" t="n">
        <v>0.00977933659826076</v>
      </c>
      <c r="F89" s="0" t="n">
        <v>0.0353372580064142</v>
      </c>
      <c r="G89" s="0" t="n">
        <v>0.000966382666438616</v>
      </c>
      <c r="H89" s="0" t="n">
        <v>0.0553696481815315</v>
      </c>
      <c r="I89" s="0" t="n">
        <v>8.585902392</v>
      </c>
      <c r="J89" s="0" t="n">
        <v>0.511112449493428</v>
      </c>
      <c r="K89" s="0" t="n">
        <v>-0.000144590367907185</v>
      </c>
      <c r="L89" s="0" t="n">
        <v>0</v>
      </c>
      <c r="M89" s="0" t="n">
        <v>0</v>
      </c>
      <c r="N89" s="0" t="n">
        <v>0</v>
      </c>
      <c r="O89" s="0" t="n">
        <v>0.000174532925199422</v>
      </c>
      <c r="P89" s="0" t="n">
        <v>0.00999999999999938</v>
      </c>
      <c r="Q89" s="0" t="n">
        <v>8.575865984</v>
      </c>
      <c r="R89" s="0" t="n">
        <v>0.483507094095606</v>
      </c>
      <c r="S89" s="0" t="n">
        <v>-2.8414508412844E-005</v>
      </c>
      <c r="T89" s="0" t="n">
        <v>-0.00283277942169149</v>
      </c>
      <c r="U89" s="0" t="n">
        <v>0.0518785424900129</v>
      </c>
      <c r="V89" s="0" t="n">
        <v>0.00284422925241708</v>
      </c>
      <c r="W89" s="0" t="n">
        <v>0.0535658898732374</v>
      </c>
      <c r="X89" s="0" t="n">
        <v>3.06909941559906</v>
      </c>
    </row>
    <row r="90" customFormat="false" ht="14.4" hidden="false" customHeight="false" outlineLevel="0" collapsed="false">
      <c r="A90" s="0" t="n">
        <v>8.684451342</v>
      </c>
      <c r="B90" s="0" t="n">
        <v>0.505740463733673</v>
      </c>
      <c r="C90" s="0" t="n">
        <v>0.000335424323566258</v>
      </c>
      <c r="D90" s="0" t="n">
        <v>-0.00792390108108521</v>
      </c>
      <c r="E90" s="0" t="n">
        <v>0.00977384871684835</v>
      </c>
      <c r="F90" s="0" t="n">
        <v>0.0353341907306233</v>
      </c>
      <c r="G90" s="0" t="n">
        <v>0.00106534599135339</v>
      </c>
      <c r="H90" s="0" t="n">
        <v>0.0610398290257298</v>
      </c>
      <c r="I90" s="0" t="n">
        <v>8.667838256</v>
      </c>
      <c r="J90" s="0" t="n">
        <v>0.511112449493428</v>
      </c>
      <c r="K90" s="0" t="n">
        <v>-0.000144590367907185</v>
      </c>
      <c r="L90" s="0" t="n">
        <v>0</v>
      </c>
      <c r="M90" s="0" t="n">
        <v>0</v>
      </c>
      <c r="N90" s="0" t="n">
        <v>0</v>
      </c>
      <c r="O90" s="0" t="n">
        <v>0.000349065850399066</v>
      </c>
      <c r="P90" s="0" t="n">
        <v>0.0200000000000115</v>
      </c>
      <c r="Q90" s="0" t="n">
        <v>8.711059808</v>
      </c>
      <c r="R90" s="0" t="n">
        <v>0.48561715514595</v>
      </c>
      <c r="S90" s="0" t="n">
        <v>-0.000834662549347731</v>
      </c>
      <c r="T90" s="0" t="n">
        <v>-0.00465294571743611</v>
      </c>
      <c r="U90" s="0" t="n">
        <v>0.0503698291485523</v>
      </c>
      <c r="V90" s="0" t="n">
        <v>0.00292851719400685</v>
      </c>
      <c r="W90" s="0" t="n">
        <v>0.0537897721913165</v>
      </c>
      <c r="X90" s="0" t="n">
        <v>3.0819269275326</v>
      </c>
    </row>
    <row r="91" customFormat="false" ht="14.4" hidden="false" customHeight="false" outlineLevel="0" collapsed="false">
      <c r="A91" s="0" t="n">
        <v>8.789431334</v>
      </c>
      <c r="B91" s="0" t="n">
        <v>0.505507230758667</v>
      </c>
      <c r="C91" s="0" t="n">
        <v>0.000719457573723048</v>
      </c>
      <c r="D91" s="0" t="n">
        <v>-0.00750706158578396</v>
      </c>
      <c r="E91" s="0" t="n">
        <v>0.00987778213112011</v>
      </c>
      <c r="F91" s="0" t="n">
        <v>0.0350881288447192</v>
      </c>
      <c r="G91" s="0" t="n">
        <v>0.00102555898270102</v>
      </c>
      <c r="H91" s="0" t="n">
        <v>0.0587602013504987</v>
      </c>
      <c r="I91" s="0" t="n">
        <v>8.785814576</v>
      </c>
      <c r="J91" s="0" t="n">
        <v>0.511112449493428</v>
      </c>
      <c r="K91" s="0" t="n">
        <v>-0.000144590367907185</v>
      </c>
      <c r="L91" s="0" t="n">
        <v>0</v>
      </c>
      <c r="M91" s="0" t="n">
        <v>0</v>
      </c>
      <c r="N91" s="0" t="n">
        <v>0</v>
      </c>
      <c r="O91" s="0" t="n">
        <v>0.000698131700797689</v>
      </c>
      <c r="P91" s="0" t="n">
        <v>0.0399999999999975</v>
      </c>
      <c r="Q91" s="0" t="n">
        <v>8.789217949</v>
      </c>
      <c r="R91" s="0" t="n">
        <v>0.485310203827662</v>
      </c>
      <c r="S91" s="0" t="n">
        <v>-0.000702784936596326</v>
      </c>
      <c r="T91" s="0" t="n">
        <v>-0.00387511232735556</v>
      </c>
      <c r="U91" s="0" t="n">
        <v>0.0515444656539984</v>
      </c>
      <c r="V91" s="0" t="n">
        <v>0.00288665276168319</v>
      </c>
      <c r="W91" s="0" t="n">
        <v>0.0537217759257052</v>
      </c>
      <c r="X91" s="0" t="n">
        <v>3.07803102849042</v>
      </c>
    </row>
    <row r="92" customFormat="false" ht="14.4" hidden="false" customHeight="false" outlineLevel="0" collapsed="false">
      <c r="A92" s="0" t="n">
        <v>8.919405222</v>
      </c>
      <c r="B92" s="0" t="n">
        <v>0.505937814712524</v>
      </c>
      <c r="C92" s="0" t="n">
        <v>0.00172217877116054</v>
      </c>
      <c r="D92" s="0" t="n">
        <v>-0.00846066698431969</v>
      </c>
      <c r="E92" s="0" t="n">
        <v>0.0093256049190055</v>
      </c>
      <c r="F92" s="0" t="n">
        <v>0.0339508492854465</v>
      </c>
      <c r="G92" s="0" t="n">
        <v>0.00588169422314283</v>
      </c>
      <c r="H92" s="0" t="n">
        <v>0.336996255372562</v>
      </c>
      <c r="I92" s="0" t="n">
        <v>8.867745348</v>
      </c>
      <c r="J92" s="0" t="n">
        <v>0.511155095527202</v>
      </c>
      <c r="K92" s="0" t="n">
        <v>-0.000144560595354257</v>
      </c>
      <c r="L92" s="0" t="n">
        <v>0</v>
      </c>
      <c r="M92" s="0" t="n">
        <v>0</v>
      </c>
      <c r="N92" s="0" t="n">
        <v>0</v>
      </c>
      <c r="O92" s="0" t="n">
        <v>0.000698131700797689</v>
      </c>
      <c r="P92" s="0" t="n">
        <v>0.0399999999999975</v>
      </c>
      <c r="Q92" s="0" t="n">
        <v>8.889722824</v>
      </c>
      <c r="R92" s="0" t="n">
        <v>0.485509906900169</v>
      </c>
      <c r="S92" s="0" t="n">
        <v>-0.000965188099379309</v>
      </c>
      <c r="T92" s="0" t="n">
        <v>-0.0052490148204315</v>
      </c>
      <c r="U92" s="0" t="n">
        <v>0.050415591164</v>
      </c>
      <c r="V92" s="0" t="n">
        <v>0.0026259923175005</v>
      </c>
      <c r="W92" s="0" t="n">
        <v>0.0539135473324564</v>
      </c>
      <c r="X92" s="0" t="n">
        <v>3.08901872072855</v>
      </c>
    </row>
    <row r="93" customFormat="false" ht="14.4" hidden="false" customHeight="false" outlineLevel="0" collapsed="false">
      <c r="A93" s="0" t="n">
        <v>9.009388447</v>
      </c>
      <c r="B93" s="0" t="n">
        <v>0.505707383155823</v>
      </c>
      <c r="C93" s="0" t="n">
        <v>0.00279073440469801</v>
      </c>
      <c r="D93" s="0" t="n">
        <v>-0.00792964920401573</v>
      </c>
      <c r="E93" s="0" t="n">
        <v>0.00881982306358295</v>
      </c>
      <c r="F93" s="0" t="n">
        <v>0.0347544066386411</v>
      </c>
      <c r="G93" s="0" t="n">
        <v>0.0147759663348087</v>
      </c>
      <c r="H93" s="0" t="n">
        <v>0.846600509211927</v>
      </c>
      <c r="I93" s="0" t="n">
        <v>9.005618641</v>
      </c>
      <c r="J93" s="0" t="n">
        <v>0.511581555883781</v>
      </c>
      <c r="K93" s="0" t="n">
        <v>-0.00014425542665489</v>
      </c>
      <c r="L93" s="0" t="n">
        <v>0</v>
      </c>
      <c r="M93" s="0" t="n">
        <v>0</v>
      </c>
      <c r="N93" s="0" t="n">
        <v>0</v>
      </c>
      <c r="O93" s="0" t="n">
        <v>0.00837758040957271</v>
      </c>
      <c r="P93" s="0" t="n">
        <v>0.479999999999996</v>
      </c>
      <c r="Q93" s="0" t="n">
        <v>9.005148887</v>
      </c>
      <c r="R93" s="0" t="n">
        <v>0.481006905581922</v>
      </c>
      <c r="S93" s="0" t="n">
        <v>0.00202764169677457</v>
      </c>
      <c r="T93" s="0" t="n">
        <v>-0.00520736199799966</v>
      </c>
      <c r="U93" s="0" t="n">
        <v>0.0511683347860595</v>
      </c>
      <c r="V93" s="0" t="n">
        <v>0.00268433344811238</v>
      </c>
      <c r="W93" s="0" t="n">
        <v>0.058047453367739</v>
      </c>
      <c r="X93" s="0" t="n">
        <v>3.3258740894539</v>
      </c>
    </row>
    <row r="94" customFormat="false" ht="14.4" hidden="false" customHeight="false" outlineLevel="0" collapsed="false">
      <c r="A94" s="0" t="n">
        <v>9.099370241</v>
      </c>
      <c r="B94" s="0" t="n">
        <v>0.505683898925781</v>
      </c>
      <c r="C94" s="0" t="n">
        <v>0.00361368479207158</v>
      </c>
      <c r="D94" s="0" t="n">
        <v>-0.0084200743585825</v>
      </c>
      <c r="E94" s="0" t="n">
        <v>0.00974072582306054</v>
      </c>
      <c r="F94" s="0" t="n">
        <v>0.0341037085734522</v>
      </c>
      <c r="G94" s="0" t="n">
        <v>0.0290874893403722</v>
      </c>
      <c r="H94" s="0" t="n">
        <v>1.6665903758351</v>
      </c>
      <c r="I94" s="0" t="n">
        <v>9.085467113</v>
      </c>
      <c r="J94" s="0" t="n">
        <v>0.511794775868004</v>
      </c>
      <c r="K94" s="0" t="n">
        <v>-0.000142171381451535</v>
      </c>
      <c r="L94" s="0" t="n">
        <v>0</v>
      </c>
      <c r="M94" s="0" t="n">
        <v>0</v>
      </c>
      <c r="N94" s="0" t="n">
        <v>0</v>
      </c>
      <c r="O94" s="0" t="n">
        <v>0.0176278254451427</v>
      </c>
      <c r="P94" s="0" t="n">
        <v>1.01</v>
      </c>
      <c r="Q94" s="0" t="n">
        <v>9.043760776</v>
      </c>
      <c r="R94" s="0" t="n">
        <v>0.477874330372718</v>
      </c>
      <c r="S94" s="0" t="n">
        <v>0.00341423979843233</v>
      </c>
      <c r="T94" s="0" t="n">
        <v>-0.00499282636557617</v>
      </c>
      <c r="U94" s="0" t="n">
        <v>0.0511019450862897</v>
      </c>
      <c r="V94" s="0" t="n">
        <v>0.00276430211042195</v>
      </c>
      <c r="W94" s="0" t="n">
        <v>0.0632729733709983</v>
      </c>
      <c r="X94" s="0" t="n">
        <v>3.62527433140185</v>
      </c>
    </row>
    <row r="95" customFormat="false" ht="14.4" hidden="false" customHeight="false" outlineLevel="0" collapsed="false">
      <c r="A95" s="0" t="n">
        <v>9.189370871</v>
      </c>
      <c r="B95" s="0" t="n">
        <v>0.505190312862396</v>
      </c>
      <c r="C95" s="0" t="n">
        <v>0.00645734323188663</v>
      </c>
      <c r="D95" s="0" t="n">
        <v>-0.00781649630516768</v>
      </c>
      <c r="E95" s="0" t="n">
        <v>0.00961760740005477</v>
      </c>
      <c r="F95" s="0" t="n">
        <v>0.0338503557954163</v>
      </c>
      <c r="G95" s="0" t="n">
        <v>0.0447624927248579</v>
      </c>
      <c r="H95" s="0" t="n">
        <v>2.56470191361941</v>
      </c>
      <c r="I95" s="0" t="n">
        <v>9.165420474</v>
      </c>
      <c r="J95" s="0" t="n">
        <v>0.511709499603174</v>
      </c>
      <c r="K95" s="0" t="n">
        <v>-0.000143808769384419</v>
      </c>
      <c r="L95" s="0" t="n">
        <v>0</v>
      </c>
      <c r="M95" s="0" t="n">
        <v>0</v>
      </c>
      <c r="N95" s="0" t="n">
        <v>0</v>
      </c>
      <c r="O95" s="0" t="n">
        <v>0.031415926535898</v>
      </c>
      <c r="P95" s="0" t="n">
        <v>1.8</v>
      </c>
      <c r="Q95" s="0" t="n">
        <v>9.043760776</v>
      </c>
      <c r="R95" s="0" t="n">
        <v>0.477874330372718</v>
      </c>
      <c r="S95" s="0" t="n">
        <v>0.00341423979843233</v>
      </c>
      <c r="T95" s="0" t="n">
        <v>-0.00499282636557617</v>
      </c>
      <c r="U95" s="0" t="n">
        <v>0.0511019450862897</v>
      </c>
      <c r="V95" s="0" t="n">
        <v>0.00276430211042195</v>
      </c>
      <c r="W95" s="0" t="n">
        <v>0.0632729733709983</v>
      </c>
      <c r="X95" s="0" t="n">
        <v>3.62527433140185</v>
      </c>
    </row>
    <row r="96" customFormat="false" ht="14.4" hidden="false" customHeight="false" outlineLevel="0" collapsed="false">
      <c r="A96" s="0" t="n">
        <v>9.279352665</v>
      </c>
      <c r="B96" s="0" t="n">
        <v>0.503924369812012</v>
      </c>
      <c r="C96" s="0" t="n">
        <v>0.00927503686398268</v>
      </c>
      <c r="D96" s="0" t="n">
        <v>-0.00765622593462467</v>
      </c>
      <c r="E96" s="0" t="n">
        <v>0.00994340692809021</v>
      </c>
      <c r="F96" s="0" t="n">
        <v>0.0327003117863349</v>
      </c>
      <c r="G96" s="0" t="n">
        <v>0.0635442827477497</v>
      </c>
      <c r="H96" s="0" t="n">
        <v>3.64081921363203</v>
      </c>
      <c r="I96" s="0" t="n">
        <v>9.247494283</v>
      </c>
      <c r="J96" s="0" t="n">
        <v>0.511624249601338</v>
      </c>
      <c r="K96" s="0" t="n">
        <v>-0.000146487858622333</v>
      </c>
      <c r="L96" s="0" t="n">
        <v>0</v>
      </c>
      <c r="M96" s="0" t="n">
        <v>0</v>
      </c>
      <c r="N96" s="0" t="n">
        <v>0</v>
      </c>
      <c r="O96" s="0" t="n">
        <v>0.044680428851055</v>
      </c>
      <c r="P96" s="0" t="n">
        <v>2.56000000000001</v>
      </c>
      <c r="Q96" s="0" t="n">
        <v>9.301423788</v>
      </c>
      <c r="R96" s="0" t="n">
        <v>0.476995894847369</v>
      </c>
      <c r="S96" s="0" t="n">
        <v>-0.00116284740930644</v>
      </c>
      <c r="T96" s="0" t="n">
        <v>-0.00573031891123427</v>
      </c>
      <c r="U96" s="0" t="n">
        <v>0.0585143942908475</v>
      </c>
      <c r="V96" s="0" t="n">
        <v>0.00149416398425743</v>
      </c>
      <c r="W96" s="0" t="n">
        <v>0.114602766742506</v>
      </c>
      <c r="X96" s="0" t="n">
        <v>6.56625485486785</v>
      </c>
    </row>
    <row r="97" customFormat="false" ht="14.4" hidden="false" customHeight="false" outlineLevel="0" collapsed="false">
      <c r="A97" s="0" t="n">
        <v>9.374334574</v>
      </c>
      <c r="B97" s="0" t="n">
        <v>0.504418194293976</v>
      </c>
      <c r="C97" s="0" t="n">
        <v>0.00873286183923483</v>
      </c>
      <c r="D97" s="0" t="n">
        <v>-0.0077953296713531</v>
      </c>
      <c r="E97" s="0" t="n">
        <v>0.0107920757155019</v>
      </c>
      <c r="F97" s="0" t="n">
        <v>0.0329308226138233</v>
      </c>
      <c r="G97" s="0" t="n">
        <v>0.0739546703605731</v>
      </c>
      <c r="H97" s="0" t="n">
        <v>4.23729048694208</v>
      </c>
      <c r="I97" s="0" t="n">
        <v>9.387397011</v>
      </c>
      <c r="J97" s="0" t="n">
        <v>0.512007505270731</v>
      </c>
      <c r="K97" s="0" t="n">
        <v>-0.000126007259613531</v>
      </c>
      <c r="L97" s="0" t="n">
        <v>0</v>
      </c>
      <c r="M97" s="0" t="n">
        <v>0</v>
      </c>
      <c r="N97" s="0" t="n">
        <v>0</v>
      </c>
      <c r="O97" s="0" t="n">
        <v>0.0678933079025794</v>
      </c>
      <c r="P97" s="0" t="n">
        <v>3.89</v>
      </c>
      <c r="Q97" s="0" t="n">
        <v>9.423250913</v>
      </c>
      <c r="R97" s="0" t="n">
        <v>0.478078151006989</v>
      </c>
      <c r="S97" s="0" t="n">
        <v>-0.00301372861070041</v>
      </c>
      <c r="T97" s="0" t="n">
        <v>-0.00505665575831195</v>
      </c>
      <c r="U97" s="0" t="n">
        <v>0.0590753850452769</v>
      </c>
      <c r="V97" s="0" t="n">
        <v>0.000643701768588228</v>
      </c>
      <c r="W97" s="0" t="n">
        <v>0.125111206738212</v>
      </c>
      <c r="X97" s="0" t="n">
        <v>7.16834411588828</v>
      </c>
    </row>
    <row r="98" customFormat="false" ht="14.4" hidden="false" customHeight="false" outlineLevel="0" collapsed="false">
      <c r="A98" s="0" t="n">
        <v>9.464316607</v>
      </c>
      <c r="B98" s="0" t="n">
        <v>0.503908276557922</v>
      </c>
      <c r="C98" s="0" t="n">
        <v>0.0115398187190294</v>
      </c>
      <c r="D98" s="0" t="n">
        <v>-0.00760782137513161</v>
      </c>
      <c r="E98" s="0" t="n">
        <v>0.0100810491425445</v>
      </c>
      <c r="F98" s="0" t="n">
        <v>0.032512524735295</v>
      </c>
      <c r="G98" s="0" t="n">
        <v>0.091787113727095</v>
      </c>
      <c r="H98" s="0" t="n">
        <v>5.25901423024985</v>
      </c>
      <c r="I98" s="0" t="n">
        <v>9.468145289</v>
      </c>
      <c r="J98" s="0" t="n">
        <v>0.512177723311735</v>
      </c>
      <c r="K98" s="0" t="n">
        <v>-0.000114805815708692</v>
      </c>
      <c r="L98" s="0" t="n">
        <v>0</v>
      </c>
      <c r="M98" s="0" t="n">
        <v>0</v>
      </c>
      <c r="N98" s="0" t="n">
        <v>0</v>
      </c>
      <c r="O98" s="0" t="n">
        <v>0.0804596785169387</v>
      </c>
      <c r="P98" s="0" t="n">
        <v>4.61000000000001</v>
      </c>
      <c r="Q98" s="0" t="n">
        <v>9.498526811</v>
      </c>
      <c r="R98" s="0" t="n">
        <v>0.477524023919686</v>
      </c>
      <c r="S98" s="0" t="n">
        <v>-0.00382428856145717</v>
      </c>
      <c r="T98" s="0" t="n">
        <v>-0.00472422922055809</v>
      </c>
      <c r="U98" s="0" t="n">
        <v>0.0591397556118665</v>
      </c>
      <c r="V98" s="0" t="n">
        <v>0.00108098219021847</v>
      </c>
      <c r="W98" s="0" t="n">
        <v>0.142384331589625</v>
      </c>
      <c r="X98" s="0" t="n">
        <v>8.15802126887673</v>
      </c>
    </row>
    <row r="99" customFormat="false" ht="14.4" hidden="false" customHeight="false" outlineLevel="0" collapsed="false">
      <c r="A99" s="0" t="n">
        <v>9.609288693</v>
      </c>
      <c r="B99" s="0" t="n">
        <v>0.50363039970398</v>
      </c>
      <c r="C99" s="0" t="n">
        <v>0.0139081906527281</v>
      </c>
      <c r="D99" s="0" t="n">
        <v>-0.00749809434637427</v>
      </c>
      <c r="E99" s="0" t="n">
        <v>0.0112530815901276</v>
      </c>
      <c r="F99" s="0" t="n">
        <v>0.0318878773486225</v>
      </c>
      <c r="G99" s="0" t="n">
        <v>0.117052295275229</v>
      </c>
      <c r="H99" s="0" t="n">
        <v>6.70660250158973</v>
      </c>
      <c r="I99" s="0" t="n">
        <v>9.585086584</v>
      </c>
      <c r="J99" s="0" t="n">
        <v>0.511922835869402</v>
      </c>
      <c r="K99" s="0" t="n">
        <v>-0.000137240068058199</v>
      </c>
      <c r="L99" s="0" t="n">
        <v>0</v>
      </c>
      <c r="M99" s="0" t="n">
        <v>0</v>
      </c>
      <c r="N99" s="0" t="n">
        <v>0</v>
      </c>
      <c r="O99" s="0" t="n">
        <v>0.102625360017267</v>
      </c>
      <c r="P99" s="0" t="n">
        <v>5.88</v>
      </c>
      <c r="Q99" s="0" t="n">
        <v>9.594905853</v>
      </c>
      <c r="R99" s="0" t="n">
        <v>0.474771122290492</v>
      </c>
      <c r="S99" s="0" t="n">
        <v>-0.00303520539873046</v>
      </c>
      <c r="T99" s="0" t="n">
        <v>-0.00359485256779856</v>
      </c>
      <c r="U99" s="0" t="n">
        <v>0.0600860835149131</v>
      </c>
      <c r="V99" s="0" t="n">
        <v>-0.000522627250522683</v>
      </c>
      <c r="W99" s="0" t="n">
        <v>0.157382612416887</v>
      </c>
      <c r="X99" s="0" t="n">
        <v>9.01735946023085</v>
      </c>
    </row>
    <row r="100" customFormat="false" ht="14.4" hidden="false" customHeight="false" outlineLevel="0" collapsed="false">
      <c r="A100" s="0" t="n">
        <v>9.699251414</v>
      </c>
      <c r="B100" s="0" t="n">
        <v>0.50287663936615</v>
      </c>
      <c r="C100" s="0" t="n">
        <v>0.0153837986290455</v>
      </c>
      <c r="D100" s="0" t="n">
        <v>-0.00662802811712027</v>
      </c>
      <c r="E100" s="0" t="n">
        <v>0.0101328661864038</v>
      </c>
      <c r="F100" s="0" t="n">
        <v>0.0313310536196652</v>
      </c>
      <c r="G100" s="0" t="n">
        <v>0.133781515630514</v>
      </c>
      <c r="H100" s="0" t="n">
        <v>7.66511622249191</v>
      </c>
      <c r="I100" s="0" t="n">
        <v>9.668023266</v>
      </c>
      <c r="J100" s="0" t="n">
        <v>0.511753191420161</v>
      </c>
      <c r="K100" s="0" t="n">
        <v>-0.000155115322587007</v>
      </c>
      <c r="L100" s="0" t="n">
        <v>0</v>
      </c>
      <c r="M100" s="0" t="n">
        <v>0</v>
      </c>
      <c r="N100" s="0" t="n">
        <v>0</v>
      </c>
      <c r="O100" s="0" t="n">
        <v>0.115889862332423</v>
      </c>
      <c r="P100" s="0" t="n">
        <v>6.64</v>
      </c>
      <c r="Q100" s="0" t="n">
        <v>9.680803776</v>
      </c>
      <c r="R100" s="0" t="n">
        <v>0.470876264257565</v>
      </c>
      <c r="S100" s="0" t="n">
        <v>-0.00269427334256699</v>
      </c>
      <c r="T100" s="0" t="n">
        <v>-0.00338159466573068</v>
      </c>
      <c r="U100" s="0" t="n">
        <v>0.0595290964525163</v>
      </c>
      <c r="V100" s="0" t="n">
        <v>-0.000500957873865561</v>
      </c>
      <c r="W100" s="0" t="n">
        <v>0.16825021804398</v>
      </c>
      <c r="X100" s="0" t="n">
        <v>9.64002739607593</v>
      </c>
    </row>
    <row r="101" customFormat="false" ht="14.4" hidden="false" customHeight="false" outlineLevel="0" collapsed="false">
      <c r="A101" s="0" t="n">
        <v>9.789234877</v>
      </c>
      <c r="B101" s="0" t="n">
        <v>0.503822445869446</v>
      </c>
      <c r="C101" s="0" t="n">
        <v>0.0172473415732384</v>
      </c>
      <c r="D101" s="0" t="n">
        <v>-0.0065672961063683</v>
      </c>
      <c r="E101" s="0" t="n">
        <v>0.010682093878346</v>
      </c>
      <c r="F101" s="0" t="n">
        <v>0.0312887837089127</v>
      </c>
      <c r="G101" s="0" t="n">
        <v>0.14601180515296</v>
      </c>
      <c r="H101" s="0" t="n">
        <v>8.36586019435115</v>
      </c>
      <c r="I101" s="0" t="n">
        <v>9.807047674</v>
      </c>
      <c r="J101" s="0" t="n">
        <v>0.512091624997615</v>
      </c>
      <c r="K101" s="0" t="n">
        <v>-0.000112061120405124</v>
      </c>
      <c r="L101" s="0" t="n">
        <v>0</v>
      </c>
      <c r="M101" s="0" t="n">
        <v>0</v>
      </c>
      <c r="N101" s="0" t="n">
        <v>0</v>
      </c>
      <c r="O101" s="0" t="n">
        <v>0.139451807234347</v>
      </c>
      <c r="P101" s="0" t="n">
        <v>7.99</v>
      </c>
      <c r="Q101" s="0" t="n">
        <v>9.780616998</v>
      </c>
      <c r="R101" s="0" t="n">
        <v>0.473693151129001</v>
      </c>
      <c r="S101" s="0" t="n">
        <v>-0.00318387546224244</v>
      </c>
      <c r="T101" s="0" t="n">
        <v>-0.0024772223216024</v>
      </c>
      <c r="U101" s="0" t="n">
        <v>0.0600689697731112</v>
      </c>
      <c r="V101" s="0" t="n">
        <v>0.000277925946620857</v>
      </c>
      <c r="W101" s="0" t="n">
        <v>0.183401212812749</v>
      </c>
      <c r="X101" s="0" t="n">
        <v>10.5081154517512</v>
      </c>
    </row>
    <row r="102" customFormat="false" ht="14.4" hidden="false" customHeight="false" outlineLevel="0" collapsed="false">
      <c r="A102" s="0" t="n">
        <v>9.879216671</v>
      </c>
      <c r="B102" s="0" t="n">
        <v>0.504110157489777</v>
      </c>
      <c r="C102" s="0" t="n">
        <v>0.0189348645508289</v>
      </c>
      <c r="D102" s="0" t="n">
        <v>-0.00668766861781478</v>
      </c>
      <c r="E102" s="0" t="n">
        <v>0.0112890103902715</v>
      </c>
      <c r="F102" s="0" t="n">
        <v>0.0313203965793363</v>
      </c>
      <c r="G102" s="0" t="n">
        <v>0.164643379701312</v>
      </c>
      <c r="H102" s="0" t="n">
        <v>9.43337078165505</v>
      </c>
      <c r="I102" s="0" t="n">
        <v>9.864937038</v>
      </c>
      <c r="J102" s="0" t="n">
        <v>0.512302785252805</v>
      </c>
      <c r="K102" s="0" t="n">
        <v>-8.24220633186939E-005</v>
      </c>
      <c r="L102" s="0" t="n">
        <v>0</v>
      </c>
      <c r="M102" s="0" t="n">
        <v>0</v>
      </c>
      <c r="N102" s="0" t="n">
        <v>0</v>
      </c>
      <c r="O102" s="0" t="n">
        <v>0.14782938764392</v>
      </c>
      <c r="P102" s="0" t="n">
        <v>8.47000000000001</v>
      </c>
      <c r="Q102" s="0" t="n">
        <v>9.868966818</v>
      </c>
      <c r="R102" s="0" t="n">
        <v>0.47095927547518</v>
      </c>
      <c r="S102" s="0" t="n">
        <v>-0.00377325788060651</v>
      </c>
      <c r="T102" s="0" t="n">
        <v>-0.00181257263214156</v>
      </c>
      <c r="U102" s="0" t="n">
        <v>0.0595159636078829</v>
      </c>
      <c r="V102" s="0" t="n">
        <v>-0.00159376116933461</v>
      </c>
      <c r="W102" s="0" t="n">
        <v>0.19709245384797</v>
      </c>
      <c r="X102" s="0" t="n">
        <v>11.2925657793656</v>
      </c>
    </row>
    <row r="103" customFormat="false" ht="14.4" hidden="false" customHeight="false" outlineLevel="0" collapsed="false">
      <c r="A103" s="0" t="n">
        <v>9.969199658</v>
      </c>
      <c r="B103" s="0" t="n">
        <v>0.503193974494934</v>
      </c>
      <c r="C103" s="0" t="n">
        <v>0.0213850103318691</v>
      </c>
      <c r="D103" s="0" t="n">
        <v>-0.00695750489830971</v>
      </c>
      <c r="E103" s="0" t="n">
        <v>0.0114021411719482</v>
      </c>
      <c r="F103" s="0" t="n">
        <v>0.0303653716153382</v>
      </c>
      <c r="G103" s="0" t="n">
        <v>0.184937507495863</v>
      </c>
      <c r="H103" s="0" t="n">
        <v>10.596138653182</v>
      </c>
      <c r="I103" s="0" t="n">
        <v>10.007805499</v>
      </c>
      <c r="J103" s="0" t="n">
        <v>0.512134616931263</v>
      </c>
      <c r="K103" s="0" t="n">
        <v>-0.000111076903980177</v>
      </c>
      <c r="L103" s="0" t="n">
        <v>0</v>
      </c>
      <c r="M103" s="0" t="n">
        <v>0</v>
      </c>
      <c r="N103" s="0" t="n">
        <v>0</v>
      </c>
      <c r="O103" s="0" t="n">
        <v>0.17854718247902</v>
      </c>
      <c r="P103" s="0" t="n">
        <v>10.23</v>
      </c>
      <c r="Q103" s="0" t="n">
        <v>9.992267847</v>
      </c>
      <c r="R103" s="0" t="n">
        <v>0.469900686652391</v>
      </c>
      <c r="S103" s="0" t="n">
        <v>-0.00168524434826223</v>
      </c>
      <c r="T103" s="0" t="n">
        <v>0.000284143343587121</v>
      </c>
      <c r="U103" s="0" t="n">
        <v>0.0602850387228612</v>
      </c>
      <c r="V103" s="0" t="n">
        <v>-0.00242163494448274</v>
      </c>
      <c r="W103" s="0" t="n">
        <v>0.222992001379641</v>
      </c>
      <c r="X103" s="0" t="n">
        <v>12.7765005442288</v>
      </c>
    </row>
    <row r="104" customFormat="false" ht="14.4" hidden="false" customHeight="false" outlineLevel="0" collapsed="false">
      <c r="A104" s="0" t="n">
        <v>10.109172583</v>
      </c>
      <c r="B104" s="0" t="n">
        <v>0.50208181142807</v>
      </c>
      <c r="C104" s="0" t="n">
        <v>0.0254881102591753</v>
      </c>
      <c r="D104" s="0" t="n">
        <v>-0.00665460480377078</v>
      </c>
      <c r="E104" s="0" t="n">
        <v>0.0111369661736199</v>
      </c>
      <c r="F104" s="0" t="n">
        <v>0.0300250308635759</v>
      </c>
      <c r="G104" s="0" t="n">
        <v>0.218266583740557</v>
      </c>
      <c r="H104" s="0" t="n">
        <v>12.5057540570727</v>
      </c>
      <c r="I104" s="0" t="n">
        <v>10.067651139</v>
      </c>
      <c r="J104" s="0" t="n">
        <v>0.511882808394779</v>
      </c>
      <c r="K104" s="0" t="n">
        <v>-0.000156520538786423</v>
      </c>
      <c r="L104" s="0" t="n">
        <v>0</v>
      </c>
      <c r="M104" s="0" t="n">
        <v>0</v>
      </c>
      <c r="N104" s="0" t="n">
        <v>0</v>
      </c>
      <c r="O104" s="0" t="n">
        <v>0.194080612821769</v>
      </c>
      <c r="P104" s="0" t="n">
        <v>11.12</v>
      </c>
      <c r="Q104" s="0" t="n">
        <v>10.046222925</v>
      </c>
      <c r="R104" s="0" t="n">
        <v>0.468305576528701</v>
      </c>
      <c r="S104" s="0" t="n">
        <v>0.000791629332661817</v>
      </c>
      <c r="T104" s="0" t="n">
        <v>0.000530398207877491</v>
      </c>
      <c r="U104" s="0" t="n">
        <v>0.0604295586440951</v>
      </c>
      <c r="V104" s="0" t="n">
        <v>-0.00274162177743531</v>
      </c>
      <c r="W104" s="0" t="n">
        <v>0.229550605227189</v>
      </c>
      <c r="X104" s="0" t="n">
        <v>13.1522808641916</v>
      </c>
    </row>
    <row r="105" customFormat="false" ht="14.4" hidden="false" customHeight="false" outlineLevel="0" collapsed="false">
      <c r="A105" s="0" t="n">
        <v>10.199154616</v>
      </c>
      <c r="B105" s="0" t="n">
        <v>0.501729428768158</v>
      </c>
      <c r="C105" s="0" t="n">
        <v>0.0264684408903122</v>
      </c>
      <c r="D105" s="0" t="n">
        <v>-0.00603258889168501</v>
      </c>
      <c r="E105" s="0" t="n">
        <v>0.011270591315441</v>
      </c>
      <c r="F105" s="0" t="n">
        <v>0.0304135526789744</v>
      </c>
      <c r="G105" s="0" t="n">
        <v>0.23551070553401</v>
      </c>
      <c r="H105" s="0" t="n">
        <v>13.4937694572471</v>
      </c>
      <c r="I105" s="0" t="n">
        <v>10.185511144</v>
      </c>
      <c r="J105" s="0" t="n">
        <v>0.512175364703767</v>
      </c>
      <c r="K105" s="0" t="n">
        <v>-9.71739850798216E-005</v>
      </c>
      <c r="L105" s="0" t="n">
        <v>0</v>
      </c>
      <c r="M105" s="0" t="n">
        <v>0</v>
      </c>
      <c r="N105" s="0" t="n">
        <v>0</v>
      </c>
      <c r="O105" s="0" t="n">
        <v>0.221482282078081</v>
      </c>
      <c r="P105" s="0" t="n">
        <v>12.69</v>
      </c>
      <c r="Q105" s="0" t="n">
        <v>10.046222925</v>
      </c>
      <c r="R105" s="0" t="n">
        <v>0.468305576528701</v>
      </c>
      <c r="S105" s="0" t="n">
        <v>0.000791629332661817</v>
      </c>
      <c r="T105" s="0" t="n">
        <v>0.000530398207877491</v>
      </c>
      <c r="U105" s="0" t="n">
        <v>0.0604295586440951</v>
      </c>
      <c r="V105" s="0" t="n">
        <v>-0.00274162177743531</v>
      </c>
      <c r="W105" s="0" t="n">
        <v>0.229550605227189</v>
      </c>
      <c r="X105" s="0" t="n">
        <v>13.1522808641916</v>
      </c>
    </row>
    <row r="106" customFormat="false" ht="14.4" hidden="false" customHeight="false" outlineLevel="0" collapsed="false">
      <c r="A106" s="0" t="n">
        <v>10.294136763</v>
      </c>
      <c r="B106" s="0" t="n">
        <v>0.501415491104126</v>
      </c>
      <c r="C106" s="0" t="n">
        <v>0.0293553359806538</v>
      </c>
      <c r="D106" s="0" t="n">
        <v>-0.00599422119557858</v>
      </c>
      <c r="E106" s="0" t="n">
        <v>0.0118231496945143</v>
      </c>
      <c r="F106" s="0" t="n">
        <v>0.030062367016393</v>
      </c>
      <c r="G106" s="0" t="n">
        <v>0.258206026065049</v>
      </c>
      <c r="H106" s="0" t="n">
        <v>14.7941155383723</v>
      </c>
      <c r="I106" s="0" t="n">
        <v>10.267584723</v>
      </c>
      <c r="J106" s="0" t="n">
        <v>0.51238328746365</v>
      </c>
      <c r="K106" s="0" t="n">
        <v>-4.98969289227027E-005</v>
      </c>
      <c r="L106" s="0" t="n">
        <v>0</v>
      </c>
      <c r="M106" s="0" t="n">
        <v>0</v>
      </c>
      <c r="N106" s="0" t="n">
        <v>0</v>
      </c>
      <c r="O106" s="0" t="n">
        <v>0.236317580720032</v>
      </c>
      <c r="P106" s="0" t="n">
        <v>13.54</v>
      </c>
      <c r="Q106" s="0" t="n">
        <v>10.265167951</v>
      </c>
      <c r="R106" s="0" t="n">
        <v>0.46868853283226</v>
      </c>
      <c r="S106" s="0" t="n">
        <v>-0.00427221307192766</v>
      </c>
      <c r="T106" s="0" t="n">
        <v>8.85508629452775E-005</v>
      </c>
      <c r="U106" s="0" t="n">
        <v>0.0665536738349194</v>
      </c>
      <c r="V106" s="0" t="n">
        <v>-0.00328724138020874</v>
      </c>
      <c r="W106" s="0" t="n">
        <v>0.284191594444735</v>
      </c>
      <c r="X106" s="0" t="n">
        <v>16.2829789347769</v>
      </c>
    </row>
    <row r="107" customFormat="false" ht="14.4" hidden="false" customHeight="false" outlineLevel="0" collapsed="false">
      <c r="A107" s="0" t="n">
        <v>10.389117241</v>
      </c>
      <c r="B107" s="0" t="n">
        <v>0.49993360042572</v>
      </c>
      <c r="C107" s="0" t="n">
        <v>0.0320100598037243</v>
      </c>
      <c r="D107" s="0" t="n">
        <v>-0.00604511052370071</v>
      </c>
      <c r="E107" s="0" t="n">
        <v>0.0113886285528453</v>
      </c>
      <c r="F107" s="0" t="n">
        <v>0.0296620763546092</v>
      </c>
      <c r="G107" s="0" t="n">
        <v>0.280675335082471</v>
      </c>
      <c r="H107" s="0" t="n">
        <v>16.0815121136458</v>
      </c>
      <c r="I107" s="0" t="n">
        <v>10.387475852</v>
      </c>
      <c r="J107" s="0" t="n">
        <v>0.512135314015021</v>
      </c>
      <c r="K107" s="0" t="n">
        <v>-0.000112981687045645</v>
      </c>
      <c r="L107" s="0" t="n">
        <v>0</v>
      </c>
      <c r="M107" s="0" t="n">
        <v>0</v>
      </c>
      <c r="N107" s="0" t="n">
        <v>0</v>
      </c>
      <c r="O107" s="0" t="n">
        <v>0.264940980452739</v>
      </c>
      <c r="P107" s="0" t="n">
        <v>15.18</v>
      </c>
      <c r="Q107" s="0" t="n">
        <v>10.394238949</v>
      </c>
      <c r="R107" s="0" t="n">
        <v>0.467510288632445</v>
      </c>
      <c r="S107" s="0" t="n">
        <v>-0.00481400016666797</v>
      </c>
      <c r="T107" s="0" t="n">
        <v>0.000704887452158701</v>
      </c>
      <c r="U107" s="0" t="n">
        <v>0.0670469496648421</v>
      </c>
      <c r="V107" s="0" t="n">
        <v>-0.00426324777208389</v>
      </c>
      <c r="W107" s="0" t="n">
        <v>0.305200139134354</v>
      </c>
      <c r="X107" s="0" t="n">
        <v>17.486679879204</v>
      </c>
    </row>
    <row r="108" customFormat="false" ht="14.4" hidden="false" customHeight="false" outlineLevel="0" collapsed="false">
      <c r="A108" s="0" t="n">
        <v>10.474101544</v>
      </c>
      <c r="B108" s="0" t="n">
        <v>0.500845611095428</v>
      </c>
      <c r="C108" s="0" t="n">
        <v>0.0336262360215187</v>
      </c>
      <c r="D108" s="0" t="n">
        <v>-0.00607097055763006</v>
      </c>
      <c r="E108" s="0" t="n">
        <v>0.0113598550398064</v>
      </c>
      <c r="F108" s="0" t="n">
        <v>0.0293692827889135</v>
      </c>
      <c r="G108" s="0" t="n">
        <v>0.299219208358077</v>
      </c>
      <c r="H108" s="0" t="n">
        <v>17.1439977881634</v>
      </c>
      <c r="I108" s="0" t="n">
        <v>10.507355429</v>
      </c>
      <c r="J108" s="0" t="n">
        <v>0.512463799150589</v>
      </c>
      <c r="K108" s="0" t="n">
        <v>-2.08496878673978E-005</v>
      </c>
      <c r="L108" s="0" t="n">
        <v>0</v>
      </c>
      <c r="M108" s="0" t="n">
        <v>0</v>
      </c>
      <c r="N108" s="0" t="n">
        <v>0</v>
      </c>
      <c r="O108" s="0" t="n">
        <v>0.293389847260247</v>
      </c>
      <c r="P108" s="0" t="n">
        <v>16.81</v>
      </c>
      <c r="Q108" s="0" t="n">
        <v>10.458114862</v>
      </c>
      <c r="R108" s="0" t="n">
        <v>0.467816259006467</v>
      </c>
      <c r="S108" s="0" t="n">
        <v>-0.00434679988163442</v>
      </c>
      <c r="T108" s="0" t="n">
        <v>0.000465337460397949</v>
      </c>
      <c r="U108" s="0" t="n">
        <v>0.0670576217293409</v>
      </c>
      <c r="V108" s="0" t="n">
        <v>-0.00356642401296668</v>
      </c>
      <c r="W108" s="0" t="n">
        <v>0.326508825766324</v>
      </c>
      <c r="X108" s="0" t="n">
        <v>18.7075776901827</v>
      </c>
    </row>
    <row r="109" customFormat="false" ht="14.4" hidden="false" customHeight="false" outlineLevel="0" collapsed="false">
      <c r="A109" s="0" t="n">
        <v>10.609075308</v>
      </c>
      <c r="B109" s="0" t="n">
        <v>0.498158931732178</v>
      </c>
      <c r="C109" s="0" t="n">
        <v>0.0363058894872665</v>
      </c>
      <c r="D109" s="0" t="n">
        <v>-0.00660511711612344</v>
      </c>
      <c r="E109" s="0" t="n">
        <v>0.012422960333492</v>
      </c>
      <c r="F109" s="0" t="n">
        <v>0.0292815512709998</v>
      </c>
      <c r="G109" s="0" t="n">
        <v>0.3311694199892</v>
      </c>
      <c r="H109" s="0" t="n">
        <v>18.9746100691765</v>
      </c>
      <c r="I109" s="0" t="n">
        <v>10.567242725</v>
      </c>
      <c r="J109" s="0" t="n">
        <v>0.512708741576476</v>
      </c>
      <c r="K109" s="0" t="n">
        <v>5.31494404461013E-005</v>
      </c>
      <c r="L109" s="0" t="n">
        <v>0</v>
      </c>
      <c r="M109" s="0" t="n">
        <v>0</v>
      </c>
      <c r="N109" s="0" t="n">
        <v>0</v>
      </c>
      <c r="O109" s="0" t="n">
        <v>0.304210888622612</v>
      </c>
      <c r="P109" s="0" t="n">
        <v>17.43</v>
      </c>
      <c r="Q109" s="0" t="n">
        <v>10.594121933</v>
      </c>
      <c r="R109" s="0" t="n">
        <v>0.469823851558697</v>
      </c>
      <c r="S109" s="0" t="n">
        <v>-0.00432259756523412</v>
      </c>
      <c r="T109" s="0" t="n">
        <v>0.000414089987774671</v>
      </c>
      <c r="U109" s="0" t="n">
        <v>0.0662237172606697</v>
      </c>
      <c r="V109" s="0" t="n">
        <v>-0.00544296598724491</v>
      </c>
      <c r="W109" s="0" t="n">
        <v>0.352016332460042</v>
      </c>
      <c r="X109" s="0" t="n">
        <v>20.1690501696345</v>
      </c>
    </row>
    <row r="110" customFormat="false" ht="14.4" hidden="false" customHeight="false" outlineLevel="0" collapsed="false">
      <c r="A110" s="0" t="n">
        <v>10.699018955</v>
      </c>
      <c r="B110" s="0" t="n">
        <v>0.496875375509262</v>
      </c>
      <c r="C110" s="0" t="n">
        <v>0.0395960956811905</v>
      </c>
      <c r="D110" s="0" t="n">
        <v>-0.00614286353811622</v>
      </c>
      <c r="E110" s="0" t="n">
        <v>0.0119845434798389</v>
      </c>
      <c r="F110" s="0" t="n">
        <v>0.0289375664583132</v>
      </c>
      <c r="G110" s="0" t="n">
        <v>0.352399807996385</v>
      </c>
      <c r="H110" s="0" t="n">
        <v>20.1910216994134</v>
      </c>
      <c r="I110" s="0" t="n">
        <v>10.647164741</v>
      </c>
      <c r="J110" s="0" t="n">
        <v>0.512749429468687</v>
      </c>
      <c r="K110" s="0" t="n">
        <v>6.59236531609483E-005</v>
      </c>
      <c r="L110" s="0" t="n">
        <v>0</v>
      </c>
      <c r="M110" s="0" t="n">
        <v>0</v>
      </c>
      <c r="N110" s="0" t="n">
        <v>0</v>
      </c>
      <c r="O110" s="0" t="n">
        <v>0.324980306721344</v>
      </c>
      <c r="P110" s="0" t="n">
        <v>18.62</v>
      </c>
      <c r="Q110" s="0" t="n">
        <v>10.678326845</v>
      </c>
      <c r="R110" s="0" t="n">
        <v>0.470948072968257</v>
      </c>
      <c r="S110" s="0" t="n">
        <v>-0.00257196837629836</v>
      </c>
      <c r="T110" s="0" t="n">
        <v>-0.000530367320583033</v>
      </c>
      <c r="U110" s="0" t="n">
        <v>0.0664763387807243</v>
      </c>
      <c r="V110" s="0" t="n">
        <v>-0.00581322383419233</v>
      </c>
      <c r="W110" s="0" t="n">
        <v>0.366063356449371</v>
      </c>
      <c r="X110" s="0" t="n">
        <v>20.973885358942</v>
      </c>
    </row>
    <row r="111" customFormat="false" ht="14.4" hidden="false" customHeight="false" outlineLevel="0" collapsed="false">
      <c r="A111" s="0" t="n">
        <v>10.789001942</v>
      </c>
      <c r="B111" s="0" t="n">
        <v>0.495717406272888</v>
      </c>
      <c r="C111" s="0" t="n">
        <v>0.0424656420946121</v>
      </c>
      <c r="D111" s="0" t="n">
        <v>-0.00547067355364561</v>
      </c>
      <c r="E111" s="0" t="n">
        <v>0.011709247416648</v>
      </c>
      <c r="F111" s="0" t="n">
        <v>0.02820879778815</v>
      </c>
      <c r="G111" s="0" t="n">
        <v>0.375057193219237</v>
      </c>
      <c r="H111" s="0" t="n">
        <v>21.4891942474849</v>
      </c>
      <c r="I111" s="0" t="n">
        <v>10.767007873</v>
      </c>
      <c r="J111" s="0" t="n">
        <v>0.512466724289128</v>
      </c>
      <c r="K111" s="0" t="n">
        <v>-2.99474896999936E-005</v>
      </c>
      <c r="L111" s="0" t="n">
        <v>0</v>
      </c>
      <c r="M111" s="0" t="n">
        <v>0</v>
      </c>
      <c r="N111" s="0" t="n">
        <v>0</v>
      </c>
      <c r="O111" s="0" t="n">
        <v>0.354301838154849</v>
      </c>
      <c r="P111" s="0" t="n">
        <v>20.3</v>
      </c>
      <c r="Q111" s="0" t="n">
        <v>10.742961883</v>
      </c>
      <c r="R111" s="0" t="n">
        <v>0.474728478064601</v>
      </c>
      <c r="S111" s="0" t="n">
        <v>0.00186800529233813</v>
      </c>
      <c r="T111" s="0" t="n">
        <v>-0.00171145957778256</v>
      </c>
      <c r="U111" s="0" t="n">
        <v>0.0665031147939006</v>
      </c>
      <c r="V111" s="0" t="n">
        <v>-0.00598937161982478</v>
      </c>
      <c r="W111" s="0" t="n">
        <v>0.37915212202547</v>
      </c>
      <c r="X111" s="0" t="n">
        <v>21.7238163854886</v>
      </c>
    </row>
    <row r="112" customFormat="false" ht="14.4" hidden="false" customHeight="false" outlineLevel="0" collapsed="false">
      <c r="A112" s="0" t="n">
        <v>10.878983736</v>
      </c>
      <c r="B112" s="0" t="n">
        <v>0.496219277381897</v>
      </c>
      <c r="C112" s="0" t="n">
        <v>0.0438715852797031</v>
      </c>
      <c r="D112" s="0" t="n">
        <v>-0.00689562037587166</v>
      </c>
      <c r="E112" s="0" t="n">
        <v>0.0127376412106548</v>
      </c>
      <c r="F112" s="0" t="n">
        <v>0.0287453236986061</v>
      </c>
      <c r="G112" s="0" t="n">
        <v>0.396869136338837</v>
      </c>
      <c r="H112" s="0" t="n">
        <v>22.7389265312174</v>
      </c>
      <c r="I112" s="0" t="n">
        <v>10.887018535</v>
      </c>
      <c r="J112" s="0" t="n">
        <v>0.512586279009416</v>
      </c>
      <c r="K112" s="0" t="n">
        <v>1.5594483383247E-005</v>
      </c>
      <c r="L112" s="0" t="n">
        <v>0</v>
      </c>
      <c r="M112" s="0" t="n">
        <v>0</v>
      </c>
      <c r="N112" s="0" t="n">
        <v>0</v>
      </c>
      <c r="O112" s="0" t="n">
        <v>0.38170350741116</v>
      </c>
      <c r="P112" s="0" t="n">
        <v>21.87</v>
      </c>
      <c r="Q112" s="0" t="n">
        <v>10.742961883</v>
      </c>
      <c r="R112" s="0" t="n">
        <v>0.474728478064601</v>
      </c>
      <c r="S112" s="0" t="n">
        <v>0.00186800529233813</v>
      </c>
      <c r="T112" s="0" t="n">
        <v>-0.00171145957778256</v>
      </c>
      <c r="U112" s="0" t="n">
        <v>0.0665031147939006</v>
      </c>
      <c r="V112" s="0" t="n">
        <v>-0.00598937161982478</v>
      </c>
      <c r="W112" s="0" t="n">
        <v>0.37915212202547</v>
      </c>
      <c r="X112" s="0" t="n">
        <v>21.7238163854886</v>
      </c>
    </row>
    <row r="113" customFormat="false" ht="14.4" hidden="false" customHeight="false" outlineLevel="0" collapsed="false">
      <c r="A113" s="0" t="n">
        <v>10.973965645</v>
      </c>
      <c r="B113" s="0" t="n">
        <v>0.495190024375916</v>
      </c>
      <c r="C113" s="0" t="n">
        <v>0.0464529469609261</v>
      </c>
      <c r="D113" s="0" t="n">
        <v>-0.00520699890330434</v>
      </c>
      <c r="E113" s="0" t="n">
        <v>0.0127000215899405</v>
      </c>
      <c r="F113" s="0" t="n">
        <v>0.028332598773506</v>
      </c>
      <c r="G113" s="0" t="n">
        <v>0.421429541673853</v>
      </c>
      <c r="H113" s="0" t="n">
        <v>24.1461341000444</v>
      </c>
      <c r="I113" s="0" t="n">
        <v>10.94708426</v>
      </c>
      <c r="J113" s="0" t="n">
        <v>0.51274458648557</v>
      </c>
      <c r="K113" s="0" t="n">
        <v>7.91374162942372E-005</v>
      </c>
      <c r="L113" s="0" t="n">
        <v>0</v>
      </c>
      <c r="M113" s="0" t="n">
        <v>0</v>
      </c>
      <c r="N113" s="0" t="n">
        <v>0</v>
      </c>
      <c r="O113" s="0" t="n">
        <v>0.398458668230306</v>
      </c>
      <c r="P113" s="0" t="n">
        <v>22.83</v>
      </c>
      <c r="Q113" s="0" t="n">
        <v>10.956182956</v>
      </c>
      <c r="R113" s="0" t="n">
        <v>0.476820244438423</v>
      </c>
      <c r="S113" s="0" t="n">
        <v>-0.000338786962734011</v>
      </c>
      <c r="T113" s="0" t="n">
        <v>0.000986440229906814</v>
      </c>
      <c r="U113" s="0" t="n">
        <v>0.0731243599348934</v>
      </c>
      <c r="V113" s="0" t="n">
        <v>-0.00930730889442242</v>
      </c>
      <c r="W113" s="0" t="n">
        <v>0.432057623015504</v>
      </c>
      <c r="X113" s="0" t="n">
        <v>24.7550783052427</v>
      </c>
    </row>
    <row r="114" customFormat="false" ht="14.4" hidden="false" customHeight="false" outlineLevel="0" collapsed="false">
      <c r="A114" s="0" t="n">
        <v>11.108938933</v>
      </c>
      <c r="B114" s="0" t="n">
        <v>0.492996692657471</v>
      </c>
      <c r="C114" s="0" t="n">
        <v>0.0496325008571148</v>
      </c>
      <c r="D114" s="0" t="n">
        <v>-0.00496141752228141</v>
      </c>
      <c r="E114" s="0" t="n">
        <v>0.012557942864908</v>
      </c>
      <c r="F114" s="0" t="n">
        <v>0.0275456547556968</v>
      </c>
      <c r="G114" s="0" t="n">
        <v>0.453940997168526</v>
      </c>
      <c r="H114" s="0" t="n">
        <v>26.0089032857166</v>
      </c>
      <c r="I114" s="0" t="n">
        <v>11.0868194</v>
      </c>
      <c r="J114" s="0" t="n">
        <v>0.512664666709159</v>
      </c>
      <c r="K114" s="0" t="n">
        <v>4.90377791079427E-005</v>
      </c>
      <c r="L114" s="0" t="n">
        <v>0</v>
      </c>
      <c r="M114" s="0" t="n">
        <v>0</v>
      </c>
      <c r="N114" s="0" t="n">
        <v>0</v>
      </c>
      <c r="O114" s="0" t="n">
        <v>0.43406338497099</v>
      </c>
      <c r="P114" s="0" t="n">
        <v>24.87</v>
      </c>
      <c r="Q114" s="0" t="n">
        <v>11.093074798</v>
      </c>
      <c r="R114" s="0" t="n">
        <v>0.47385085698172</v>
      </c>
      <c r="S114" s="0" t="n">
        <v>-0.00616854901132285</v>
      </c>
      <c r="T114" s="0" t="n">
        <v>-0.00136413806261314</v>
      </c>
      <c r="U114" s="0" t="n">
        <v>0.073457620982053</v>
      </c>
      <c r="V114" s="0" t="n">
        <v>-0.00751258354883396</v>
      </c>
      <c r="W114" s="0" t="n">
        <v>0.470577800424942</v>
      </c>
      <c r="X114" s="0" t="n">
        <v>26.9621218968987</v>
      </c>
    </row>
    <row r="115" customFormat="false" ht="14.4" hidden="false" customHeight="false" outlineLevel="0" collapsed="false">
      <c r="A115" s="0" t="n">
        <v>11.198935509</v>
      </c>
      <c r="B115" s="0" t="n">
        <v>0.491675555706024</v>
      </c>
      <c r="C115" s="0" t="n">
        <v>0.0516250319778919</v>
      </c>
      <c r="D115" s="0" t="n">
        <v>-0.00557171693071723</v>
      </c>
      <c r="E115" s="0" t="n">
        <v>0.0133348344240414</v>
      </c>
      <c r="F115" s="0" t="n">
        <v>0.0274329302153119</v>
      </c>
      <c r="G115" s="0" t="n">
        <v>0.475935846822198</v>
      </c>
      <c r="H115" s="0" t="n">
        <v>27.2691153418968</v>
      </c>
      <c r="I115" s="0" t="n">
        <v>11.204819224</v>
      </c>
      <c r="J115" s="0" t="n">
        <v>0.513011401383419</v>
      </c>
      <c r="K115" s="0" t="n">
        <v>0.000213605365494609</v>
      </c>
      <c r="L115" s="0" t="n">
        <v>0</v>
      </c>
      <c r="M115" s="0" t="n">
        <v>0</v>
      </c>
      <c r="N115" s="0" t="n">
        <v>0</v>
      </c>
      <c r="O115" s="0" t="n">
        <v>0.462512251778498</v>
      </c>
      <c r="P115" s="0" t="n">
        <v>26.5</v>
      </c>
      <c r="Q115" s="0" t="n">
        <v>11.192457914</v>
      </c>
      <c r="R115" s="0" t="n">
        <v>0.47312252421582</v>
      </c>
      <c r="S115" s="0" t="n">
        <v>-0.00928537643939847</v>
      </c>
      <c r="T115" s="0" t="n">
        <v>-0.0010669168063035</v>
      </c>
      <c r="U115" s="0" t="n">
        <v>0.0725311032993413</v>
      </c>
      <c r="V115" s="0" t="n">
        <v>-0.00891181367947099</v>
      </c>
      <c r="W115" s="0" t="n">
        <v>0.491103482151361</v>
      </c>
      <c r="X115" s="0" t="n">
        <v>28.1381568314514</v>
      </c>
    </row>
    <row r="116" customFormat="false" ht="14.4" hidden="false" customHeight="false" outlineLevel="0" collapsed="false">
      <c r="A116" s="0" t="n">
        <v>11.288918734</v>
      </c>
      <c r="B116" s="0" t="n">
        <v>0.490100085735321</v>
      </c>
      <c r="C116" s="0" t="n">
        <v>0.0529481545090675</v>
      </c>
      <c r="D116" s="0" t="n">
        <v>-0.00547407940030098</v>
      </c>
      <c r="E116" s="0" t="n">
        <v>0.0131782848266348</v>
      </c>
      <c r="F116" s="0" t="n">
        <v>0.0267752654988633</v>
      </c>
      <c r="G116" s="0" t="n">
        <v>0.49849910681231</v>
      </c>
      <c r="H116" s="0" t="n">
        <v>28.5618949113866</v>
      </c>
      <c r="I116" s="0" t="n">
        <v>11.286804107</v>
      </c>
      <c r="J116" s="0" t="n">
        <v>0.512973322714684</v>
      </c>
      <c r="K116" s="0" t="n">
        <v>0.000194403801224873</v>
      </c>
      <c r="L116" s="0" t="n">
        <v>0</v>
      </c>
      <c r="M116" s="0" t="n">
        <v>0</v>
      </c>
      <c r="N116" s="0" t="n">
        <v>0</v>
      </c>
      <c r="O116" s="0" t="n">
        <v>0.481885406475635</v>
      </c>
      <c r="P116" s="0" t="n">
        <v>27.61</v>
      </c>
      <c r="Q116" s="0" t="n">
        <v>11.258686781</v>
      </c>
      <c r="R116" s="0" t="n">
        <v>0.473074118283328</v>
      </c>
      <c r="S116" s="0" t="n">
        <v>-0.0107650975130677</v>
      </c>
      <c r="T116" s="0" t="n">
        <v>5.05716701347247E-005</v>
      </c>
      <c r="U116" s="0" t="n">
        <v>0.0728697269997532</v>
      </c>
      <c r="V116" s="0" t="n">
        <v>-0.010144215749714</v>
      </c>
      <c r="W116" s="0" t="n">
        <v>0.506777984599494</v>
      </c>
      <c r="X116" s="0" t="n">
        <v>29.0362396676969</v>
      </c>
    </row>
    <row r="117" customFormat="false" ht="14.4" hidden="false" customHeight="false" outlineLevel="0" collapsed="false">
      <c r="A117" s="0" t="n">
        <v>11.378900528</v>
      </c>
      <c r="B117" s="0" t="n">
        <v>0.489186316728592</v>
      </c>
      <c r="C117" s="0" t="n">
        <v>0.0559583492577076</v>
      </c>
      <c r="D117" s="0" t="n">
        <v>-0.00548787973821163</v>
      </c>
      <c r="E117" s="0" t="n">
        <v>0.0126302793303744</v>
      </c>
      <c r="F117" s="0" t="n">
        <v>0.0267454458776208</v>
      </c>
      <c r="G117" s="0" t="n">
        <v>0.523949401630728</v>
      </c>
      <c r="H117" s="0" t="n">
        <v>30.0200893918456</v>
      </c>
      <c r="I117" s="0" t="n">
        <v>11.406719993</v>
      </c>
      <c r="J117" s="0" t="n">
        <v>0.512859309401717</v>
      </c>
      <c r="K117" s="0" t="n">
        <v>0.000136319214663555</v>
      </c>
      <c r="L117" s="0" t="n">
        <v>0</v>
      </c>
      <c r="M117" s="0" t="n">
        <v>0</v>
      </c>
      <c r="N117" s="0" t="n">
        <v>0</v>
      </c>
      <c r="O117" s="0" t="n">
        <v>0.513301333011532</v>
      </c>
      <c r="P117" s="0" t="n">
        <v>29.41</v>
      </c>
      <c r="Q117" s="0" t="n">
        <v>11.348787784</v>
      </c>
      <c r="R117" s="0" t="n">
        <v>0.47511211595123</v>
      </c>
      <c r="S117" s="0" t="n">
        <v>-0.0116294683060329</v>
      </c>
      <c r="T117" s="0" t="n">
        <v>3.2255993007952E-005</v>
      </c>
      <c r="U117" s="0" t="n">
        <v>0.073144342568016</v>
      </c>
      <c r="V117" s="0" t="n">
        <v>-0.0100360882871948</v>
      </c>
      <c r="W117" s="0" t="n">
        <v>0.521462928317823</v>
      </c>
      <c r="X117" s="0" t="n">
        <v>29.8776249651442</v>
      </c>
    </row>
    <row r="118" customFormat="false" ht="14.4" hidden="false" customHeight="false" outlineLevel="0" collapsed="false">
      <c r="A118" s="0" t="n">
        <v>11.513874531</v>
      </c>
      <c r="B118" s="0" t="n">
        <v>0.486543357372284</v>
      </c>
      <c r="C118" s="0" t="n">
        <v>0.0595829263329506</v>
      </c>
      <c r="D118" s="0" t="n">
        <v>-0.00631387950852513</v>
      </c>
      <c r="E118" s="0" t="n">
        <v>0.0135370241421415</v>
      </c>
      <c r="F118" s="0" t="n">
        <v>0.0263517945010778</v>
      </c>
      <c r="G118" s="0" t="n">
        <v>0.559592585405222</v>
      </c>
      <c r="H118" s="0" t="n">
        <v>32.0622933905333</v>
      </c>
      <c r="I118" s="0" t="n">
        <v>11.466513771</v>
      </c>
      <c r="J118" s="0" t="n">
        <v>0.512896459569954</v>
      </c>
      <c r="K118" s="0" t="n">
        <v>0.000157260802068314</v>
      </c>
      <c r="L118" s="0" t="n">
        <v>0</v>
      </c>
      <c r="M118" s="0" t="n">
        <v>0</v>
      </c>
      <c r="N118" s="0" t="n">
        <v>0</v>
      </c>
      <c r="O118" s="0" t="n">
        <v>0.52935836212988</v>
      </c>
      <c r="P118" s="0" t="n">
        <v>30.33</v>
      </c>
      <c r="Q118" s="0" t="n">
        <v>11.348787784</v>
      </c>
      <c r="R118" s="0" t="n">
        <v>0.47511211595123</v>
      </c>
      <c r="S118" s="0" t="n">
        <v>-0.0116294683060329</v>
      </c>
      <c r="T118" s="0" t="n">
        <v>3.2255993007952E-005</v>
      </c>
      <c r="U118" s="0" t="n">
        <v>0.073144342568016</v>
      </c>
      <c r="V118" s="0" t="n">
        <v>-0.0100360882871948</v>
      </c>
      <c r="W118" s="0" t="n">
        <v>0.521462928317823</v>
      </c>
      <c r="X118" s="0" t="n">
        <v>29.8776249651442</v>
      </c>
    </row>
    <row r="119" customFormat="false" ht="14.4" hidden="false" customHeight="false" outlineLevel="0" collapsed="false">
      <c r="A119" s="0" t="n">
        <v>11.603857279</v>
      </c>
      <c r="B119" s="0" t="n">
        <v>0.484852582216263</v>
      </c>
      <c r="C119" s="0" t="n">
        <v>0.0616253651678562</v>
      </c>
      <c r="D119" s="0" t="n">
        <v>-0.00686374818906188</v>
      </c>
      <c r="E119" s="0" t="n">
        <v>0.0128496327010096</v>
      </c>
      <c r="F119" s="0" t="n">
        <v>0.0262877981574759</v>
      </c>
      <c r="G119" s="0" t="n">
        <v>0.583309330265979</v>
      </c>
      <c r="H119" s="0" t="n">
        <v>33.4211627748433</v>
      </c>
      <c r="I119" s="0" t="n">
        <v>11.58646661</v>
      </c>
      <c r="J119" s="0" t="n">
        <v>0.512823939237965</v>
      </c>
      <c r="K119" s="0" t="n">
        <v>0.000112348961172764</v>
      </c>
      <c r="L119" s="0" t="n">
        <v>0</v>
      </c>
      <c r="M119" s="0" t="n">
        <v>0</v>
      </c>
      <c r="N119" s="0" t="n">
        <v>0</v>
      </c>
      <c r="O119" s="0" t="n">
        <v>0.560774288665778</v>
      </c>
      <c r="P119" s="0" t="n">
        <v>32.13</v>
      </c>
      <c r="Q119" s="0" t="n">
        <v>11.592933893</v>
      </c>
      <c r="R119" s="0" t="n">
        <v>0.475411350811846</v>
      </c>
      <c r="S119" s="0" t="n">
        <v>-0.0184392952701583</v>
      </c>
      <c r="T119" s="0" t="n">
        <v>-0.000211174746198642</v>
      </c>
      <c r="U119" s="0" t="n">
        <v>0.0792145215978991</v>
      </c>
      <c r="V119" s="0" t="n">
        <v>-0.0115805100260995</v>
      </c>
      <c r="W119" s="0" t="n">
        <v>0.594268026534199</v>
      </c>
      <c r="X119" s="0" t="n">
        <v>34.049049819978</v>
      </c>
    </row>
    <row r="120" customFormat="false" ht="14.4" hidden="false" customHeight="false" outlineLevel="0" collapsed="false">
      <c r="A120" s="0" t="n">
        <v>11.69382143</v>
      </c>
      <c r="B120" s="0" t="n">
        <v>0.48495152592659</v>
      </c>
      <c r="C120" s="0" t="n">
        <v>0.0655622929334641</v>
      </c>
      <c r="D120" s="0" t="n">
        <v>-0.00681109959259629</v>
      </c>
      <c r="E120" s="0" t="n">
        <v>0.0126135646596248</v>
      </c>
      <c r="F120" s="0" t="n">
        <v>0.0257185012120822</v>
      </c>
      <c r="G120" s="0" t="n">
        <v>0.607403155976709</v>
      </c>
      <c r="H120" s="0" t="n">
        <v>34.8016373003918</v>
      </c>
      <c r="I120" s="0" t="n">
        <v>11.666355545</v>
      </c>
      <c r="J120" s="0" t="n">
        <v>0.512787431505893</v>
      </c>
      <c r="K120" s="0" t="n">
        <v>9.02823645773691E-005</v>
      </c>
      <c r="L120" s="0" t="n">
        <v>0</v>
      </c>
      <c r="M120" s="0" t="n">
        <v>0</v>
      </c>
      <c r="N120" s="0" t="n">
        <v>0</v>
      </c>
      <c r="O120" s="0" t="n">
        <v>0.583289036016505</v>
      </c>
      <c r="P120" s="0" t="n">
        <v>33.42</v>
      </c>
      <c r="Q120" s="0" t="n">
        <v>11.69284296</v>
      </c>
      <c r="R120" s="0" t="n">
        <v>0.475142441965158</v>
      </c>
      <c r="S120" s="0" t="n">
        <v>-0.0220295338971107</v>
      </c>
      <c r="T120" s="0" t="n">
        <v>0.000566012483363115</v>
      </c>
      <c r="U120" s="0" t="n">
        <v>0.079598824462369</v>
      </c>
      <c r="V120" s="0" t="n">
        <v>-0.011019292039818</v>
      </c>
      <c r="W120" s="0" t="n">
        <v>0.619794631866687</v>
      </c>
      <c r="X120" s="0" t="n">
        <v>35.5116165708257</v>
      </c>
    </row>
    <row r="121" customFormat="false" ht="14.4" hidden="false" customHeight="false" outlineLevel="0" collapsed="false">
      <c r="A121" s="0" t="n">
        <v>11.788803578</v>
      </c>
      <c r="B121" s="0" t="n">
        <v>0.484080374240875</v>
      </c>
      <c r="C121" s="0" t="n">
        <v>0.0674628764390945</v>
      </c>
      <c r="D121" s="0" t="n">
        <v>-0.00702248699963093</v>
      </c>
      <c r="E121" s="0" t="n">
        <v>0.0138528557282722</v>
      </c>
      <c r="F121" s="0" t="n">
        <v>0.0260694118777349</v>
      </c>
      <c r="G121" s="0" t="n">
        <v>0.63308867915537</v>
      </c>
      <c r="H121" s="0" t="n">
        <v>36.2733093731146</v>
      </c>
      <c r="I121" s="0" t="n">
        <v>11.786273604</v>
      </c>
      <c r="J121" s="0" t="n">
        <v>0.513105171063847</v>
      </c>
      <c r="K121" s="0" t="n">
        <v>0.000305570039034199</v>
      </c>
      <c r="L121" s="0" t="n">
        <v>0</v>
      </c>
      <c r="M121" s="0" t="n">
        <v>0</v>
      </c>
      <c r="N121" s="0" t="n">
        <v>0</v>
      </c>
      <c r="O121" s="0" t="n">
        <v>0.614879495477602</v>
      </c>
      <c r="P121" s="0" t="n">
        <v>35.23</v>
      </c>
      <c r="Q121" s="0" t="n">
        <v>11.797660827</v>
      </c>
      <c r="R121" s="0" t="n">
        <v>0.476020336770882</v>
      </c>
      <c r="S121" s="0" t="n">
        <v>-0.0258428095081134</v>
      </c>
      <c r="T121" s="0" t="n">
        <v>0.00101952996816445</v>
      </c>
      <c r="U121" s="0" t="n">
        <v>0.0784903500427467</v>
      </c>
      <c r="V121" s="0" t="n">
        <v>-0.0123086731334359</v>
      </c>
      <c r="W121" s="0" t="n">
        <v>0.642781030583698</v>
      </c>
      <c r="X121" s="0" t="n">
        <v>36.8286402035154</v>
      </c>
    </row>
    <row r="122" customFormat="false" ht="14.4" hidden="false" customHeight="false" outlineLevel="0" collapsed="false">
      <c r="A122" s="0" t="n">
        <v>11.883784294</v>
      </c>
      <c r="B122" s="0" t="n">
        <v>0.480852693319321</v>
      </c>
      <c r="C122" s="0" t="n">
        <v>0.0701051130890846</v>
      </c>
      <c r="D122" s="0" t="n">
        <v>-0.00692401500418782</v>
      </c>
      <c r="E122" s="0" t="n">
        <v>0.0133891682070454</v>
      </c>
      <c r="F122" s="0" t="n">
        <v>0.0252735174793612</v>
      </c>
      <c r="G122" s="0" t="n">
        <v>0.658601577176693</v>
      </c>
      <c r="H122" s="0" t="n">
        <v>37.7350907528841</v>
      </c>
      <c r="I122" s="0" t="n">
        <v>11.846203941</v>
      </c>
      <c r="J122" s="0" t="n">
        <v>0.513105171063847</v>
      </c>
      <c r="K122" s="0" t="n">
        <v>0.000305570039034199</v>
      </c>
      <c r="L122" s="0" t="n">
        <v>0</v>
      </c>
      <c r="M122" s="0" t="n">
        <v>0</v>
      </c>
      <c r="N122" s="0" t="n">
        <v>0</v>
      </c>
      <c r="O122" s="0" t="n">
        <v>0.630761991670751</v>
      </c>
      <c r="P122" s="0" t="n">
        <v>36.14</v>
      </c>
      <c r="Q122" s="0" t="n">
        <v>11.814025879</v>
      </c>
      <c r="R122" s="0" t="n">
        <v>0.475237440898283</v>
      </c>
      <c r="S122" s="0" t="n">
        <v>-0.0268375982316613</v>
      </c>
      <c r="T122" s="0" t="n">
        <v>0.000772789300194126</v>
      </c>
      <c r="U122" s="0" t="n">
        <v>0.078410528646667</v>
      </c>
      <c r="V122" s="0" t="n">
        <v>-0.012023499974081</v>
      </c>
      <c r="W122" s="0" t="n">
        <v>0.642928291743026</v>
      </c>
      <c r="X122" s="0" t="n">
        <v>36.8370776464311</v>
      </c>
    </row>
    <row r="123" customFormat="false" ht="14.4" hidden="false" customHeight="false" outlineLevel="0" collapsed="false">
      <c r="A123" s="0" t="n">
        <v>11.973767758</v>
      </c>
      <c r="B123" s="0" t="n">
        <v>0.477573722600937</v>
      </c>
      <c r="C123" s="0" t="n">
        <v>0.0718480795621872</v>
      </c>
      <c r="D123" s="0" t="n">
        <v>-0.00666556879878044</v>
      </c>
      <c r="E123" s="0" t="n">
        <v>0.0127744022781859</v>
      </c>
      <c r="F123" s="0" t="n">
        <v>0.0246647477152544</v>
      </c>
      <c r="G123" s="0" t="n">
        <v>0.685101515703199</v>
      </c>
      <c r="H123" s="0" t="n">
        <v>39.253425387809</v>
      </c>
      <c r="I123" s="0" t="n">
        <v>11.966071201</v>
      </c>
      <c r="J123" s="0" t="n">
        <v>0.513035923076596</v>
      </c>
      <c r="K123" s="0" t="n">
        <v>0.000255764401478836</v>
      </c>
      <c r="L123" s="0" t="n">
        <v>0</v>
      </c>
      <c r="M123" s="0" t="n">
        <v>0</v>
      </c>
      <c r="N123" s="0" t="n">
        <v>0</v>
      </c>
      <c r="O123" s="0" t="n">
        <v>0.664446846234241</v>
      </c>
      <c r="P123" s="0" t="n">
        <v>38.07</v>
      </c>
      <c r="Q123" s="0" t="n">
        <v>11.814025879</v>
      </c>
      <c r="R123" s="0" t="n">
        <v>0.475237440898283</v>
      </c>
      <c r="S123" s="0" t="n">
        <v>-0.0268375982316613</v>
      </c>
      <c r="T123" s="0" t="n">
        <v>0.000772789300194126</v>
      </c>
      <c r="U123" s="0" t="n">
        <v>0.078410528646667</v>
      </c>
      <c r="V123" s="0" t="n">
        <v>-0.012023499974081</v>
      </c>
      <c r="W123" s="0" t="n">
        <v>0.642928291743026</v>
      </c>
      <c r="X123" s="0" t="n">
        <v>36.8370776464311</v>
      </c>
    </row>
    <row r="124" customFormat="false" ht="14.4" hidden="false" customHeight="false" outlineLevel="0" collapsed="false">
      <c r="A124" s="0" t="n">
        <v>12.108741522</v>
      </c>
      <c r="B124" s="0" t="n">
        <v>0.47534629702568</v>
      </c>
      <c r="C124" s="0" t="n">
        <v>0.0733984559774399</v>
      </c>
      <c r="D124" s="0" t="n">
        <v>-0.00704915076494217</v>
      </c>
      <c r="E124" s="0" t="n">
        <v>0.0141202597109373</v>
      </c>
      <c r="F124" s="0" t="n">
        <v>0.0245915403386643</v>
      </c>
      <c r="G124" s="0" t="n">
        <v>0.720081772865988</v>
      </c>
      <c r="H124" s="0" t="n">
        <v>41.2576464895191</v>
      </c>
      <c r="I124" s="0" t="n">
        <v>12.084134521</v>
      </c>
      <c r="J124" s="0" t="n">
        <v>0.513168473142086</v>
      </c>
      <c r="K124" s="0" t="n">
        <v>0.000363139638231815</v>
      </c>
      <c r="L124" s="0" t="n">
        <v>0</v>
      </c>
      <c r="M124" s="0" t="n">
        <v>0</v>
      </c>
      <c r="N124" s="0" t="n">
        <v>0</v>
      </c>
      <c r="O124" s="0" t="n">
        <v>0.697957167872532</v>
      </c>
      <c r="P124" s="0" t="n">
        <v>39.99</v>
      </c>
      <c r="Q124" s="0" t="n">
        <v>12.116294861</v>
      </c>
      <c r="R124" s="0" t="n">
        <v>0.476777282071084</v>
      </c>
      <c r="S124" s="0" t="n">
        <v>-0.0348430812339476</v>
      </c>
      <c r="T124" s="0" t="n">
        <v>-0.000588257492757007</v>
      </c>
      <c r="U124" s="0" t="n">
        <v>0.0843340436102989</v>
      </c>
      <c r="V124" s="0" t="n">
        <v>-0.0128130325438299</v>
      </c>
      <c r="W124" s="0" t="n">
        <v>0.726290735697959</v>
      </c>
      <c r="X124" s="0" t="n">
        <v>41.6133938549446</v>
      </c>
    </row>
    <row r="125" customFormat="false" ht="14.4" hidden="false" customHeight="false" outlineLevel="0" collapsed="false">
      <c r="A125" s="0" t="n">
        <v>12.208689928</v>
      </c>
      <c r="B125" s="0" t="n">
        <v>0.470377385616303</v>
      </c>
      <c r="C125" s="0" t="n">
        <v>0.0760478228330612</v>
      </c>
      <c r="D125" s="0" t="n">
        <v>-0.00501426868140698</v>
      </c>
      <c r="E125" s="0" t="n">
        <v>0.0123121772842974</v>
      </c>
      <c r="F125" s="0" t="n">
        <v>0.0241458445754867</v>
      </c>
      <c r="G125" s="0" t="n">
        <v>0.74793331773275</v>
      </c>
      <c r="H125" s="0" t="n">
        <v>42.8534224633038</v>
      </c>
      <c r="I125" s="0" t="n">
        <v>12.165964328</v>
      </c>
      <c r="J125" s="0" t="n">
        <v>0.512940564241559</v>
      </c>
      <c r="K125" s="0" t="n">
        <v>0.000170337040924457</v>
      </c>
      <c r="L125" s="0" t="n">
        <v>0</v>
      </c>
      <c r="M125" s="0" t="n">
        <v>0</v>
      </c>
      <c r="N125" s="0" t="n">
        <v>0</v>
      </c>
      <c r="O125" s="0" t="n">
        <v>0.716981256719271</v>
      </c>
      <c r="P125" s="0" t="n">
        <v>41.08</v>
      </c>
      <c r="Q125" s="0" t="n">
        <v>12.189399957</v>
      </c>
      <c r="R125" s="0" t="n">
        <v>0.476950744385294</v>
      </c>
      <c r="S125" s="0" t="n">
        <v>-0.038787038368047</v>
      </c>
      <c r="T125" s="0" t="n">
        <v>0.00103521654001144</v>
      </c>
      <c r="U125" s="0" t="n">
        <v>0.0845179352367218</v>
      </c>
      <c r="V125" s="0" t="n">
        <v>-0.0135886946216354</v>
      </c>
      <c r="W125" s="0" t="n">
        <v>0.750463673011994</v>
      </c>
      <c r="X125" s="0" t="n">
        <v>42.9984011414731</v>
      </c>
    </row>
    <row r="126" customFormat="false" ht="14.4" hidden="false" customHeight="false" outlineLevel="0" collapsed="false">
      <c r="A126" s="0" t="n">
        <v>12.293673039</v>
      </c>
      <c r="B126" s="0" t="n">
        <v>0.470804899930954</v>
      </c>
      <c r="C126" s="0" t="n">
        <v>0.0786736011505127</v>
      </c>
      <c r="D126" s="0" t="n">
        <v>-0.0062478668987751</v>
      </c>
      <c r="E126" s="0" t="n">
        <v>0.0129315576827174</v>
      </c>
      <c r="F126" s="0" t="n">
        <v>0.024267785055541</v>
      </c>
      <c r="G126" s="0" t="n">
        <v>0.769511406023318</v>
      </c>
      <c r="H126" s="0" t="n">
        <v>44.089755852314</v>
      </c>
      <c r="I126" s="0" t="n">
        <v>12.283819086</v>
      </c>
      <c r="J126" s="0" t="n">
        <v>0.513036484164718</v>
      </c>
      <c r="K126" s="0" t="n">
        <v>0.000254991116704058</v>
      </c>
      <c r="L126" s="0" t="n">
        <v>0</v>
      </c>
      <c r="M126" s="0" t="n">
        <v>0</v>
      </c>
      <c r="N126" s="0" t="n">
        <v>0</v>
      </c>
      <c r="O126" s="0" t="n">
        <v>0.750491578357562</v>
      </c>
      <c r="P126" s="0" t="n">
        <v>43</v>
      </c>
      <c r="Q126" s="0" t="n">
        <v>12.279018879</v>
      </c>
      <c r="R126" s="0" t="n">
        <v>0.476702307002034</v>
      </c>
      <c r="S126" s="0" t="n">
        <v>-0.0415666776527701</v>
      </c>
      <c r="T126" s="0" t="n">
        <v>-8.67065875308874E-005</v>
      </c>
      <c r="U126" s="0" t="n">
        <v>0.0849653600700131</v>
      </c>
      <c r="V126" s="0" t="n">
        <v>-0.0118826352539309</v>
      </c>
      <c r="W126" s="0" t="n">
        <v>0.767341181827982</v>
      </c>
      <c r="X126" s="0" t="n">
        <v>43.9654111653241</v>
      </c>
    </row>
    <row r="127" customFormat="false" ht="14.4" hidden="false" customHeight="false" outlineLevel="0" collapsed="false">
      <c r="A127" s="0" t="n">
        <v>12.388655186</v>
      </c>
      <c r="B127" s="0" t="n">
        <v>0.469740658998489</v>
      </c>
      <c r="C127" s="0" t="n">
        <v>0.0808751508593559</v>
      </c>
      <c r="D127" s="0" t="n">
        <v>-0.00704308040440083</v>
      </c>
      <c r="E127" s="0" t="n">
        <v>0.0137645550196664</v>
      </c>
      <c r="F127" s="0" t="n">
        <v>0.0238167741699185</v>
      </c>
      <c r="G127" s="0" t="n">
        <v>0.796090376932827</v>
      </c>
      <c r="H127" s="0" t="n">
        <v>45.6126187092299</v>
      </c>
      <c r="I127" s="0" t="n">
        <v>12.365761538</v>
      </c>
      <c r="J127" s="0" t="n">
        <v>0.513191922069184</v>
      </c>
      <c r="K127" s="0" t="n">
        <v>0.000400957025160019</v>
      </c>
      <c r="L127" s="0" t="n">
        <v>0</v>
      </c>
      <c r="M127" s="0" t="n">
        <v>0</v>
      </c>
      <c r="N127" s="0" t="n">
        <v>0</v>
      </c>
      <c r="O127" s="0" t="n">
        <v>0.772482726932691</v>
      </c>
      <c r="P127" s="0" t="n">
        <v>44.26</v>
      </c>
      <c r="Q127" s="0" t="n">
        <v>12.327974796</v>
      </c>
      <c r="R127" s="0" t="n">
        <v>0.476965047335422</v>
      </c>
      <c r="S127" s="0" t="n">
        <v>-0.043632366413955</v>
      </c>
      <c r="T127" s="0" t="n">
        <v>0.000585242683959177</v>
      </c>
      <c r="U127" s="0" t="n">
        <v>0.0843568078453327</v>
      </c>
      <c r="V127" s="0" t="n">
        <v>-0.0129642561592578</v>
      </c>
      <c r="W127" s="0" t="n">
        <v>0.78263422110938</v>
      </c>
      <c r="X127" s="0" t="n">
        <v>44.841637772076</v>
      </c>
    </row>
    <row r="128" customFormat="false" ht="14.4" hidden="false" customHeight="false" outlineLevel="0" collapsed="false">
      <c r="A128" s="0" t="n">
        <v>12.478637219</v>
      </c>
      <c r="B128" s="0" t="n">
        <v>0.467193633317947</v>
      </c>
      <c r="C128" s="0" t="n">
        <v>0.0838169082999229</v>
      </c>
      <c r="D128" s="0" t="n">
        <v>-0.00646658567711711</v>
      </c>
      <c r="E128" s="0" t="n">
        <v>0.0123630591702398</v>
      </c>
      <c r="F128" s="0" t="n">
        <v>0.0236961228811789</v>
      </c>
      <c r="G128" s="0" t="n">
        <v>0.82468072491824</v>
      </c>
      <c r="H128" s="0" t="n">
        <v>47.2507249836044</v>
      </c>
      <c r="I128" s="0" t="n">
        <v>12.505842298</v>
      </c>
      <c r="J128" s="0" t="n">
        <v>0.512949458198183</v>
      </c>
      <c r="K128" s="0" t="n">
        <v>0.000160966714645478</v>
      </c>
      <c r="L128" s="0" t="n">
        <v>0</v>
      </c>
      <c r="M128" s="0" t="n">
        <v>0</v>
      </c>
      <c r="N128" s="0" t="n">
        <v>0</v>
      </c>
      <c r="O128" s="0" t="n">
        <v>0.813497964354557</v>
      </c>
      <c r="P128" s="0" t="n">
        <v>46.61</v>
      </c>
      <c r="Q128" s="0" t="n">
        <v>12.514368772</v>
      </c>
      <c r="R128" s="0" t="n">
        <v>0.478746777158157</v>
      </c>
      <c r="S128" s="0" t="n">
        <v>-0.0463811743841091</v>
      </c>
      <c r="T128" s="0" t="n">
        <v>0.00105441944869072</v>
      </c>
      <c r="U128" s="0" t="n">
        <v>0.0908894067271713</v>
      </c>
      <c r="V128" s="0" t="n">
        <v>-0.015311839603516</v>
      </c>
      <c r="W128" s="0" t="n">
        <v>0.834389953922788</v>
      </c>
      <c r="X128" s="0" t="n">
        <v>47.807022827891</v>
      </c>
    </row>
    <row r="129" customFormat="false" ht="14.4" hidden="false" customHeight="false" outlineLevel="0" collapsed="false">
      <c r="A129" s="0" t="n">
        <v>12.568619967</v>
      </c>
      <c r="B129" s="0" t="n">
        <v>0.464259147644043</v>
      </c>
      <c r="C129" s="0" t="n">
        <v>0.0847062990069389</v>
      </c>
      <c r="D129" s="0" t="n">
        <v>-0.00690126838162541</v>
      </c>
      <c r="E129" s="0" t="n">
        <v>0.0120815282830261</v>
      </c>
      <c r="F129" s="0" t="n">
        <v>0.023128784460024</v>
      </c>
      <c r="G129" s="0" t="n">
        <v>0.850651389650561</v>
      </c>
      <c r="H129" s="0" t="n">
        <v>48.7387344639156</v>
      </c>
      <c r="I129" s="0" t="n">
        <v>12.585600351</v>
      </c>
      <c r="J129" s="0" t="n">
        <v>0.513007494190258</v>
      </c>
      <c r="K129" s="0" t="n">
        <v>0.000223464615302733</v>
      </c>
      <c r="L129" s="0" t="n">
        <v>0</v>
      </c>
      <c r="M129" s="0" t="n">
        <v>0</v>
      </c>
      <c r="N129" s="0" t="n">
        <v>0</v>
      </c>
      <c r="O129" s="0" t="n">
        <v>0.836536310480883</v>
      </c>
      <c r="P129" s="0" t="n">
        <v>47.93</v>
      </c>
      <c r="Q129" s="0" t="n">
        <v>12.590903997</v>
      </c>
      <c r="R129" s="0" t="n">
        <v>0.478414564582979</v>
      </c>
      <c r="S129" s="0" t="n">
        <v>-0.0508173747596805</v>
      </c>
      <c r="T129" s="0" t="n">
        <v>7.14013885803506E-005</v>
      </c>
      <c r="U129" s="0" t="n">
        <v>0.0908462599525598</v>
      </c>
      <c r="V129" s="0" t="n">
        <v>-0.0137217034445652</v>
      </c>
      <c r="W129" s="0" t="n">
        <v>0.861816313641156</v>
      </c>
      <c r="X129" s="0" t="n">
        <v>49.3784374871611</v>
      </c>
    </row>
    <row r="130" customFormat="false" ht="14.4" hidden="false" customHeight="false" outlineLevel="0" collapsed="false">
      <c r="A130" s="0" t="n">
        <v>12.703591824</v>
      </c>
      <c r="B130" s="0" t="n">
        <v>0.460616916418076</v>
      </c>
      <c r="C130" s="0" t="n">
        <v>0.0874116718769074</v>
      </c>
      <c r="D130" s="0" t="n">
        <v>-0.00662589492276311</v>
      </c>
      <c r="E130" s="0" t="n">
        <v>0.0119960446259152</v>
      </c>
      <c r="F130" s="0" t="n">
        <v>0.0230191935271126</v>
      </c>
      <c r="G130" s="0" t="n">
        <v>0.888786820341909</v>
      </c>
      <c r="H130" s="0" t="n">
        <v>50.9237336924435</v>
      </c>
      <c r="I130" s="0" t="n">
        <v>12.703452987</v>
      </c>
      <c r="J130" s="0" t="n">
        <v>0.512951481392837</v>
      </c>
      <c r="K130" s="0" t="n">
        <v>0.000159142715008966</v>
      </c>
      <c r="L130" s="0" t="n">
        <v>0</v>
      </c>
      <c r="M130" s="0" t="n">
        <v>0</v>
      </c>
      <c r="N130" s="0" t="n">
        <v>0</v>
      </c>
      <c r="O130" s="0" t="n">
        <v>0.868999434567977</v>
      </c>
      <c r="P130" s="0" t="n">
        <v>49.79</v>
      </c>
      <c r="Q130" s="0" t="n">
        <v>12.692574978</v>
      </c>
      <c r="R130" s="0" t="n">
        <v>0.478369759103034</v>
      </c>
      <c r="S130" s="0" t="n">
        <v>-0.0539658174476078</v>
      </c>
      <c r="T130" s="0" t="n">
        <v>-0.000387362085870039</v>
      </c>
      <c r="U130" s="0" t="n">
        <v>0.0900683976138627</v>
      </c>
      <c r="V130" s="0" t="n">
        <v>-0.0140289111548883</v>
      </c>
      <c r="W130" s="0" t="n">
        <v>0.885594690667224</v>
      </c>
      <c r="X130" s="0" t="n">
        <v>50.7408381344256</v>
      </c>
    </row>
    <row r="131" customFormat="false" ht="14.4" hidden="false" customHeight="false" outlineLevel="0" collapsed="false">
      <c r="A131" s="0" t="n">
        <v>12.803571701</v>
      </c>
      <c r="B131" s="0" t="n">
        <v>0.457388758659363</v>
      </c>
      <c r="C131" s="0" t="n">
        <v>0.0890898257493973</v>
      </c>
      <c r="D131" s="0" t="n">
        <v>-0.00636773416772485</v>
      </c>
      <c r="E131" s="0" t="n">
        <v>0.0111921593828284</v>
      </c>
      <c r="F131" s="0" t="n">
        <v>0.0221008727597477</v>
      </c>
      <c r="G131" s="0" t="n">
        <v>0.916951143856031</v>
      </c>
      <c r="H131" s="0" t="n">
        <v>52.5374305626438</v>
      </c>
      <c r="I131" s="0" t="n">
        <v>12.785363303</v>
      </c>
      <c r="J131" s="0" t="n">
        <v>0.512951304780477</v>
      </c>
      <c r="K131" s="0" t="n">
        <v>0.000159291199512203</v>
      </c>
      <c r="L131" s="0" t="n">
        <v>0</v>
      </c>
      <c r="M131" s="0" t="n">
        <v>0</v>
      </c>
      <c r="N131" s="0" t="n">
        <v>0</v>
      </c>
      <c r="O131" s="0" t="n">
        <v>0.892386846544701</v>
      </c>
      <c r="P131" s="0" t="n">
        <v>51.13</v>
      </c>
      <c r="Q131" s="0" t="n">
        <v>12.782117843</v>
      </c>
      <c r="R131" s="0" t="n">
        <v>0.479375067024835</v>
      </c>
      <c r="S131" s="0" t="n">
        <v>-0.0549725814251065</v>
      </c>
      <c r="T131" s="0" t="n">
        <v>-0.00242932229612263</v>
      </c>
      <c r="U131" s="0" t="n">
        <v>0.0904330411777511</v>
      </c>
      <c r="V131" s="0" t="n">
        <v>-0.0118408735805035</v>
      </c>
      <c r="W131" s="0" t="n">
        <v>0.912899622653726</v>
      </c>
      <c r="X131" s="0" t="n">
        <v>52.3052954971439</v>
      </c>
    </row>
    <row r="132" customFormat="false" ht="14.4" hidden="false" customHeight="false" outlineLevel="0" collapsed="false">
      <c r="A132" s="0" t="n">
        <v>12.893554688</v>
      </c>
      <c r="B132" s="0" t="n">
        <v>0.45682018995285</v>
      </c>
      <c r="C132" s="0" t="n">
        <v>0.0910483151674271</v>
      </c>
      <c r="D132" s="0" t="n">
        <v>-0.00722663104534149</v>
      </c>
      <c r="E132" s="0" t="n">
        <v>0.011644651626913</v>
      </c>
      <c r="F132" s="0" t="n">
        <v>0.0223961839413929</v>
      </c>
      <c r="G132" s="0" t="n">
        <v>0.939839541071319</v>
      </c>
      <c r="H132" s="0" t="n">
        <v>53.8488391228988</v>
      </c>
      <c r="I132" s="0" t="n">
        <v>12.865473292</v>
      </c>
      <c r="J132" s="0" t="n">
        <v>0.513083315037816</v>
      </c>
      <c r="K132" s="0" t="n">
        <v>0.000326733406489083</v>
      </c>
      <c r="L132" s="0" t="n">
        <v>0</v>
      </c>
      <c r="M132" s="0" t="n">
        <v>0</v>
      </c>
      <c r="N132" s="0" t="n">
        <v>0</v>
      </c>
      <c r="O132" s="0" t="n">
        <v>0.914901593895428</v>
      </c>
      <c r="P132" s="0" t="n">
        <v>52.42</v>
      </c>
      <c r="Q132" s="0" t="n">
        <v>12.832628965</v>
      </c>
      <c r="R132" s="0" t="n">
        <v>0.478890844988641</v>
      </c>
      <c r="S132" s="0" t="n">
        <v>-0.058275586664968</v>
      </c>
      <c r="T132" s="0" t="n">
        <v>-0.00416325039054249</v>
      </c>
      <c r="U132" s="0" t="n">
        <v>0.0903109795244062</v>
      </c>
      <c r="V132" s="0" t="n">
        <v>-0.0104255058098927</v>
      </c>
      <c r="W132" s="0" t="n">
        <v>0.920994531774927</v>
      </c>
      <c r="X132" s="0" t="n">
        <v>52.7690996253307</v>
      </c>
    </row>
    <row r="133" customFormat="false" ht="14.4" hidden="false" customHeight="false" outlineLevel="0" collapsed="false">
      <c r="A133" s="0" t="n">
        <v>12.983537674</v>
      </c>
      <c r="B133" s="0" t="n">
        <v>0.453061163425446</v>
      </c>
      <c r="C133" s="0" t="n">
        <v>0.0937504172325134</v>
      </c>
      <c r="D133" s="0" t="n">
        <v>-0.00711122201755643</v>
      </c>
      <c r="E133" s="0" t="n">
        <v>0.0106101057738701</v>
      </c>
      <c r="F133" s="0" t="n">
        <v>0.0223557805979228</v>
      </c>
      <c r="G133" s="0" t="n">
        <v>0.967074956913238</v>
      </c>
      <c r="H133" s="0" t="n">
        <v>55.4093135039245</v>
      </c>
      <c r="I133" s="0" t="n">
        <v>12.983422182</v>
      </c>
      <c r="J133" s="0" t="n">
        <v>0.513057786934342</v>
      </c>
      <c r="K133" s="0" t="n">
        <v>0.000292572009912013</v>
      </c>
      <c r="L133" s="0" t="n">
        <v>0</v>
      </c>
      <c r="M133" s="0" t="n">
        <v>0</v>
      </c>
      <c r="N133" s="0" t="n">
        <v>0</v>
      </c>
      <c r="O133" s="0" t="n">
        <v>0.946666586281724</v>
      </c>
      <c r="P133" s="0" t="n">
        <v>54.24</v>
      </c>
      <c r="Q133" s="0" t="n">
        <v>12.832628965</v>
      </c>
      <c r="R133" s="0" t="n">
        <v>0.478890844988641</v>
      </c>
      <c r="S133" s="0" t="n">
        <v>-0.058275586664968</v>
      </c>
      <c r="T133" s="0" t="n">
        <v>-0.00416325039054249</v>
      </c>
      <c r="U133" s="0" t="n">
        <v>0.0903109795244062</v>
      </c>
      <c r="V133" s="0" t="n">
        <v>-0.0104255058098927</v>
      </c>
      <c r="W133" s="0" t="n">
        <v>0.920994531774927</v>
      </c>
      <c r="X133" s="0" t="n">
        <v>52.7690996253307</v>
      </c>
    </row>
    <row r="134" customFormat="false" ht="14.4" hidden="false" customHeight="false" outlineLevel="0" collapsed="false">
      <c r="A134" s="0" t="n">
        <v>13.088516474</v>
      </c>
      <c r="B134" s="0" t="n">
        <v>0.450972378253937</v>
      </c>
      <c r="C134" s="0" t="n">
        <v>0.0966787785291672</v>
      </c>
      <c r="D134" s="0" t="n">
        <v>-0.00703033758327365</v>
      </c>
      <c r="E134" s="0" t="n">
        <v>0.0106903458034297</v>
      </c>
      <c r="F134" s="0" t="n">
        <v>0.0222840208531949</v>
      </c>
      <c r="G134" s="0" t="n">
        <v>1.00201859993111</v>
      </c>
      <c r="H134" s="0" t="n">
        <v>57.4114367696601</v>
      </c>
      <c r="I134" s="0" t="n">
        <v>13.063158501</v>
      </c>
      <c r="J134" s="0" t="n">
        <v>0.512983620189137</v>
      </c>
      <c r="K134" s="0" t="n">
        <v>0.000188324901302672</v>
      </c>
      <c r="L134" s="0" t="n">
        <v>0</v>
      </c>
      <c r="M134" s="0" t="n">
        <v>0</v>
      </c>
      <c r="N134" s="0" t="n">
        <v>0</v>
      </c>
      <c r="O134" s="0" t="n">
        <v>0.970403064108848</v>
      </c>
      <c r="P134" s="0" t="n">
        <v>55.6</v>
      </c>
      <c r="Q134" s="0" t="n">
        <v>13.092319965</v>
      </c>
      <c r="R134" s="0" t="n">
        <v>0.484129105922451</v>
      </c>
      <c r="S134" s="0" t="n">
        <v>-0.0626849986545563</v>
      </c>
      <c r="T134" s="0" t="n">
        <v>-0.00425242623673262</v>
      </c>
      <c r="U134" s="0" t="n">
        <v>0.0954852714264934</v>
      </c>
      <c r="V134" s="0" t="n">
        <v>-0.0121073694181529</v>
      </c>
      <c r="W134" s="0" t="n">
        <v>0.999136285041192</v>
      </c>
      <c r="X134" s="0" t="n">
        <v>57.2462922912403</v>
      </c>
    </row>
    <row r="135" customFormat="false" ht="14.4" hidden="false" customHeight="false" outlineLevel="0" collapsed="false">
      <c r="A135" s="0" t="n">
        <v>13.173500777</v>
      </c>
      <c r="B135" s="0" t="n">
        <v>0.448364824056625</v>
      </c>
      <c r="C135" s="0" t="n">
        <v>0.0979768037796021</v>
      </c>
      <c r="D135" s="0" t="n">
        <v>-0.00708520691841841</v>
      </c>
      <c r="E135" s="0" t="n">
        <v>0.0113053433895382</v>
      </c>
      <c r="F135" s="0" t="n">
        <v>0.0222049773635033</v>
      </c>
      <c r="G135" s="0" t="n">
        <v>1.02962776725632</v>
      </c>
      <c r="H135" s="0" t="n">
        <v>58.9933255332651</v>
      </c>
      <c r="I135" s="0" t="n">
        <v>13.143102332</v>
      </c>
      <c r="J135" s="0" t="n">
        <v>0.513103127200626</v>
      </c>
      <c r="K135" s="0" t="n">
        <v>0.000364915678166095</v>
      </c>
      <c r="L135" s="0" t="n">
        <v>0</v>
      </c>
      <c r="M135" s="0" t="n">
        <v>0</v>
      </c>
      <c r="N135" s="0" t="n">
        <v>0</v>
      </c>
      <c r="O135" s="0" t="n">
        <v>0.998328332140757</v>
      </c>
      <c r="P135" s="0" t="n">
        <v>57.2</v>
      </c>
      <c r="Q135" s="0" t="n">
        <v>13.177706957</v>
      </c>
      <c r="R135" s="0" t="n">
        <v>0.486731850857776</v>
      </c>
      <c r="S135" s="0" t="n">
        <v>-0.0664394263130325</v>
      </c>
      <c r="T135" s="0" t="n">
        <v>-0.00535610318966489</v>
      </c>
      <c r="U135" s="0" t="n">
        <v>0.0943967122865502</v>
      </c>
      <c r="V135" s="0" t="n">
        <v>-0.0117816879714268</v>
      </c>
      <c r="W135" s="0" t="n">
        <v>1.02004758674889</v>
      </c>
      <c r="X135" s="0" t="n">
        <v>58.4444216232163</v>
      </c>
    </row>
    <row r="136" customFormat="false" ht="14.4" hidden="false" customHeight="false" outlineLevel="0" collapsed="false">
      <c r="A136" s="0" t="n">
        <v>13.313473702</v>
      </c>
      <c r="B136" s="0" t="n">
        <v>0.442929357290268</v>
      </c>
      <c r="C136" s="0" t="n">
        <v>0.100034609436989</v>
      </c>
      <c r="D136" s="0" t="n">
        <v>-0.00703101046383381</v>
      </c>
      <c r="E136" s="0" t="n">
        <v>0.0100477614216659</v>
      </c>
      <c r="F136" s="0" t="n">
        <v>0.0211703681153114</v>
      </c>
      <c r="G136" s="0" t="n">
        <v>1.08015779724642</v>
      </c>
      <c r="H136" s="0" t="n">
        <v>61.8884829903677</v>
      </c>
      <c r="I136" s="0" t="n">
        <v>13.305133459</v>
      </c>
      <c r="J136" s="0" t="n">
        <v>0.513012447664073</v>
      </c>
      <c r="K136" s="0" t="n">
        <v>0.000220444144832694</v>
      </c>
      <c r="L136" s="0" t="n">
        <v>0</v>
      </c>
      <c r="M136" s="0" t="n">
        <v>0</v>
      </c>
      <c r="N136" s="0" t="n">
        <v>0</v>
      </c>
      <c r="O136" s="0" t="n">
        <v>1.05278260480298</v>
      </c>
      <c r="P136" s="0" t="n">
        <v>60.32</v>
      </c>
      <c r="Q136" s="0" t="n">
        <v>13.293219804</v>
      </c>
      <c r="R136" s="0" t="n">
        <v>0.489698630877497</v>
      </c>
      <c r="S136" s="0" t="n">
        <v>-0.0679779545011252</v>
      </c>
      <c r="T136" s="0" t="n">
        <v>-0.00477147826715882</v>
      </c>
      <c r="U136" s="0" t="n">
        <v>0.0945099940623068</v>
      </c>
      <c r="V136" s="0" t="n">
        <v>-0.0114019308443211</v>
      </c>
      <c r="W136" s="0" t="n">
        <v>1.06197840746424</v>
      </c>
      <c r="X136" s="0" t="n">
        <v>60.8468806817256</v>
      </c>
    </row>
    <row r="137" customFormat="false" ht="14.4" hidden="false" customHeight="false" outlineLevel="0" collapsed="false">
      <c r="A137" s="0" t="n">
        <v>13.398458004</v>
      </c>
      <c r="B137" s="0" t="n">
        <v>0.442523926496506</v>
      </c>
      <c r="C137" s="0" t="n">
        <v>0.100760713219643</v>
      </c>
      <c r="D137" s="0" t="n">
        <v>-0.00811103451997042</v>
      </c>
      <c r="E137" s="0" t="n">
        <v>0.0112093416726176</v>
      </c>
      <c r="F137" s="0" t="n">
        <v>0.0220959867778207</v>
      </c>
      <c r="G137" s="0" t="n">
        <v>1.10486968162286</v>
      </c>
      <c r="H137" s="0" t="n">
        <v>63.3043696689529</v>
      </c>
      <c r="I137" s="0" t="n">
        <v>13.363004411</v>
      </c>
      <c r="J137" s="0" t="n">
        <v>0.513096913345192</v>
      </c>
      <c r="K137" s="0" t="n">
        <v>0.000368648429663504</v>
      </c>
      <c r="L137" s="0" t="n">
        <v>0</v>
      </c>
      <c r="M137" s="0" t="n">
        <v>0</v>
      </c>
      <c r="N137" s="0" t="n">
        <v>0</v>
      </c>
      <c r="O137" s="0" t="n">
        <v>1.07250482535052</v>
      </c>
      <c r="P137" s="0" t="n">
        <v>61.45</v>
      </c>
      <c r="Q137" s="0" t="n">
        <v>13.327557802</v>
      </c>
      <c r="R137" s="0" t="n">
        <v>0.49030771704864</v>
      </c>
      <c r="S137" s="0" t="n">
        <v>-0.0679001988011883</v>
      </c>
      <c r="T137" s="0" t="n">
        <v>-0.0051176071954519</v>
      </c>
      <c r="U137" s="0" t="n">
        <v>0.094490913796091</v>
      </c>
      <c r="V137" s="0" t="n">
        <v>-0.011209322081428</v>
      </c>
      <c r="W137" s="0" t="n">
        <v>1.06217226113935</v>
      </c>
      <c r="X137" s="0" t="n">
        <v>60.8579876791521</v>
      </c>
    </row>
    <row r="138" customFormat="false" ht="14.4" hidden="false" customHeight="false" outlineLevel="0" collapsed="false">
      <c r="A138" s="0" t="n">
        <v>13.493438721</v>
      </c>
      <c r="B138" s="0" t="n">
        <v>0.439138889312744</v>
      </c>
      <c r="C138" s="0" t="n">
        <v>0.10407742857933</v>
      </c>
      <c r="D138" s="0" t="n">
        <v>-0.00766413845121861</v>
      </c>
      <c r="E138" s="0" t="n">
        <v>0.0096936367556783</v>
      </c>
      <c r="F138" s="0" t="n">
        <v>0.0209490594506239</v>
      </c>
      <c r="G138" s="0" t="n">
        <v>1.13933907824662</v>
      </c>
      <c r="H138" s="0" t="n">
        <v>65.279320617857</v>
      </c>
      <c r="I138" s="0" t="n">
        <v>13.502889032</v>
      </c>
      <c r="J138" s="0" t="n">
        <v>0.512998663979834</v>
      </c>
      <c r="K138" s="0" t="n">
        <v>0.000179413369657602</v>
      </c>
      <c r="L138" s="0" t="n">
        <v>0</v>
      </c>
      <c r="M138" s="0" t="n">
        <v>0</v>
      </c>
      <c r="N138" s="0" t="n">
        <v>0</v>
      </c>
      <c r="O138" s="0" t="n">
        <v>1.11631258957557</v>
      </c>
      <c r="P138" s="0" t="n">
        <v>63.96</v>
      </c>
      <c r="Q138" s="0" t="n">
        <v>13.486588955</v>
      </c>
      <c r="R138" s="0" t="n">
        <v>0.490227120902747</v>
      </c>
      <c r="S138" s="0" t="n">
        <v>-0.0689673740900566</v>
      </c>
      <c r="T138" s="0" t="n">
        <v>-0.00494404173795642</v>
      </c>
      <c r="U138" s="0" t="n">
        <v>0.101167682663336</v>
      </c>
      <c r="V138" s="0" t="n">
        <v>-0.0139478889012753</v>
      </c>
      <c r="W138" s="0" t="n">
        <v>1.08094469201717</v>
      </c>
      <c r="X138" s="0" t="n">
        <v>61.9335687396527</v>
      </c>
    </row>
    <row r="139" customFormat="false" ht="14.4" hidden="false" customHeight="false" outlineLevel="0" collapsed="false">
      <c r="A139" s="0" t="n">
        <v>13.578422785</v>
      </c>
      <c r="B139" s="0" t="n">
        <v>0.436007916927338</v>
      </c>
      <c r="C139" s="0" t="n">
        <v>0.10290764272213</v>
      </c>
      <c r="D139" s="0" t="n">
        <v>-0.00922511238604784</v>
      </c>
      <c r="E139" s="0" t="n">
        <v>0.00993674244258235</v>
      </c>
      <c r="F139" s="0" t="n">
        <v>0.0205978372414454</v>
      </c>
      <c r="G139" s="0" t="n">
        <v>1.16438416803736</v>
      </c>
      <c r="H139" s="0" t="n">
        <v>66.7142985603921</v>
      </c>
      <c r="I139" s="0" t="n">
        <v>13.58585458</v>
      </c>
      <c r="J139" s="0" t="n">
        <v>0.51307234336031</v>
      </c>
      <c r="K139" s="0" t="n">
        <v>0.000333263010228612</v>
      </c>
      <c r="L139" s="0" t="n">
        <v>0</v>
      </c>
      <c r="M139" s="0" t="n">
        <v>0</v>
      </c>
      <c r="N139" s="0" t="n">
        <v>0</v>
      </c>
      <c r="O139" s="0" t="n">
        <v>1.14615771978468</v>
      </c>
      <c r="P139" s="0" t="n">
        <v>65.67</v>
      </c>
      <c r="Q139" s="0" t="n">
        <v>13.595339775</v>
      </c>
      <c r="R139" s="0" t="n">
        <v>0.495746941045383</v>
      </c>
      <c r="S139" s="0" t="n">
        <v>-0.0748988430771644</v>
      </c>
      <c r="T139" s="0" t="n">
        <v>-0.00621600448977831</v>
      </c>
      <c r="U139" s="0" t="n">
        <v>0.100466309391438</v>
      </c>
      <c r="V139" s="0" t="n">
        <v>-0.0115441675998969</v>
      </c>
      <c r="W139" s="0" t="n">
        <v>1.15878115153919</v>
      </c>
      <c r="X139" s="0" t="n">
        <v>66.3932693625052</v>
      </c>
    </row>
    <row r="140" customFormat="false" ht="14.4" hidden="false" customHeight="false" outlineLevel="0" collapsed="false">
      <c r="A140" s="0" t="n">
        <v>13.673404694</v>
      </c>
      <c r="B140" s="0" t="n">
        <v>0.43127453327179</v>
      </c>
      <c r="C140" s="0" t="n">
        <v>0.102502606809139</v>
      </c>
      <c r="D140" s="0" t="n">
        <v>-0.00987150706350803</v>
      </c>
      <c r="E140" s="0" t="n">
        <v>0.00991724325638278</v>
      </c>
      <c r="F140" s="0" t="n">
        <v>0.0200778677653799</v>
      </c>
      <c r="G140" s="0" t="n">
        <v>1.1951940177962</v>
      </c>
      <c r="H140" s="0" t="n">
        <v>68.4795729190058</v>
      </c>
      <c r="I140" s="0" t="n">
        <v>13.665628053</v>
      </c>
      <c r="J140" s="0" t="n">
        <v>0.513106298886393</v>
      </c>
      <c r="K140" s="0" t="n">
        <v>0.000411504703594486</v>
      </c>
      <c r="L140" s="0" t="n">
        <v>0</v>
      </c>
      <c r="M140" s="0" t="n">
        <v>0</v>
      </c>
      <c r="N140" s="0" t="n">
        <v>0</v>
      </c>
      <c r="O140" s="0" t="n">
        <v>1.1695451317614</v>
      </c>
      <c r="P140" s="0" t="n">
        <v>67.01</v>
      </c>
      <c r="Q140" s="0" t="n">
        <v>13.691036939</v>
      </c>
      <c r="R140" s="0" t="n">
        <v>0.500808657757376</v>
      </c>
      <c r="S140" s="0" t="n">
        <v>-0.0781681213964996</v>
      </c>
      <c r="T140" s="0" t="n">
        <v>-0.0058127711673426</v>
      </c>
      <c r="U140" s="0" t="n">
        <v>0.099022397403266</v>
      </c>
      <c r="V140" s="0" t="n">
        <v>-0.0118676702696815</v>
      </c>
      <c r="W140" s="0" t="n">
        <v>1.17764593368032</v>
      </c>
      <c r="X140" s="0" t="n">
        <v>67.4741417606255</v>
      </c>
    </row>
    <row r="141" customFormat="false" ht="14.4" hidden="false" customHeight="false" outlineLevel="0" collapsed="false">
      <c r="A141" s="0" t="n">
        <v>13.803432465</v>
      </c>
      <c r="B141" s="0" t="n">
        <v>0.425805896520615</v>
      </c>
      <c r="C141" s="0" t="n">
        <v>0.105333343148232</v>
      </c>
      <c r="D141" s="0" t="n">
        <v>-0.0083027882501483</v>
      </c>
      <c r="E141" s="0" t="n">
        <v>0.00882469519699822</v>
      </c>
      <c r="F141" s="0" t="n">
        <v>0.0193405826374278</v>
      </c>
      <c r="G141" s="0" t="n">
        <v>1.23794601205871</v>
      </c>
      <c r="H141" s="0" t="n">
        <v>70.9290817560154</v>
      </c>
      <c r="I141" s="0" t="n">
        <v>13.784546566</v>
      </c>
      <c r="J141" s="0" t="n">
        <v>0.513119983467486</v>
      </c>
      <c r="K141" s="0" t="n">
        <v>0.000451991384925153</v>
      </c>
      <c r="L141" s="0" t="n">
        <v>0</v>
      </c>
      <c r="M141" s="0" t="n">
        <v>0</v>
      </c>
      <c r="N141" s="0" t="n">
        <v>0</v>
      </c>
      <c r="O141" s="0" t="n">
        <v>1.20864050700607</v>
      </c>
      <c r="P141" s="0" t="n">
        <v>69.25</v>
      </c>
      <c r="Q141" s="0" t="n">
        <v>13.797298908</v>
      </c>
      <c r="R141" s="0" t="n">
        <v>0.505213695333014</v>
      </c>
      <c r="S141" s="0" t="n">
        <v>-0.0753237216440205</v>
      </c>
      <c r="T141" s="0" t="n">
        <v>-0.00706230310475514</v>
      </c>
      <c r="U141" s="0" t="n">
        <v>0.09996339642676</v>
      </c>
      <c r="V141" s="0" t="n">
        <v>-0.00978200193155626</v>
      </c>
      <c r="W141" s="0" t="n">
        <v>1.21923046394591</v>
      </c>
      <c r="X141" s="0" t="n">
        <v>69.8567598378779</v>
      </c>
    </row>
    <row r="142" customFormat="false" ht="14.4" hidden="false" customHeight="false" outlineLevel="0" collapsed="false">
      <c r="A142" s="0" t="n">
        <v>13.893414498</v>
      </c>
      <c r="B142" s="0" t="n">
        <v>0.422608196735382</v>
      </c>
      <c r="C142" s="0" t="n">
        <v>0.104284420609474</v>
      </c>
      <c r="D142" s="0" t="n">
        <v>-0.00954450666904449</v>
      </c>
      <c r="E142" s="0" t="n">
        <v>0.00882696959649431</v>
      </c>
      <c r="F142" s="0" t="n">
        <v>0.0193032067743644</v>
      </c>
      <c r="G142" s="0" t="n">
        <v>1.26590514880879</v>
      </c>
      <c r="H142" s="0" t="n">
        <v>72.5310222906239</v>
      </c>
      <c r="I142" s="0" t="n">
        <v>13.865547711</v>
      </c>
      <c r="J142" s="0" t="n">
        <v>0.513075473587118</v>
      </c>
      <c r="K142" s="0" t="n">
        <v>0.00033205173510013</v>
      </c>
      <c r="L142" s="0" t="n">
        <v>0</v>
      </c>
      <c r="M142" s="0" t="n">
        <v>0</v>
      </c>
      <c r="N142" s="0" t="n">
        <v>0</v>
      </c>
      <c r="O142" s="0" t="n">
        <v>1.23412231408519</v>
      </c>
      <c r="P142" s="0" t="n">
        <v>70.71</v>
      </c>
      <c r="Q142" s="0" t="n">
        <v>13.89406085</v>
      </c>
      <c r="R142" s="0" t="n">
        <v>0.50756664227343</v>
      </c>
      <c r="S142" s="0" t="n">
        <v>-0.071687111914135</v>
      </c>
      <c r="T142" s="0" t="n">
        <v>-0.00805361776769066</v>
      </c>
      <c r="U142" s="0" t="n">
        <v>0.0986578221824431</v>
      </c>
      <c r="V142" s="0" t="n">
        <v>-0.00959503669902407</v>
      </c>
      <c r="W142" s="0" t="n">
        <v>1.24375994921264</v>
      </c>
      <c r="X142" s="0" t="n">
        <v>71.2621958172901</v>
      </c>
    </row>
    <row r="143" customFormat="false" ht="14.4" hidden="false" customHeight="false" outlineLevel="0" collapsed="false">
      <c r="A143" s="0" t="n">
        <v>13.983397484</v>
      </c>
      <c r="B143" s="0" t="n">
        <v>0.418348878622055</v>
      </c>
      <c r="C143" s="0" t="n">
        <v>0.104642823338509</v>
      </c>
      <c r="D143" s="0" t="n">
        <v>-0.0102749429643154</v>
      </c>
      <c r="E143" s="0" t="n">
        <v>0.00688696795951202</v>
      </c>
      <c r="F143" s="0" t="n">
        <v>0.0185928447436027</v>
      </c>
      <c r="G143" s="0" t="n">
        <v>1.29690763710673</v>
      </c>
      <c r="H143" s="0" t="n">
        <v>74.3073340244999</v>
      </c>
      <c r="I143" s="0" t="n">
        <v>13.9825708</v>
      </c>
      <c r="J143" s="0" t="n">
        <v>0.513021798388309</v>
      </c>
      <c r="K143" s="0" t="n">
        <v>0.000170132204585866</v>
      </c>
      <c r="L143" s="0" t="n">
        <v>0</v>
      </c>
      <c r="M143" s="0" t="n">
        <v>0</v>
      </c>
      <c r="N143" s="0" t="n">
        <v>0</v>
      </c>
      <c r="O143" s="0" t="n">
        <v>1.27339222225506</v>
      </c>
      <c r="P143" s="0" t="n">
        <v>72.96</v>
      </c>
      <c r="Q143" s="0" t="n">
        <v>13.89406085</v>
      </c>
      <c r="R143" s="0" t="n">
        <v>0.50756664227343</v>
      </c>
      <c r="S143" s="0" t="n">
        <v>-0.071687111914135</v>
      </c>
      <c r="T143" s="0" t="n">
        <v>-0.00805361776769066</v>
      </c>
      <c r="U143" s="0" t="n">
        <v>0.0986578221824431</v>
      </c>
      <c r="V143" s="0" t="n">
        <v>-0.00959503669902407</v>
      </c>
      <c r="W143" s="0" t="n">
        <v>1.24375994921264</v>
      </c>
      <c r="X143" s="0" t="n">
        <v>71.2621958172901</v>
      </c>
    </row>
    <row r="144" customFormat="false" ht="14.4" hidden="false" customHeight="false" outlineLevel="0" collapsed="false">
      <c r="A144" s="0" t="n">
        <v>14.088377476</v>
      </c>
      <c r="B144" s="0" t="n">
        <v>0.416428357362747</v>
      </c>
      <c r="C144" s="0" t="n">
        <v>0.104405730962753</v>
      </c>
      <c r="D144" s="0" t="n">
        <v>-0.0108195673674345</v>
      </c>
      <c r="E144" s="0" t="n">
        <v>0.00760025718419039</v>
      </c>
      <c r="F144" s="0" t="n">
        <v>0.019326543732897</v>
      </c>
      <c r="G144" s="0" t="n">
        <v>1.32619833950748</v>
      </c>
      <c r="H144" s="0" t="n">
        <v>75.9855676510366</v>
      </c>
      <c r="I144" s="0" t="n">
        <v>14.065560032</v>
      </c>
      <c r="J144" s="0" t="n">
        <v>0.513034573180035</v>
      </c>
      <c r="K144" s="0" t="n">
        <v>0.000210821985938725</v>
      </c>
      <c r="L144" s="0" t="n">
        <v>0</v>
      </c>
      <c r="M144" s="0" t="n">
        <v>0</v>
      </c>
      <c r="N144" s="0" t="n">
        <v>0</v>
      </c>
      <c r="O144" s="0" t="n">
        <v>1.29765229885779</v>
      </c>
      <c r="P144" s="0" t="n">
        <v>74.35</v>
      </c>
      <c r="Q144" s="0" t="n">
        <v>14.094846964</v>
      </c>
      <c r="R144" s="0" t="n">
        <v>0.511804782179069</v>
      </c>
      <c r="S144" s="0" t="n">
        <v>-0.0756736985682777</v>
      </c>
      <c r="T144" s="0" t="n">
        <v>-0.00727900558934778</v>
      </c>
      <c r="U144" s="0" t="n">
        <v>0.107115538874601</v>
      </c>
      <c r="V144" s="0" t="n">
        <v>-0.0110506884715763</v>
      </c>
      <c r="W144" s="0" t="n">
        <v>1.30170995029878</v>
      </c>
      <c r="X144" s="0" t="n">
        <v>74.5824863023045</v>
      </c>
    </row>
    <row r="145" customFormat="false" ht="14.4" hidden="false" customHeight="false" outlineLevel="0" collapsed="false">
      <c r="A145" s="0" t="n">
        <v>14.18335867</v>
      </c>
      <c r="B145" s="0" t="n">
        <v>0.412839442491531</v>
      </c>
      <c r="C145" s="0" t="n">
        <v>0.107831574976444</v>
      </c>
      <c r="D145" s="0" t="n">
        <v>-0.00820866785943508</v>
      </c>
      <c r="E145" s="0" t="n">
        <v>0.0063958083920507</v>
      </c>
      <c r="F145" s="0" t="n">
        <v>0.019443424194408</v>
      </c>
      <c r="G145" s="0" t="n">
        <v>1.35910353808618</v>
      </c>
      <c r="H145" s="0" t="n">
        <v>77.8708966536357</v>
      </c>
      <c r="I145" s="0" t="n">
        <v>14.145322112</v>
      </c>
      <c r="J145" s="0" t="n">
        <v>0.513068367364769</v>
      </c>
      <c r="K145" s="0" t="n">
        <v>0.000334211656687981</v>
      </c>
      <c r="L145" s="0" t="n">
        <v>0</v>
      </c>
      <c r="M145" s="0" t="n">
        <v>0</v>
      </c>
      <c r="N145" s="0" t="n">
        <v>0</v>
      </c>
      <c r="O145" s="0" t="n">
        <v>1.32086517790931</v>
      </c>
      <c r="P145" s="0" t="n">
        <v>75.68</v>
      </c>
      <c r="Q145" s="0" t="n">
        <v>14.173671007</v>
      </c>
      <c r="R145" s="0" t="n">
        <v>0.514138637770532</v>
      </c>
      <c r="S145" s="0" t="n">
        <v>-0.0765218226919655</v>
      </c>
      <c r="T145" s="0" t="n">
        <v>-0.00698828326170643</v>
      </c>
      <c r="U145" s="0" t="n">
        <v>0.105155804793092</v>
      </c>
      <c r="V145" s="0" t="n">
        <v>-0.0117140699750846</v>
      </c>
      <c r="W145" s="0" t="n">
        <v>1.32853414950289</v>
      </c>
      <c r="X145" s="0" t="n">
        <v>76.1193997055177</v>
      </c>
    </row>
    <row r="146" customFormat="false" ht="14.4" hidden="false" customHeight="false" outlineLevel="0" collapsed="false">
      <c r="A146" s="0" t="n">
        <v>14.273275614</v>
      </c>
      <c r="B146" s="0" t="n">
        <v>0.411459237337112</v>
      </c>
      <c r="C146" s="0" t="n">
        <v>0.110381424427033</v>
      </c>
      <c r="D146" s="0" t="n">
        <v>-0.00796870235353708</v>
      </c>
      <c r="E146" s="0" t="n">
        <v>0.00585427071867305</v>
      </c>
      <c r="F146" s="0" t="n">
        <v>0.0193677067718585</v>
      </c>
      <c r="G146" s="0" t="n">
        <v>1.38687238516659</v>
      </c>
      <c r="H146" s="0" t="n">
        <v>79.4619343932873</v>
      </c>
      <c r="I146" s="0" t="n">
        <v>14.265317793</v>
      </c>
      <c r="J146" s="0" t="n">
        <v>0.513082371673009</v>
      </c>
      <c r="K146" s="0" t="n">
        <v>0.000418592257153462</v>
      </c>
      <c r="L146" s="0" t="n">
        <v>0</v>
      </c>
      <c r="M146" s="0" t="n">
        <v>0</v>
      </c>
      <c r="N146" s="0" t="n">
        <v>0</v>
      </c>
      <c r="O146" s="0" t="n">
        <v>1.36257854703197</v>
      </c>
      <c r="P146" s="0" t="n">
        <v>78.07</v>
      </c>
      <c r="Q146" s="0" t="n">
        <v>14.258810997</v>
      </c>
      <c r="R146" s="0" t="n">
        <v>0.517344598709304</v>
      </c>
      <c r="S146" s="0" t="n">
        <v>-0.07481096684417</v>
      </c>
      <c r="T146" s="0" t="n">
        <v>-0.00590447687155709</v>
      </c>
      <c r="U146" s="0" t="n">
        <v>0.10706259385332</v>
      </c>
      <c r="V146" s="0" t="n">
        <v>-0.00996729568235667</v>
      </c>
      <c r="W146" s="0" t="n">
        <v>1.35929614744459</v>
      </c>
      <c r="X146" s="0" t="n">
        <v>77.8819323569676</v>
      </c>
    </row>
    <row r="147" customFormat="false" ht="14.4" hidden="false" customHeight="false" outlineLevel="0" collapsed="false">
      <c r="A147" s="0" t="n">
        <v>14.408249617</v>
      </c>
      <c r="B147" s="0" t="n">
        <v>0.408884227275848</v>
      </c>
      <c r="C147" s="0" t="n">
        <v>0.111955158412457</v>
      </c>
      <c r="D147" s="0" t="n">
        <v>-0.00733340531587601</v>
      </c>
      <c r="E147" s="0" t="n">
        <v>0.00601074321879048</v>
      </c>
      <c r="F147" s="0" t="n">
        <v>0.0196916413438392</v>
      </c>
      <c r="G147" s="0" t="n">
        <v>1.43304188549296</v>
      </c>
      <c r="H147" s="0" t="n">
        <v>82.1072519042163</v>
      </c>
      <c r="I147" s="0" t="n">
        <v>14.385049981</v>
      </c>
      <c r="J147" s="0" t="n">
        <v>0.513131107486453</v>
      </c>
      <c r="K147" s="0" t="n">
        <v>0.00066978438178838</v>
      </c>
      <c r="L147" s="0" t="n">
        <v>0</v>
      </c>
      <c r="M147" s="0" t="n">
        <v>0</v>
      </c>
      <c r="N147" s="0" t="n">
        <v>0</v>
      </c>
      <c r="O147" s="0" t="n">
        <v>1.39626340159546</v>
      </c>
      <c r="P147" s="0" t="n">
        <v>80</v>
      </c>
      <c r="Q147" s="0" t="n">
        <v>14.385972976</v>
      </c>
      <c r="R147" s="0" t="n">
        <v>0.523375943034565</v>
      </c>
      <c r="S147" s="0" t="n">
        <v>-0.0738304369213407</v>
      </c>
      <c r="T147" s="0" t="n">
        <v>-0.0060370512004175</v>
      </c>
      <c r="U147" s="0" t="n">
        <v>0.105456518954748</v>
      </c>
      <c r="V147" s="0" t="n">
        <v>-0.00923570973074835</v>
      </c>
      <c r="W147" s="0" t="n">
        <v>1.39694763767593</v>
      </c>
      <c r="X147" s="0" t="n">
        <v>80.0392038396014</v>
      </c>
    </row>
    <row r="148" customFormat="false" ht="14.4" hidden="false" customHeight="false" outlineLevel="0" collapsed="false">
      <c r="A148" s="0" t="n">
        <v>14.498232603</v>
      </c>
      <c r="B148" s="0" t="n">
        <v>0.405981242656708</v>
      </c>
      <c r="C148" s="0" t="n">
        <v>0.111692450940609</v>
      </c>
      <c r="D148" s="0" t="n">
        <v>-0.00673412065953016</v>
      </c>
      <c r="E148" s="0" t="n">
        <v>0.00489265844979487</v>
      </c>
      <c r="F148" s="0" t="n">
        <v>0.0187638351135078</v>
      </c>
      <c r="G148" s="0" t="n">
        <v>1.46659697837385</v>
      </c>
      <c r="H148" s="0" t="n">
        <v>84.0298171074609</v>
      </c>
      <c r="I148" s="0" t="n">
        <v>14.505071441</v>
      </c>
      <c r="J148" s="0" t="n">
        <v>0.513119853719284</v>
      </c>
      <c r="K148" s="0" t="n">
        <v>0.00062841952380928</v>
      </c>
      <c r="L148" s="0" t="n">
        <v>0</v>
      </c>
      <c r="M148" s="0" t="n">
        <v>0</v>
      </c>
      <c r="N148" s="0" t="n">
        <v>0</v>
      </c>
      <c r="O148" s="0" t="n">
        <v>1.44094383044652</v>
      </c>
      <c r="P148" s="0" t="n">
        <v>82.56</v>
      </c>
      <c r="Q148" s="0" t="n">
        <v>14.483631849</v>
      </c>
      <c r="R148" s="0" t="n">
        <v>0.526770034520458</v>
      </c>
      <c r="S148" s="0" t="n">
        <v>-0.0746999671702892</v>
      </c>
      <c r="T148" s="0" t="n">
        <v>-0.00605493350854234</v>
      </c>
      <c r="U148" s="0" t="n">
        <v>0.10644119756307</v>
      </c>
      <c r="V148" s="0" t="n">
        <v>-0.00789909831734515</v>
      </c>
      <c r="W148" s="0" t="n">
        <v>1.43132592839044</v>
      </c>
      <c r="X148" s="0" t="n">
        <v>82.0089348044167</v>
      </c>
    </row>
    <row r="149" customFormat="false" ht="14.4" hidden="false" customHeight="false" outlineLevel="0" collapsed="false">
      <c r="A149" s="0" t="n">
        <v>14.593213797</v>
      </c>
      <c r="B149" s="0" t="n">
        <v>0.405214816331863</v>
      </c>
      <c r="C149" s="0" t="n">
        <v>0.110693633556366</v>
      </c>
      <c r="D149" s="0" t="n">
        <v>-0.00701208924874663</v>
      </c>
      <c r="E149" s="0" t="n">
        <v>0.00526365446046127</v>
      </c>
      <c r="F149" s="0" t="n">
        <v>0.0200139904386353</v>
      </c>
      <c r="G149" s="0" t="n">
        <v>1.49552229372277</v>
      </c>
      <c r="H149" s="0" t="n">
        <v>85.6871155980387</v>
      </c>
      <c r="I149" s="0" t="n">
        <v>14.584892222</v>
      </c>
      <c r="J149" s="0" t="n">
        <v>0.51312723240857</v>
      </c>
      <c r="K149" s="0" t="n">
        <v>0.000713431932860936</v>
      </c>
      <c r="L149" s="0" t="n">
        <v>0</v>
      </c>
      <c r="M149" s="0" t="n">
        <v>0</v>
      </c>
      <c r="N149" s="0" t="n">
        <v>0</v>
      </c>
      <c r="O149" s="0" t="n">
        <v>1.46747283507683</v>
      </c>
      <c r="P149" s="0" t="n">
        <v>84.08</v>
      </c>
      <c r="Q149" s="0" t="n">
        <v>14.515337944</v>
      </c>
      <c r="R149" s="0" t="n">
        <v>0.526187328109654</v>
      </c>
      <c r="S149" s="0" t="n">
        <v>-0.0751770576867246</v>
      </c>
      <c r="T149" s="0" t="n">
        <v>-0.0051937624736214</v>
      </c>
      <c r="U149" s="0" t="n">
        <v>0.10769224153764</v>
      </c>
      <c r="V149" s="0" t="n">
        <v>-0.00740439860323901</v>
      </c>
      <c r="W149" s="0" t="n">
        <v>1.44096803622622</v>
      </c>
      <c r="X149" s="0" t="n">
        <v>82.5613868890165</v>
      </c>
    </row>
    <row r="150" customFormat="false" ht="14.4" hidden="false" customHeight="false" outlineLevel="0" collapsed="false">
      <c r="A150" s="0" t="n">
        <v>14.683196783</v>
      </c>
      <c r="B150" s="0" t="n">
        <v>0.398686498403549</v>
      </c>
      <c r="C150" s="0" t="n">
        <v>0.109633803367615</v>
      </c>
      <c r="D150" s="0" t="n">
        <v>-0.00678036082535982</v>
      </c>
      <c r="E150" s="0" t="n">
        <v>0.00349140834635052</v>
      </c>
      <c r="F150" s="0" t="n">
        <v>0.0196229668687316</v>
      </c>
      <c r="G150" s="0" t="n">
        <v>1.52868020907766</v>
      </c>
      <c r="H150" s="0" t="n">
        <v>87.5869242053264</v>
      </c>
      <c r="I150" s="0" t="n">
        <v>14.702938697</v>
      </c>
      <c r="J150" s="0" t="n">
        <v>0.513140427915226</v>
      </c>
      <c r="K150" s="0" t="n">
        <v>0.00084068775532788</v>
      </c>
      <c r="L150" s="0" t="n">
        <v>0</v>
      </c>
      <c r="M150" s="0" t="n">
        <v>0</v>
      </c>
      <c r="N150" s="0" t="n">
        <v>0</v>
      </c>
      <c r="O150" s="0" t="n">
        <v>1.5076154078727</v>
      </c>
      <c r="P150" s="0" t="n">
        <v>86.38</v>
      </c>
      <c r="Q150" s="0" t="n">
        <v>14.690471887</v>
      </c>
      <c r="R150" s="0" t="n">
        <v>0.529415147735317</v>
      </c>
      <c r="S150" s="0" t="n">
        <v>-0.0766373268094928</v>
      </c>
      <c r="T150" s="0" t="n">
        <v>-0.00475400684153745</v>
      </c>
      <c r="U150" s="0" t="n">
        <v>0.112239239524177</v>
      </c>
      <c r="V150" s="0" t="n">
        <v>-0.0100020522996286</v>
      </c>
      <c r="W150" s="0" t="n">
        <v>1.4968460402208</v>
      </c>
      <c r="X150" s="0" t="n">
        <v>85.7629606855215</v>
      </c>
    </row>
    <row r="151" customFormat="false" ht="14.4" hidden="false" customHeight="false" outlineLevel="0" collapsed="false">
      <c r="A151" s="0" t="n">
        <v>14.778127432</v>
      </c>
      <c r="B151" s="0" t="n">
        <v>0.398952722549439</v>
      </c>
      <c r="C151" s="0" t="n">
        <v>0.109510906040668</v>
      </c>
      <c r="D151" s="0" t="n">
        <v>-0.00703771319240332</v>
      </c>
      <c r="E151" s="0" t="n">
        <v>0.00499554559462912</v>
      </c>
      <c r="F151" s="0" t="n">
        <v>0.0202727284676252</v>
      </c>
      <c r="G151" s="0" t="n">
        <v>1.55231785142393</v>
      </c>
      <c r="H151" s="0" t="n">
        <v>88.9412613494071</v>
      </c>
      <c r="I151" s="0" t="n">
        <v>14.784833964</v>
      </c>
      <c r="J151" s="0" t="n">
        <v>0.513145813163244</v>
      </c>
      <c r="K151" s="0" t="n">
        <v>0.000925809664587977</v>
      </c>
      <c r="L151" s="0" t="n">
        <v>0</v>
      </c>
      <c r="M151" s="0" t="n">
        <v>0</v>
      </c>
      <c r="N151" s="0" t="n">
        <v>0</v>
      </c>
      <c r="O151" s="0" t="n">
        <v>1.53362081372742</v>
      </c>
      <c r="P151" s="0" t="n">
        <v>87.87</v>
      </c>
      <c r="Q151" s="0" t="n">
        <v>14.795756817</v>
      </c>
      <c r="R151" s="0" t="n">
        <v>0.535963828602699</v>
      </c>
      <c r="S151" s="0" t="n">
        <v>-0.0740514006048283</v>
      </c>
      <c r="T151" s="0" t="n">
        <v>-0.00315883735061753</v>
      </c>
      <c r="U151" s="0" t="n">
        <v>0.114419066870487</v>
      </c>
      <c r="V151" s="0" t="n">
        <v>-0.00872894334934346</v>
      </c>
      <c r="W151" s="0" t="n">
        <v>1.52742118929465</v>
      </c>
      <c r="X151" s="0" t="n">
        <v>87.5147876854365</v>
      </c>
    </row>
    <row r="152" customFormat="false" ht="14.4" hidden="false" customHeight="false" outlineLevel="0" collapsed="false">
      <c r="A152" s="0" t="n">
        <v>14.868109465</v>
      </c>
      <c r="B152" s="0" t="n">
        <v>0.400621086359024</v>
      </c>
      <c r="C152" s="0" t="n">
        <v>0.104111157357693</v>
      </c>
      <c r="D152" s="0" t="n">
        <v>-0.00830958411097527</v>
      </c>
      <c r="E152" s="0" t="n">
        <v>0.00621931845065147</v>
      </c>
      <c r="F152" s="0" t="n">
        <v>0.0195804397760329</v>
      </c>
      <c r="G152" s="0" t="n">
        <v>1.55009631959182</v>
      </c>
      <c r="H152" s="0" t="n">
        <v>88.8139769513733</v>
      </c>
      <c r="I152" s="0" t="n">
        <v>14.904596817</v>
      </c>
      <c r="J152" s="0" t="n">
        <v>0.513145813163244</v>
      </c>
      <c r="K152" s="0" t="n">
        <v>0.000925809664587977</v>
      </c>
      <c r="L152" s="0" t="n">
        <v>0</v>
      </c>
      <c r="M152" s="0" t="n">
        <v>0</v>
      </c>
      <c r="N152" s="0" t="n">
        <v>0</v>
      </c>
      <c r="O152" s="0" t="n">
        <v>1.5392058673338</v>
      </c>
      <c r="P152" s="0" t="n">
        <v>88.19</v>
      </c>
      <c r="Q152" s="0" t="n">
        <v>14.895881891</v>
      </c>
      <c r="R152" s="0" t="n">
        <v>0.531369149971313</v>
      </c>
      <c r="S152" s="0" t="n">
        <v>-0.0721930306620467</v>
      </c>
      <c r="T152" s="0" t="n">
        <v>0.00114168147051111</v>
      </c>
      <c r="U152" s="0" t="n">
        <v>0.114488679348051</v>
      </c>
      <c r="V152" s="0" t="n">
        <v>-0.0107937498762427</v>
      </c>
      <c r="W152" s="0" t="n">
        <v>1.52415093655068</v>
      </c>
      <c r="X152" s="0" t="n">
        <v>87.3274160052658</v>
      </c>
    </row>
    <row r="153" customFormat="false" ht="14.4" hidden="false" customHeight="false" outlineLevel="0" collapsed="false">
      <c r="A153" s="0" t="n">
        <v>15.00308466</v>
      </c>
      <c r="B153" s="0" t="n">
        <v>0.39844474196434</v>
      </c>
      <c r="C153" s="0" t="n">
        <v>0.101196385920048</v>
      </c>
      <c r="D153" s="0" t="n">
        <v>-0.00752450339496136</v>
      </c>
      <c r="E153" s="0" t="n">
        <v>0.00439208520903236</v>
      </c>
      <c r="F153" s="0" t="n">
        <v>0.0199208180825391</v>
      </c>
      <c r="G153" s="0" t="n">
        <v>1.55206754397367</v>
      </c>
      <c r="H153" s="0" t="n">
        <v>88.9269197889268</v>
      </c>
      <c r="I153" s="0" t="n">
        <v>14.964590997</v>
      </c>
      <c r="J153" s="0" t="n">
        <v>0.513145813163244</v>
      </c>
      <c r="K153" s="0" t="n">
        <v>0.000925809664587977</v>
      </c>
      <c r="L153" s="0" t="n">
        <v>0</v>
      </c>
      <c r="M153" s="0" t="n">
        <v>0</v>
      </c>
      <c r="N153" s="0" t="n">
        <v>0</v>
      </c>
      <c r="O153" s="0" t="n">
        <v>1.54130026243619</v>
      </c>
      <c r="P153" s="0" t="n">
        <v>88.31</v>
      </c>
      <c r="Q153" s="0" t="n">
        <v>14.895881891</v>
      </c>
      <c r="R153" s="0" t="n">
        <v>0.531369149971313</v>
      </c>
      <c r="S153" s="0" t="n">
        <v>-0.0721930306620467</v>
      </c>
      <c r="T153" s="0" t="n">
        <v>0.00114168147051111</v>
      </c>
      <c r="U153" s="0" t="n">
        <v>0.114488679348051</v>
      </c>
      <c r="V153" s="0" t="n">
        <v>-0.0107937498762427</v>
      </c>
      <c r="W153" s="0" t="n">
        <v>1.52415093655068</v>
      </c>
      <c r="X153" s="0" t="n">
        <v>87.3274160052658</v>
      </c>
    </row>
    <row r="154" customFormat="false" ht="14.4" hidden="false" customHeight="false" outlineLevel="0" collapsed="false">
      <c r="A154" s="0" t="n">
        <v>15.093066693</v>
      </c>
      <c r="B154" s="0" t="n">
        <v>0.399117082357407</v>
      </c>
      <c r="C154" s="0" t="n">
        <v>0.103110447525978</v>
      </c>
      <c r="D154" s="0" t="n">
        <v>-0.00801984593272209</v>
      </c>
      <c r="E154" s="0" t="n">
        <v>0.00497571256485509</v>
      </c>
      <c r="F154" s="0" t="n">
        <v>0.0201084640951591</v>
      </c>
      <c r="G154" s="0" t="n">
        <v>1.55080766025296</v>
      </c>
      <c r="H154" s="0" t="n">
        <v>88.8547337690527</v>
      </c>
      <c r="I154" s="0" t="n">
        <v>15.084468937</v>
      </c>
      <c r="J154" s="0" t="n">
        <v>0.513145813163244</v>
      </c>
      <c r="K154" s="0" t="n">
        <v>0.000925809664587977</v>
      </c>
      <c r="L154" s="0" t="n">
        <v>0</v>
      </c>
      <c r="M154" s="0" t="n">
        <v>0</v>
      </c>
      <c r="N154" s="0" t="n">
        <v>0</v>
      </c>
      <c r="O154" s="0" t="n">
        <v>1.54164932828659</v>
      </c>
      <c r="P154" s="0" t="n">
        <v>88.33</v>
      </c>
      <c r="Q154" s="0" t="n">
        <v>15.085835933</v>
      </c>
      <c r="R154" s="0" t="n">
        <v>0.531291106389926</v>
      </c>
      <c r="S154" s="0" t="n">
        <v>-0.0729374962468739</v>
      </c>
      <c r="T154" s="0" t="n">
        <v>0.00122117229517365</v>
      </c>
      <c r="U154" s="0" t="n">
        <v>0.121188274489502</v>
      </c>
      <c r="V154" s="0" t="n">
        <v>-0.0143176525664991</v>
      </c>
      <c r="W154" s="0" t="n">
        <v>1.5338242147556</v>
      </c>
      <c r="X154" s="0" t="n">
        <v>87.8816540204636</v>
      </c>
    </row>
    <row r="155" customFormat="false" ht="14.4" hidden="false" customHeight="false" outlineLevel="0" collapsed="false">
      <c r="A155" s="0" t="n">
        <v>15.193031073</v>
      </c>
      <c r="B155" s="0" t="n">
        <v>0.395806074142456</v>
      </c>
      <c r="C155" s="0" t="n">
        <v>0.10153391957283</v>
      </c>
      <c r="D155" s="0" t="n">
        <v>-0.00799556076526642</v>
      </c>
      <c r="E155" s="0" t="n">
        <v>0.00381218479613481</v>
      </c>
      <c r="F155" s="0" t="n">
        <v>0.0199464384235895</v>
      </c>
      <c r="G155" s="0" t="n">
        <v>1.55156132551553</v>
      </c>
      <c r="H155" s="0" t="n">
        <v>88.8979156077636</v>
      </c>
      <c r="I155" s="0" t="n">
        <v>15.164470376</v>
      </c>
      <c r="J155" s="0" t="n">
        <v>0.513145813163244</v>
      </c>
      <c r="K155" s="0" t="n">
        <v>0.000925809664587977</v>
      </c>
      <c r="L155" s="0" t="n">
        <v>0</v>
      </c>
      <c r="M155" s="0" t="n">
        <v>0</v>
      </c>
      <c r="N155" s="0" t="n">
        <v>0</v>
      </c>
      <c r="O155" s="0" t="n">
        <v>1.54077666366059</v>
      </c>
      <c r="P155" s="0" t="n">
        <v>88.28</v>
      </c>
      <c r="Q155" s="0" t="n">
        <v>15.17108798</v>
      </c>
      <c r="R155" s="0" t="n">
        <v>0.530789026498462</v>
      </c>
      <c r="S155" s="0" t="n">
        <v>-0.0726573292052908</v>
      </c>
      <c r="T155" s="0" t="n">
        <v>0.000993374099193879</v>
      </c>
      <c r="U155" s="0" t="n">
        <v>0.120719186022391</v>
      </c>
      <c r="V155" s="0" t="n">
        <v>-0.0144538617778928</v>
      </c>
      <c r="W155" s="0" t="n">
        <v>1.53367691217328</v>
      </c>
      <c r="X155" s="0" t="n">
        <v>87.8732142041853</v>
      </c>
    </row>
    <row r="156" customFormat="false" ht="14.4" hidden="false" customHeight="false" outlineLevel="0" collapsed="false">
      <c r="A156" s="0" t="n">
        <v>15.283014059</v>
      </c>
      <c r="B156" s="0" t="n">
        <v>0.39457243680954</v>
      </c>
      <c r="C156" s="0" t="n">
        <v>0.0993198603391647</v>
      </c>
      <c r="D156" s="0" t="n">
        <v>-0.00977794732898474</v>
      </c>
      <c r="E156" s="0" t="n">
        <v>0.0040967024142161</v>
      </c>
      <c r="F156" s="0" t="n">
        <v>0.0197239255986322</v>
      </c>
      <c r="G156" s="0" t="n">
        <v>1.55133636058207</v>
      </c>
      <c r="H156" s="0" t="n">
        <v>88.8850260665381</v>
      </c>
      <c r="I156" s="0" t="n">
        <v>15.284453729</v>
      </c>
      <c r="J156" s="0" t="n">
        <v>0.513145813163244</v>
      </c>
      <c r="K156" s="0" t="n">
        <v>0.000925809664587977</v>
      </c>
      <c r="L156" s="0" t="n">
        <v>0</v>
      </c>
      <c r="M156" s="0" t="n">
        <v>0</v>
      </c>
      <c r="N156" s="0" t="n">
        <v>0</v>
      </c>
      <c r="O156" s="0" t="n">
        <v>1.54130026243619</v>
      </c>
      <c r="P156" s="0" t="n">
        <v>88.31</v>
      </c>
      <c r="Q156" s="0" t="n">
        <v>15.316567898</v>
      </c>
      <c r="R156" s="0" t="n">
        <v>0.530410793627156</v>
      </c>
      <c r="S156" s="0" t="n">
        <v>-0.0736478027817188</v>
      </c>
      <c r="T156" s="0" t="n">
        <v>0.00131514439924708</v>
      </c>
      <c r="U156" s="0" t="n">
        <v>0.121534004093672</v>
      </c>
      <c r="V156" s="0" t="n">
        <v>-0.0141758558611144</v>
      </c>
      <c r="W156" s="0" t="n">
        <v>1.53413250142797</v>
      </c>
      <c r="X156" s="0" t="n">
        <v>87.8993175456703</v>
      </c>
    </row>
    <row r="157" customFormat="false" ht="14.4" hidden="false" customHeight="false" outlineLevel="0" collapsed="false">
      <c r="A157" s="0" t="n">
        <v>15.372996092</v>
      </c>
      <c r="B157" s="0" t="n">
        <v>0.395015209913254</v>
      </c>
      <c r="C157" s="0" t="n">
        <v>0.0991574823856354</v>
      </c>
      <c r="D157" s="0" t="n">
        <v>-0.0100712003186345</v>
      </c>
      <c r="E157" s="0" t="n">
        <v>0.00371760245317807</v>
      </c>
      <c r="F157" s="0" t="n">
        <v>0.0200161781953681</v>
      </c>
      <c r="G157" s="0" t="n">
        <v>1.55152585800365</v>
      </c>
      <c r="H157" s="0" t="n">
        <v>88.8958834690228</v>
      </c>
      <c r="I157" s="0" t="n">
        <v>15.364412544</v>
      </c>
      <c r="J157" s="0" t="n">
        <v>0.513145813163244</v>
      </c>
      <c r="K157" s="0" t="n">
        <v>0.000925809664587977</v>
      </c>
      <c r="L157" s="0" t="n">
        <v>0</v>
      </c>
      <c r="M157" s="0" t="n">
        <v>0</v>
      </c>
      <c r="N157" s="0" t="n">
        <v>0</v>
      </c>
      <c r="O157" s="0" t="n">
        <v>1.54077666366059</v>
      </c>
      <c r="P157" s="0" t="n">
        <v>88.28</v>
      </c>
      <c r="Q157" s="0" t="n">
        <v>15.395488977</v>
      </c>
      <c r="R157" s="0" t="n">
        <v>0.530153327343385</v>
      </c>
      <c r="S157" s="0" t="n">
        <v>-0.0736935885773148</v>
      </c>
      <c r="T157" s="0" t="n">
        <v>0.00148333537062217</v>
      </c>
      <c r="U157" s="0" t="n">
        <v>0.121151301139513</v>
      </c>
      <c r="V157" s="0" t="n">
        <v>-0.0143530364210275</v>
      </c>
      <c r="W157" s="0" t="n">
        <v>1.53361730265277</v>
      </c>
      <c r="X157" s="0" t="n">
        <v>87.8697988302414</v>
      </c>
    </row>
    <row r="158" customFormat="false" ht="14.4" hidden="false" customHeight="false" outlineLevel="0" collapsed="false">
      <c r="A158" s="0" t="n">
        <v>15.512969256</v>
      </c>
      <c r="B158" s="0" t="n">
        <v>0.394732683897018</v>
      </c>
      <c r="C158" s="0" t="n">
        <v>0.0999213755130768</v>
      </c>
      <c r="D158" s="0" t="n">
        <v>-0.0105229532346129</v>
      </c>
      <c r="E158" s="0" t="n">
        <v>0.00310856691152614</v>
      </c>
      <c r="F158" s="0" t="n">
        <v>0.0197291526456455</v>
      </c>
      <c r="G158" s="0" t="n">
        <v>1.55136786530641</v>
      </c>
      <c r="H158" s="0" t="n">
        <v>88.8868311542774</v>
      </c>
      <c r="I158" s="0" t="n">
        <v>15.482267582</v>
      </c>
      <c r="J158" s="0" t="n">
        <v>0.513145813163244</v>
      </c>
      <c r="K158" s="0" t="n">
        <v>0.000925809664587977</v>
      </c>
      <c r="L158" s="0" t="n">
        <v>0</v>
      </c>
      <c r="M158" s="0" t="n">
        <v>0</v>
      </c>
      <c r="N158" s="0" t="n">
        <v>0</v>
      </c>
      <c r="O158" s="0" t="n">
        <v>1.54147479536139</v>
      </c>
      <c r="P158" s="0" t="n">
        <v>88.3200000000001</v>
      </c>
      <c r="Q158" s="0" t="n">
        <v>15.49029994</v>
      </c>
      <c r="R158" s="0" t="n">
        <v>0.530204938930615</v>
      </c>
      <c r="S158" s="0" t="n">
        <v>-0.0738277000003024</v>
      </c>
      <c r="T158" s="0" t="n">
        <v>0.00138815840280449</v>
      </c>
      <c r="U158" s="0" t="n">
        <v>0.121561987663578</v>
      </c>
      <c r="V158" s="0" t="n">
        <v>-0.0140470675156235</v>
      </c>
      <c r="W158" s="0" t="n">
        <v>1.53403371900289</v>
      </c>
      <c r="X158" s="0" t="n">
        <v>87.8936577296235</v>
      </c>
    </row>
    <row r="159" customFormat="false" ht="14.4" hidden="false" customHeight="false" outlineLevel="0" collapsed="false">
      <c r="A159" s="0" t="n">
        <v>15.597953081</v>
      </c>
      <c r="B159" s="0" t="n">
        <v>0.395035624504089</v>
      </c>
      <c r="C159" s="0" t="n">
        <v>0.0993761643767357</v>
      </c>
      <c r="D159" s="0" t="n">
        <v>-0.0108211888000369</v>
      </c>
      <c r="E159" s="0" t="n">
        <v>0.00294608025728487</v>
      </c>
      <c r="F159" s="0" t="n">
        <v>0.0197927629041331</v>
      </c>
      <c r="G159" s="0" t="n">
        <v>1.55146161315159</v>
      </c>
      <c r="H159" s="0" t="n">
        <v>88.8922025101443</v>
      </c>
      <c r="I159" s="0" t="n">
        <v>15.564299549</v>
      </c>
      <c r="J159" s="0" t="n">
        <v>0.513145813163244</v>
      </c>
      <c r="K159" s="0" t="n">
        <v>0.000925809664587977</v>
      </c>
      <c r="L159" s="0" t="n">
        <v>0</v>
      </c>
      <c r="M159" s="0" t="n">
        <v>0</v>
      </c>
      <c r="N159" s="0" t="n">
        <v>0</v>
      </c>
      <c r="O159" s="0" t="n">
        <v>1.54147479536139</v>
      </c>
      <c r="P159" s="0" t="n">
        <v>88.3200000000001</v>
      </c>
      <c r="Q159" s="0" t="n">
        <v>15.587960958</v>
      </c>
      <c r="R159" s="0" t="n">
        <v>0.530431061166886</v>
      </c>
      <c r="S159" s="0" t="n">
        <v>-0.0739274270558126</v>
      </c>
      <c r="T159" s="0" t="n">
        <v>0.00143876150384632</v>
      </c>
      <c r="U159" s="0" t="n">
        <v>0.121391402514466</v>
      </c>
      <c r="V159" s="0" t="n">
        <v>-0.0142406617690622</v>
      </c>
      <c r="W159" s="0" t="n">
        <v>1.53378886687288</v>
      </c>
      <c r="X159" s="0" t="n">
        <v>87.8796287359689</v>
      </c>
    </row>
    <row r="160" customFormat="false" ht="14.4" hidden="false" customHeight="false" outlineLevel="0" collapsed="false">
      <c r="A160" s="0" t="n">
        <v>15.692935229</v>
      </c>
      <c r="B160" s="0" t="n">
        <v>0.394378781318665</v>
      </c>
      <c r="C160" s="0" t="n">
        <v>0.0988969057798386</v>
      </c>
      <c r="D160" s="0" t="n">
        <v>-0.0119732525199652</v>
      </c>
      <c r="E160" s="0" t="n">
        <v>0.00267289231914238</v>
      </c>
      <c r="F160" s="0" t="n">
        <v>0.0193575645930934</v>
      </c>
      <c r="G160" s="0" t="n">
        <v>1.55155405591299</v>
      </c>
      <c r="H160" s="0" t="n">
        <v>88.897499090219</v>
      </c>
      <c r="I160" s="0" t="n">
        <v>15.644202681</v>
      </c>
      <c r="J160" s="0" t="n">
        <v>0.513145813163244</v>
      </c>
      <c r="K160" s="0" t="n">
        <v>0.000925809664587977</v>
      </c>
      <c r="L160" s="0" t="n">
        <v>0</v>
      </c>
      <c r="M160" s="0" t="n">
        <v>0</v>
      </c>
      <c r="N160" s="0" t="n">
        <v>0</v>
      </c>
      <c r="O160" s="0" t="n">
        <v>1.54147479536139</v>
      </c>
      <c r="P160" s="0" t="n">
        <v>88.3200000000001</v>
      </c>
      <c r="Q160" s="0" t="n">
        <v>15.679714918</v>
      </c>
      <c r="R160" s="0" t="n">
        <v>0.530490542130373</v>
      </c>
      <c r="S160" s="0" t="n">
        <v>-0.0738945063178756</v>
      </c>
      <c r="T160" s="0" t="n">
        <v>0.00155752624520396</v>
      </c>
      <c r="U160" s="0" t="n">
        <v>0.121555966289161</v>
      </c>
      <c r="V160" s="0" t="n">
        <v>-0.0141555876256365</v>
      </c>
      <c r="W160" s="0" t="n">
        <v>1.53400312908028</v>
      </c>
      <c r="X160" s="0" t="n">
        <v>87.8919050561623</v>
      </c>
    </row>
    <row r="161" customFormat="false" ht="14.4" hidden="false" customHeight="false" outlineLevel="0" collapsed="false">
      <c r="A161" s="0" t="n">
        <v>15.777917147</v>
      </c>
      <c r="B161" s="0" t="n">
        <v>0.394609928131104</v>
      </c>
      <c r="C161" s="0" t="n">
        <v>0.0996324121952057</v>
      </c>
      <c r="D161" s="0" t="n">
        <v>-0.0117206638678908</v>
      </c>
      <c r="E161" s="0" t="n">
        <v>0.00275540815240323</v>
      </c>
      <c r="F161" s="0" t="n">
        <v>0.0195148071317241</v>
      </c>
      <c r="G161" s="0" t="n">
        <v>1.55109257495313</v>
      </c>
      <c r="H161" s="0" t="n">
        <v>88.8710581788935</v>
      </c>
      <c r="I161" s="0" t="n">
        <v>15.783856381</v>
      </c>
      <c r="J161" s="0" t="n">
        <v>0.513145813163244</v>
      </c>
      <c r="K161" s="0" t="n">
        <v>0.000925809664587977</v>
      </c>
      <c r="L161" s="0" t="n">
        <v>0</v>
      </c>
      <c r="M161" s="0" t="n">
        <v>0</v>
      </c>
      <c r="N161" s="0" t="n">
        <v>0</v>
      </c>
      <c r="O161" s="0" t="n">
        <v>1.54130026243619</v>
      </c>
      <c r="P161" s="0" t="n">
        <v>88.31</v>
      </c>
      <c r="Q161" s="0" t="n">
        <v>15.803076982</v>
      </c>
      <c r="R161" s="0" t="n">
        <v>0.530418175431314</v>
      </c>
      <c r="S161" s="0" t="n">
        <v>-0.0741270403028544</v>
      </c>
      <c r="T161" s="0" t="n">
        <v>0.00144448681717619</v>
      </c>
      <c r="U161" s="0" t="n">
        <v>0.121631842452604</v>
      </c>
      <c r="V161" s="0" t="n">
        <v>-0.0146483830147566</v>
      </c>
      <c r="W161" s="0" t="n">
        <v>1.5339293520983</v>
      </c>
      <c r="X161" s="0" t="n">
        <v>87.8876779464696</v>
      </c>
    </row>
    <row r="162" customFormat="false" ht="14.4" hidden="false" customHeight="false" outlineLevel="0" collapsed="false">
      <c r="A162" s="0" t="n">
        <v>15.867899418</v>
      </c>
      <c r="B162" s="0" t="n">
        <v>0.393919587135315</v>
      </c>
      <c r="C162" s="0" t="n">
        <v>0.0997519642114639</v>
      </c>
      <c r="D162" s="0" t="n">
        <v>-0.010131549090147</v>
      </c>
      <c r="E162" s="0" t="n">
        <v>0.00266883783667941</v>
      </c>
      <c r="F162" s="0" t="n">
        <v>0.012384065069113</v>
      </c>
      <c r="G162" s="0" t="n">
        <v>1.55080711725908</v>
      </c>
      <c r="H162" s="0" t="n">
        <v>88.8547026577949</v>
      </c>
      <c r="I162" s="0" t="n">
        <v>15.901836504</v>
      </c>
      <c r="J162" s="0" t="n">
        <v>0.513512527513174</v>
      </c>
      <c r="K162" s="0" t="n">
        <v>0.0132877243916167</v>
      </c>
      <c r="L162" s="0" t="n">
        <v>0</v>
      </c>
      <c r="M162" s="0" t="n">
        <v>0</v>
      </c>
      <c r="N162" s="0" t="n">
        <v>0</v>
      </c>
      <c r="O162" s="0" t="n">
        <v>1.54130026243619</v>
      </c>
      <c r="P162" s="0" t="n">
        <v>88.31</v>
      </c>
      <c r="Q162" s="0" t="n">
        <v>15.881642818</v>
      </c>
      <c r="R162" s="0" t="n">
        <v>0.530591700555363</v>
      </c>
      <c r="S162" s="0" t="n">
        <v>-0.0740701739576076</v>
      </c>
      <c r="T162" s="0" t="n">
        <v>0.00133427975191975</v>
      </c>
      <c r="U162" s="0" t="n">
        <v>0.12135542648831</v>
      </c>
      <c r="V162" s="0" t="n">
        <v>-0.0146451637912516</v>
      </c>
      <c r="W162" s="0" t="n">
        <v>1.53402411787771</v>
      </c>
      <c r="X162" s="0" t="n">
        <v>87.8931076256718</v>
      </c>
    </row>
    <row r="163" customFormat="false" ht="14.4" hidden="false" customHeight="false" outlineLevel="0" collapsed="false">
      <c r="A163" s="0" t="n">
        <v>16.002874375</v>
      </c>
      <c r="B163" s="0" t="n">
        <v>0.396408379077911</v>
      </c>
      <c r="C163" s="0" t="n">
        <v>0.123075045645237</v>
      </c>
      <c r="D163" s="0" t="n">
        <v>-0.012440076097846</v>
      </c>
      <c r="E163" s="0" t="n">
        <v>0.0030131585394902</v>
      </c>
      <c r="F163" s="0" t="n">
        <v>0.0163660230397582</v>
      </c>
      <c r="G163" s="0" t="n">
        <v>1.55165391759214</v>
      </c>
      <c r="H163" s="0" t="n">
        <v>88.9032207429698</v>
      </c>
      <c r="I163" s="0" t="n">
        <v>15.983748444</v>
      </c>
      <c r="J163" s="0" t="n">
        <v>0.51378670787319</v>
      </c>
      <c r="K163" s="0" t="n">
        <v>0.0225805181060036</v>
      </c>
      <c r="L163" s="0" t="n">
        <v>0</v>
      </c>
      <c r="M163" s="0" t="n">
        <v>0</v>
      </c>
      <c r="N163" s="0" t="n">
        <v>0</v>
      </c>
      <c r="O163" s="0" t="n">
        <v>1.54147479536139</v>
      </c>
      <c r="P163" s="0" t="n">
        <v>88.3200000000001</v>
      </c>
      <c r="Q163" s="0" t="n">
        <v>15.979198932</v>
      </c>
      <c r="R163" s="0" t="n">
        <v>0.525186068359542</v>
      </c>
      <c r="S163" s="0" t="n">
        <v>-0.0740300520474564</v>
      </c>
      <c r="T163" s="0" t="n">
        <v>0.00033361692234974</v>
      </c>
      <c r="U163" s="0" t="n">
        <v>0.13112312503236</v>
      </c>
      <c r="V163" s="0" t="n">
        <v>-0.0256752696763565</v>
      </c>
      <c r="W163" s="0" t="n">
        <v>1.53186385405794</v>
      </c>
      <c r="X163" s="0" t="n">
        <v>87.7693336261641</v>
      </c>
    </row>
    <row r="164" customFormat="false" ht="14.4" hidden="false" customHeight="false" outlineLevel="0" collapsed="false">
      <c r="A164" s="0" t="n">
        <v>16.092856407</v>
      </c>
      <c r="B164" s="0" t="n">
        <v>0.395863026380539</v>
      </c>
      <c r="C164" s="0" t="n">
        <v>0.134071543812752</v>
      </c>
      <c r="D164" s="0" t="n">
        <v>-0.0137002104893327</v>
      </c>
      <c r="E164" s="0" t="n">
        <v>0.00282866263127594</v>
      </c>
      <c r="F164" s="0" t="n">
        <v>0.0208263244852079</v>
      </c>
      <c r="G164" s="0" t="n">
        <v>1.55329217688592</v>
      </c>
      <c r="H164" s="0" t="n">
        <v>88.9970860862514</v>
      </c>
      <c r="I164" s="0" t="n">
        <v>16.063697319</v>
      </c>
      <c r="J164" s="0" t="n">
        <v>0.514167898984229</v>
      </c>
      <c r="K164" s="0" t="n">
        <v>0.0356673022993887</v>
      </c>
      <c r="L164" s="0" t="n">
        <v>0</v>
      </c>
      <c r="M164" s="0" t="n">
        <v>0</v>
      </c>
      <c r="N164" s="0" t="n">
        <v>0</v>
      </c>
      <c r="O164" s="0" t="n">
        <v>1.54217292706219</v>
      </c>
      <c r="P164" s="0" t="n">
        <v>88.36</v>
      </c>
      <c r="Q164" s="0" t="n">
        <v>16.092319965</v>
      </c>
      <c r="R164" s="0" t="n">
        <v>0.534613025831203</v>
      </c>
      <c r="S164" s="0" t="n">
        <v>-0.0448513817772574</v>
      </c>
      <c r="T164" s="0" t="n">
        <v>-0.0049388191360188</v>
      </c>
      <c r="U164" s="0" t="n">
        <v>0.118865162528942</v>
      </c>
      <c r="V164" s="0" t="n">
        <v>-0.013839068821683</v>
      </c>
      <c r="W164" s="0" t="n">
        <v>1.5364718996853</v>
      </c>
      <c r="X164" s="0" t="n">
        <v>88.0333551924155</v>
      </c>
    </row>
    <row r="165" customFormat="false" ht="14.4" hidden="false" customHeight="false" outlineLevel="0" collapsed="false">
      <c r="A165" s="0" t="n">
        <v>16.182839394</v>
      </c>
      <c r="B165" s="0" t="n">
        <v>0.396339923143387</v>
      </c>
      <c r="C165" s="0" t="n">
        <v>0.143795982003212</v>
      </c>
      <c r="D165" s="0" t="n">
        <v>-0.0107628516852856</v>
      </c>
      <c r="E165" s="0" t="n">
        <v>0.00334059334964797</v>
      </c>
      <c r="F165" s="0" t="n">
        <v>0.0173237930926846</v>
      </c>
      <c r="G165" s="0" t="n">
        <v>1.55415348937721</v>
      </c>
      <c r="H165" s="0" t="n">
        <v>89.046435656844</v>
      </c>
      <c r="I165" s="0" t="n">
        <v>16.201686623</v>
      </c>
      <c r="J165" s="0" t="n">
        <v>0.514758895598072</v>
      </c>
      <c r="K165" s="0" t="n">
        <v>0.0566834915554752</v>
      </c>
      <c r="L165" s="0" t="n">
        <v>0</v>
      </c>
      <c r="M165" s="0" t="n">
        <v>0</v>
      </c>
      <c r="N165" s="0" t="n">
        <v>0</v>
      </c>
      <c r="O165" s="0" t="n">
        <v>1.54304559168819</v>
      </c>
      <c r="P165" s="0" t="n">
        <v>88.41</v>
      </c>
      <c r="Q165" s="0" t="n">
        <v>16.194540977</v>
      </c>
      <c r="R165" s="0" t="n">
        <v>0.537546147897408</v>
      </c>
      <c r="S165" s="0" t="n">
        <v>-0.0285617950849678</v>
      </c>
      <c r="T165" s="0" t="n">
        <v>-0.00415448946917453</v>
      </c>
      <c r="U165" s="0" t="n">
        <v>0.121453168563464</v>
      </c>
      <c r="V165" s="0" t="n">
        <v>-0.0160724474926751</v>
      </c>
      <c r="W165" s="0" t="n">
        <v>1.53781028732285</v>
      </c>
      <c r="X165" s="0" t="n">
        <v>88.1100391553997</v>
      </c>
    </row>
    <row r="166" customFormat="false" ht="14.4" hidden="false" customHeight="false" outlineLevel="0" collapsed="false">
      <c r="A166" s="0" t="n">
        <v>16.272761107</v>
      </c>
      <c r="B166" s="0" t="n">
        <v>0.397118419408798</v>
      </c>
      <c r="C166" s="0" t="n">
        <v>0.154703319072723</v>
      </c>
      <c r="D166" s="0" t="n">
        <v>-0.0122784627601504</v>
      </c>
      <c r="E166" s="0" t="n">
        <v>0.00349235315792132</v>
      </c>
      <c r="F166" s="0" t="n">
        <v>0.0162624431054018</v>
      </c>
      <c r="G166" s="0" t="n">
        <v>1.55546193807036</v>
      </c>
      <c r="H166" s="0" t="n">
        <v>89.1214042446709</v>
      </c>
      <c r="I166" s="0" t="n">
        <v>16.281510716</v>
      </c>
      <c r="J166" s="0" t="n">
        <v>0.515085101786428</v>
      </c>
      <c r="K166" s="0" t="n">
        <v>0.0684919409240541</v>
      </c>
      <c r="L166" s="0" t="n">
        <v>0</v>
      </c>
      <c r="M166" s="0" t="n">
        <v>0</v>
      </c>
      <c r="N166" s="0" t="n">
        <v>0</v>
      </c>
      <c r="O166" s="0" t="n">
        <v>1.54391825631418</v>
      </c>
      <c r="P166" s="0" t="n">
        <v>88.46</v>
      </c>
      <c r="Q166" s="0" t="n">
        <v>16.291049957</v>
      </c>
      <c r="R166" s="0" t="n">
        <v>0.538933651341024</v>
      </c>
      <c r="S166" s="0" t="n">
        <v>-0.0151439565692706</v>
      </c>
      <c r="T166" s="0" t="n">
        <v>-0.00612328933887024</v>
      </c>
      <c r="U166" s="0" t="n">
        <v>0.120582805177109</v>
      </c>
      <c r="V166" s="0" t="n">
        <v>-0.0163037295662228</v>
      </c>
      <c r="W166" s="0" t="n">
        <v>1.53892625881411</v>
      </c>
      <c r="X166" s="0" t="n">
        <v>88.1739796119059</v>
      </c>
    </row>
    <row r="167" customFormat="false" ht="14.4" hidden="false" customHeight="false" outlineLevel="0" collapsed="false">
      <c r="A167" s="0" t="n">
        <v>16.372742176</v>
      </c>
      <c r="B167" s="0" t="n">
        <v>0.397307634353638</v>
      </c>
      <c r="C167" s="0" t="n">
        <v>0.169329509139061</v>
      </c>
      <c r="D167" s="0" t="n">
        <v>-0.0113295754417777</v>
      </c>
      <c r="E167" s="0" t="n">
        <v>0.00407423653910765</v>
      </c>
      <c r="F167" s="0" t="n">
        <v>0.0176260804871948</v>
      </c>
      <c r="G167" s="0" t="n">
        <v>1.55561097337605</v>
      </c>
      <c r="H167" s="0" t="n">
        <v>89.1299433386856</v>
      </c>
      <c r="I167" s="0" t="n">
        <v>16.383385264</v>
      </c>
      <c r="J167" s="0" t="n">
        <v>0.515482585382504</v>
      </c>
      <c r="K167" s="0" t="n">
        <v>0.0834127625172183</v>
      </c>
      <c r="L167" s="0" t="n">
        <v>0</v>
      </c>
      <c r="M167" s="0" t="n">
        <v>0</v>
      </c>
      <c r="N167" s="0" t="n">
        <v>0</v>
      </c>
      <c r="O167" s="0" t="n">
        <v>1.54479092094018</v>
      </c>
      <c r="P167" s="0" t="n">
        <v>88.51</v>
      </c>
      <c r="Q167" s="0" t="n">
        <v>16.371656894</v>
      </c>
      <c r="R167" s="0" t="n">
        <v>0.538234687933773</v>
      </c>
      <c r="S167" s="0" t="n">
        <v>-0.00627326718444068</v>
      </c>
      <c r="T167" s="0" t="n">
        <v>-0.00660190421279084</v>
      </c>
      <c r="U167" s="0" t="n">
        <v>0.120038312906323</v>
      </c>
      <c r="V167" s="0" t="n">
        <v>-0.0165424850474827</v>
      </c>
      <c r="W167" s="0" t="n">
        <v>1.5389738849266</v>
      </c>
      <c r="X167" s="0" t="n">
        <v>88.1767083871459</v>
      </c>
    </row>
    <row r="168" customFormat="false" ht="14.4" hidden="false" customHeight="false" outlineLevel="0" collapsed="false">
      <c r="A168" s="0" t="n">
        <v>16.50271821</v>
      </c>
      <c r="B168" s="0" t="n">
        <v>0.397034972906113</v>
      </c>
      <c r="C168" s="0" t="n">
        <v>0.189002946019173</v>
      </c>
      <c r="D168" s="0" t="n">
        <v>-0.00877312663942575</v>
      </c>
      <c r="E168" s="0" t="n">
        <v>0.0056422536597088</v>
      </c>
      <c r="F168" s="0" t="n">
        <v>0.017151414738908</v>
      </c>
      <c r="G168" s="0" t="n">
        <v>1.5558736569386</v>
      </c>
      <c r="H168" s="0" t="n">
        <v>89.1449939981674</v>
      </c>
      <c r="I168" s="0" t="n">
        <v>16.463326152</v>
      </c>
      <c r="J168" s="0" t="n">
        <v>0.515789751427209</v>
      </c>
      <c r="K168" s="0" t="n">
        <v>0.0952217225374783</v>
      </c>
      <c r="L168" s="0" t="n">
        <v>0</v>
      </c>
      <c r="M168" s="0" t="n">
        <v>0</v>
      </c>
      <c r="N168" s="0" t="n">
        <v>0</v>
      </c>
      <c r="O168" s="0" t="n">
        <v>1.54496545386538</v>
      </c>
      <c r="P168" s="0" t="n">
        <v>88.52</v>
      </c>
      <c r="Q168" s="0" t="n">
        <v>16.505628824</v>
      </c>
      <c r="R168" s="0" t="n">
        <v>0.540982682514765</v>
      </c>
      <c r="S168" s="0" t="n">
        <v>0.0142886619562867</v>
      </c>
      <c r="T168" s="0" t="n">
        <v>-0.00750582204571949</v>
      </c>
      <c r="U168" s="0" t="n">
        <v>0.120628199234684</v>
      </c>
      <c r="V168" s="0" t="n">
        <v>-0.0176620863136</v>
      </c>
      <c r="W168" s="0" t="n">
        <v>1.54055826900035</v>
      </c>
      <c r="X168" s="0" t="n">
        <v>88.2674869076998</v>
      </c>
    </row>
    <row r="169" customFormat="false" ht="14.4" hidden="false" customHeight="false" outlineLevel="0" collapsed="false">
      <c r="A169" s="0" t="n">
        <v>16.592700005</v>
      </c>
      <c r="B169" s="0" t="n">
        <v>0.397436052560806</v>
      </c>
      <c r="C169" s="0" t="n">
        <v>0.205239504575729</v>
      </c>
      <c r="D169" s="0" t="n">
        <v>-0.00776273431256413</v>
      </c>
      <c r="E169" s="0" t="n">
        <v>0.00625946733745642</v>
      </c>
      <c r="F169" s="0" t="n">
        <v>0.0168716152015285</v>
      </c>
      <c r="G169" s="0" t="n">
        <v>1.55682771087819</v>
      </c>
      <c r="H169" s="0" t="n">
        <v>89.1996572623336</v>
      </c>
      <c r="I169" s="0" t="n">
        <v>16.60122868</v>
      </c>
      <c r="J169" s="0" t="n">
        <v>0.516328174560108</v>
      </c>
      <c r="K169" s="0" t="n">
        <v>0.116367305562115</v>
      </c>
      <c r="L169" s="0" t="n">
        <v>0</v>
      </c>
      <c r="M169" s="0" t="n">
        <v>0</v>
      </c>
      <c r="N169" s="0" t="n">
        <v>0</v>
      </c>
      <c r="O169" s="0" t="n">
        <v>1.54583811849138</v>
      </c>
      <c r="P169" s="0" t="n">
        <v>88.57</v>
      </c>
      <c r="Q169" s="0" t="n">
        <v>16.583200931</v>
      </c>
      <c r="R169" s="0" t="n">
        <v>0.543020027587266</v>
      </c>
      <c r="S169" s="0" t="n">
        <v>0.0285297551485373</v>
      </c>
      <c r="T169" s="0" t="n">
        <v>-0.0103790759210566</v>
      </c>
      <c r="U169" s="0" t="n">
        <v>0.119465837484425</v>
      </c>
      <c r="V169" s="0" t="n">
        <v>-0.0193294407178193</v>
      </c>
      <c r="W169" s="0" t="n">
        <v>1.54138779141312</v>
      </c>
      <c r="X169" s="0" t="n">
        <v>88.3150150409628</v>
      </c>
    </row>
    <row r="170" customFormat="false" ht="14.4" hidden="false" customHeight="false" outlineLevel="0" collapsed="false">
      <c r="A170" s="0" t="n">
        <v>16.682682991</v>
      </c>
      <c r="B170" s="0" t="n">
        <v>0.398070573806763</v>
      </c>
      <c r="C170" s="0" t="n">
        <v>0.219523102045059</v>
      </c>
      <c r="D170" s="0" t="n">
        <v>-0.0057919193059206</v>
      </c>
      <c r="E170" s="0" t="n">
        <v>0.00756779502279922</v>
      </c>
      <c r="F170" s="0" t="n">
        <v>0.0153979778197273</v>
      </c>
      <c r="G170" s="0" t="n">
        <v>1.55717733120104</v>
      </c>
      <c r="H170" s="0" t="n">
        <v>89.2196890312648</v>
      </c>
      <c r="I170" s="0" t="n">
        <v>16.683330491</v>
      </c>
      <c r="J170" s="0" t="n">
        <v>0.51662989585238</v>
      </c>
      <c r="K170" s="0" t="n">
        <v>0.128517682481892</v>
      </c>
      <c r="L170" s="0" t="n">
        <v>0</v>
      </c>
      <c r="M170" s="0" t="n">
        <v>0</v>
      </c>
      <c r="N170" s="0" t="n">
        <v>0</v>
      </c>
      <c r="O170" s="0" t="n">
        <v>1.54653625019218</v>
      </c>
      <c r="P170" s="0" t="n">
        <v>88.61</v>
      </c>
      <c r="Q170" s="0" t="n">
        <v>16.598809957</v>
      </c>
      <c r="R170" s="0" t="n">
        <v>0.543579994085961</v>
      </c>
      <c r="S170" s="0" t="n">
        <v>0.0284276155962672</v>
      </c>
      <c r="T170" s="0" t="n">
        <v>-0.00985053693897731</v>
      </c>
      <c r="U170" s="0" t="n">
        <v>0.119634861337986</v>
      </c>
      <c r="V170" s="0" t="n">
        <v>-0.0195648425963599</v>
      </c>
      <c r="W170" s="0" t="n">
        <v>1.54173842486751</v>
      </c>
      <c r="X170" s="0" t="n">
        <v>88.3351048580557</v>
      </c>
    </row>
    <row r="171" customFormat="false" ht="14.4" hidden="false" customHeight="false" outlineLevel="0" collapsed="false">
      <c r="A171" s="0" t="n">
        <v>16.772666216</v>
      </c>
      <c r="B171" s="0" t="n">
        <v>0.397972613573074</v>
      </c>
      <c r="C171" s="0" t="n">
        <v>0.232662886381149</v>
      </c>
      <c r="D171" s="0" t="n">
        <v>-0.00470577459782362</v>
      </c>
      <c r="E171" s="0" t="n">
        <v>0.0076589285322469</v>
      </c>
      <c r="F171" s="0" t="n">
        <v>0.0156431892068386</v>
      </c>
      <c r="G171" s="0" t="n">
        <v>1.5571061215374</v>
      </c>
      <c r="H171" s="0" t="n">
        <v>89.2156090180774</v>
      </c>
      <c r="I171" s="0" t="n">
        <v>16.764112489</v>
      </c>
      <c r="J171" s="0" t="n">
        <v>0.516921631030008</v>
      </c>
      <c r="K171" s="0" t="n">
        <v>0.14058298632938</v>
      </c>
      <c r="L171" s="0" t="n">
        <v>0</v>
      </c>
      <c r="M171" s="0" t="n">
        <v>0</v>
      </c>
      <c r="N171" s="0" t="n">
        <v>0</v>
      </c>
      <c r="O171" s="0" t="n">
        <v>1.54688531604258</v>
      </c>
      <c r="P171" s="0" t="n">
        <v>88.63</v>
      </c>
      <c r="Q171" s="0" t="n">
        <v>16.778467893</v>
      </c>
      <c r="U171" s="0" t="n">
        <v>0</v>
      </c>
      <c r="V171" s="0" t="n">
        <v>0</v>
      </c>
      <c r="W171" s="0" t="n">
        <v>0</v>
      </c>
      <c r="X171" s="0" t="n">
        <v>0</v>
      </c>
    </row>
    <row r="172" customFormat="false" ht="14.4" hidden="false" customHeight="false" outlineLevel="0" collapsed="false">
      <c r="A172" s="0" t="n">
        <v>16.907639981</v>
      </c>
      <c r="B172" s="0" t="n">
        <v>0.39780804514885</v>
      </c>
      <c r="C172" s="0" t="n">
        <v>0.25509962439537</v>
      </c>
      <c r="D172" s="0" t="n">
        <v>-0.00191971007734537</v>
      </c>
      <c r="E172" s="0" t="n">
        <v>0.00893400589735438</v>
      </c>
      <c r="F172" s="0" t="n">
        <v>0.0167290407269288</v>
      </c>
      <c r="G172" s="0" t="n">
        <v>1.55733842621917</v>
      </c>
      <c r="H172" s="0" t="n">
        <v>89.2289190959044</v>
      </c>
      <c r="I172" s="0" t="n">
        <v>16.881088555</v>
      </c>
      <c r="J172" s="0" t="n">
        <v>0.517360489080939</v>
      </c>
      <c r="K172" s="0" t="n">
        <v>0.159000849559675</v>
      </c>
      <c r="L172" s="0" t="n">
        <v>0</v>
      </c>
      <c r="M172" s="0" t="n">
        <v>0</v>
      </c>
      <c r="N172" s="0" t="n">
        <v>0</v>
      </c>
      <c r="O172" s="0" t="n">
        <v>1.54810704651897</v>
      </c>
      <c r="P172" s="0" t="n">
        <v>88.7</v>
      </c>
      <c r="Q172" s="0" t="n">
        <v>16.897465944</v>
      </c>
      <c r="R172" s="0" t="n">
        <v>0.546180535280334</v>
      </c>
      <c r="S172" s="0" t="n">
        <v>0.0722917463126396</v>
      </c>
      <c r="T172" s="0" t="n">
        <v>-0.0105465425617106</v>
      </c>
      <c r="U172" s="0" t="n">
        <v>0.126706687602391</v>
      </c>
      <c r="V172" s="0" t="n">
        <v>-0.0269164833559035</v>
      </c>
      <c r="W172" s="0" t="n">
        <v>1.55229836997514</v>
      </c>
      <c r="X172" s="0" t="n">
        <v>88.9401451446125</v>
      </c>
    </row>
    <row r="173" customFormat="false" ht="14.4" hidden="false" customHeight="false" outlineLevel="0" collapsed="false">
      <c r="A173" s="0" t="n">
        <v>16.997622967</v>
      </c>
      <c r="B173" s="0" t="n">
        <v>0.397881299257278</v>
      </c>
      <c r="C173" s="0" t="n">
        <v>0.268429577350616</v>
      </c>
      <c r="D173" s="0" t="n">
        <v>-0.00106311205308884</v>
      </c>
      <c r="E173" s="0" t="n">
        <v>0.00984194893111214</v>
      </c>
      <c r="F173" s="0" t="n">
        <v>0.0180187242569618</v>
      </c>
      <c r="G173" s="0" t="n">
        <v>1.55710872057167</v>
      </c>
      <c r="H173" s="0" t="n">
        <v>89.215757931772</v>
      </c>
      <c r="I173" s="0" t="n">
        <v>16.963025642</v>
      </c>
      <c r="J173" s="0" t="n">
        <v>0.517637521540866</v>
      </c>
      <c r="K173" s="0" t="n">
        <v>0.17127978549456</v>
      </c>
      <c r="L173" s="0" t="n">
        <v>0</v>
      </c>
      <c r="M173" s="0" t="n">
        <v>0</v>
      </c>
      <c r="N173" s="0" t="n">
        <v>0</v>
      </c>
      <c r="O173" s="0" t="n">
        <v>1.54775798066857</v>
      </c>
      <c r="P173" s="0" t="n">
        <v>88.68</v>
      </c>
      <c r="Q173" s="0" t="n">
        <v>16.971670866</v>
      </c>
      <c r="R173" s="0" t="n">
        <v>0.546426923893417</v>
      </c>
      <c r="S173" s="0" t="n">
        <v>0.0822582867716474</v>
      </c>
      <c r="T173" s="0" t="n">
        <v>-0.0122677872654558</v>
      </c>
      <c r="U173" s="0" t="n">
        <v>0.125216814455821</v>
      </c>
      <c r="V173" s="0" t="n">
        <v>-0.0271437515343472</v>
      </c>
      <c r="W173" s="0" t="n">
        <v>1.55190534622802</v>
      </c>
      <c r="X173" s="0" t="n">
        <v>88.9176265426546</v>
      </c>
    </row>
    <row r="174" customFormat="false" ht="14.4" hidden="false" customHeight="false" outlineLevel="0" collapsed="false">
      <c r="A174" s="0" t="n">
        <v>17.092604161</v>
      </c>
      <c r="B174" s="0" t="n">
        <v>0.397632598876953</v>
      </c>
      <c r="C174" s="0" t="n">
        <v>0.286491632461548</v>
      </c>
      <c r="D174" s="0" t="n">
        <v>0.00323365861549973</v>
      </c>
      <c r="E174" s="0" t="n">
        <v>0.0105301000295706</v>
      </c>
      <c r="F174" s="0" t="n">
        <v>0.0174424329539017</v>
      </c>
      <c r="G174" s="0" t="n">
        <v>1.55673288414237</v>
      </c>
      <c r="H174" s="0" t="n">
        <v>89.1942240905859</v>
      </c>
      <c r="I174" s="0" t="n">
        <v>17.043974378</v>
      </c>
      <c r="J174" s="0" t="n">
        <v>0.517921883926767</v>
      </c>
      <c r="K174" s="0" t="n">
        <v>0.183643868665195</v>
      </c>
      <c r="L174" s="0" t="n">
        <v>0</v>
      </c>
      <c r="M174" s="0" t="n">
        <v>0</v>
      </c>
      <c r="N174" s="0" t="n">
        <v>0</v>
      </c>
      <c r="O174" s="0" t="n">
        <v>1.54793251359377</v>
      </c>
      <c r="P174" s="0" t="n">
        <v>88.69</v>
      </c>
      <c r="Q174" s="0" t="n">
        <v>17.074007988</v>
      </c>
      <c r="R174" s="0" t="n">
        <v>0.548668938670721</v>
      </c>
      <c r="S174" s="0" t="n">
        <v>0.0986722640639098</v>
      </c>
      <c r="T174" s="0" t="n">
        <v>-0.0151572386673205</v>
      </c>
      <c r="U174" s="0" t="n">
        <v>0.123395946482822</v>
      </c>
      <c r="V174" s="0" t="n">
        <v>-0.0270573023462195</v>
      </c>
      <c r="W174" s="0" t="n">
        <v>1.55329480583991</v>
      </c>
      <c r="X174" s="0" t="n">
        <v>88.9972367142193</v>
      </c>
    </row>
    <row r="175" customFormat="false" ht="14.4" hidden="false" customHeight="false" outlineLevel="0" collapsed="false">
      <c r="A175" s="0" t="n">
        <v>17.177588225</v>
      </c>
      <c r="B175" s="0" t="n">
        <v>0.398002624511719</v>
      </c>
      <c r="C175" s="0" t="n">
        <v>0.300228893756866</v>
      </c>
      <c r="D175" s="0" t="n">
        <v>0.00260414555668831</v>
      </c>
      <c r="E175" s="0" t="n">
        <v>0.0109979141294538</v>
      </c>
      <c r="F175" s="0" t="n">
        <v>0.0183774026732518</v>
      </c>
      <c r="G175" s="0" t="n">
        <v>1.55714507056509</v>
      </c>
      <c r="H175" s="0" t="n">
        <v>89.2178406329806</v>
      </c>
      <c r="I175" s="0" t="n">
        <v>17.183804566</v>
      </c>
      <c r="J175" s="0" t="n">
        <v>0.51841975731734</v>
      </c>
      <c r="K175" s="0" t="n">
        <v>0.20555828017858</v>
      </c>
      <c r="L175" s="0" t="n">
        <v>0</v>
      </c>
      <c r="M175" s="0" t="n">
        <v>0</v>
      </c>
      <c r="N175" s="0" t="n">
        <v>0</v>
      </c>
      <c r="O175" s="0" t="n">
        <v>1.54793251359377</v>
      </c>
      <c r="P175" s="0" t="n">
        <v>88.69</v>
      </c>
      <c r="Q175" s="0" t="n">
        <v>17.192077875</v>
      </c>
      <c r="R175" s="0" t="n">
        <v>0.550863463797232</v>
      </c>
      <c r="S175" s="0" t="n">
        <v>0.119461754706491</v>
      </c>
      <c r="T175" s="0" t="n">
        <v>-0.0181364290903511</v>
      </c>
      <c r="U175" s="0" t="n">
        <v>0.12162798312644</v>
      </c>
      <c r="V175" s="0" t="n">
        <v>-0.0274475892103225</v>
      </c>
      <c r="W175" s="0" t="n">
        <v>1.55430743640584</v>
      </c>
      <c r="X175" s="0" t="n">
        <v>89.055256171853</v>
      </c>
    </row>
    <row r="176" customFormat="false" ht="14.4" hidden="false" customHeight="false" outlineLevel="0" collapsed="false">
      <c r="A176" s="0" t="n">
        <v>17.317579508</v>
      </c>
      <c r="B176" s="0" t="n">
        <v>0.398175299167633</v>
      </c>
      <c r="C176" s="0" t="n">
        <v>0.326438754796982</v>
      </c>
      <c r="D176" s="0" t="n">
        <v>0.00733593152835965</v>
      </c>
      <c r="E176" s="0" t="n">
        <v>0.0125350091538531</v>
      </c>
      <c r="F176" s="0" t="n">
        <v>0.0196869301242449</v>
      </c>
      <c r="G176" s="0" t="n">
        <v>1.55594842252652</v>
      </c>
      <c r="H176" s="0" t="n">
        <v>89.1492777508079</v>
      </c>
      <c r="I176" s="0" t="n">
        <v>17.300696102</v>
      </c>
      <c r="J176" s="0" t="n">
        <v>0.518845758853893</v>
      </c>
      <c r="K176" s="0" t="n">
        <v>0.22440301660306</v>
      </c>
      <c r="L176" s="0" t="n">
        <v>0</v>
      </c>
      <c r="M176" s="0" t="n">
        <v>0</v>
      </c>
      <c r="N176" s="0" t="n">
        <v>0</v>
      </c>
      <c r="O176" s="0" t="n">
        <v>1.54863064529457</v>
      </c>
      <c r="P176" s="0" t="n">
        <v>88.7300000000001</v>
      </c>
      <c r="Q176" s="0" t="n">
        <v>17.292966842</v>
      </c>
      <c r="R176" s="0" t="n">
        <v>0.55046978669911</v>
      </c>
      <c r="S176" s="0" t="n">
        <v>0.133216854318905</v>
      </c>
      <c r="T176" s="0" t="n">
        <v>-0.0187432441881603</v>
      </c>
      <c r="U176" s="0" t="n">
        <v>0.120827268461392</v>
      </c>
      <c r="V176" s="0" t="n">
        <v>-0.028466277977476</v>
      </c>
      <c r="W176" s="0" t="n">
        <v>1.55473796628762</v>
      </c>
      <c r="X176" s="0" t="n">
        <v>89.0799237170335</v>
      </c>
    </row>
    <row r="177" customFormat="false" ht="14.4" hidden="false" customHeight="false" outlineLevel="0" collapsed="false">
      <c r="A177" s="0" t="n">
        <v>17.407562495</v>
      </c>
      <c r="B177" s="0" t="n">
        <v>0.398711830377579</v>
      </c>
      <c r="C177" s="0" t="n">
        <v>0.342652589082718</v>
      </c>
      <c r="D177" s="0" t="n">
        <v>0.00947560276836157</v>
      </c>
      <c r="E177" s="0" t="n">
        <v>0.0125944805839366</v>
      </c>
      <c r="F177" s="0" t="n">
        <v>0.0213207524919931</v>
      </c>
      <c r="G177" s="0" t="n">
        <v>1.55697965000728</v>
      </c>
      <c r="H177" s="0" t="n">
        <v>89.2083627331734</v>
      </c>
      <c r="I177" s="0" t="n">
        <v>17.383579695</v>
      </c>
      <c r="J177" s="0" t="n">
        <v>0.519123379815243</v>
      </c>
      <c r="K177" s="0" t="n">
        <v>0.236852566419469</v>
      </c>
      <c r="L177" s="0" t="n">
        <v>0</v>
      </c>
      <c r="M177" s="0" t="n">
        <v>0</v>
      </c>
      <c r="N177" s="0" t="n">
        <v>0</v>
      </c>
      <c r="O177" s="0" t="n">
        <v>1.54828157944417</v>
      </c>
      <c r="P177" s="0" t="n">
        <v>88.71</v>
      </c>
      <c r="Q177" s="0" t="n">
        <v>17.407974958</v>
      </c>
      <c r="R177" s="0" t="n">
        <v>0.55217065941647</v>
      </c>
      <c r="S177" s="0" t="n">
        <v>0.149600675875009</v>
      </c>
      <c r="T177" s="0" t="n">
        <v>-0.019815108394323</v>
      </c>
      <c r="U177" s="0" t="n">
        <v>0.119839311241492</v>
      </c>
      <c r="V177" s="0" t="n">
        <v>-0.0281388230775352</v>
      </c>
      <c r="W177" s="0" t="n">
        <v>1.55516528747852</v>
      </c>
      <c r="X177" s="0" t="n">
        <v>89.1044074177684</v>
      </c>
    </row>
    <row r="178" customFormat="false" ht="14.4" hidden="false" customHeight="false" outlineLevel="0" collapsed="false">
      <c r="A178" s="0" t="n">
        <v>17.497545481</v>
      </c>
      <c r="B178" s="0" t="n">
        <v>0.397799670696258</v>
      </c>
      <c r="C178" s="0" t="n">
        <v>0.359873265028</v>
      </c>
      <c r="D178" s="0" t="n">
        <v>0.00847405847162008</v>
      </c>
      <c r="E178" s="0" t="n">
        <v>0.0134324562055882</v>
      </c>
      <c r="F178" s="0" t="n">
        <v>0.0227269921076485</v>
      </c>
      <c r="G178" s="0" t="n">
        <v>1.55649526748481</v>
      </c>
      <c r="H178" s="0" t="n">
        <v>89.1806096589656</v>
      </c>
      <c r="I178" s="0" t="n">
        <v>17.463560984</v>
      </c>
      <c r="J178" s="0" t="n">
        <v>0.519406232777848</v>
      </c>
      <c r="K178" s="0" t="n">
        <v>0.249515282229225</v>
      </c>
      <c r="L178" s="0" t="n">
        <v>0</v>
      </c>
      <c r="M178" s="0" t="n">
        <v>0</v>
      </c>
      <c r="N178" s="0" t="n">
        <v>0</v>
      </c>
      <c r="O178" s="0" t="n">
        <v>1.54897971114497</v>
      </c>
      <c r="P178" s="0" t="n">
        <v>88.75</v>
      </c>
      <c r="Q178" s="0" t="n">
        <v>17.47219181</v>
      </c>
      <c r="R178" s="0" t="n">
        <v>0.552346851901475</v>
      </c>
      <c r="S178" s="0" t="n">
        <v>0.159228126531585</v>
      </c>
      <c r="T178" s="0" t="n">
        <v>-0.0208457070185639</v>
      </c>
      <c r="U178" s="0" t="n">
        <v>0.119077704165987</v>
      </c>
      <c r="V178" s="0" t="n">
        <v>-0.0274569595783429</v>
      </c>
      <c r="W178" s="0" t="n">
        <v>1.55591940276983</v>
      </c>
      <c r="X178" s="0" t="n">
        <v>89.1476150412266</v>
      </c>
    </row>
    <row r="179" customFormat="false" ht="14.4" hidden="false" customHeight="false" outlineLevel="0" collapsed="false">
      <c r="A179" s="0" t="n">
        <v>17.597526551</v>
      </c>
      <c r="B179" s="0" t="n">
        <v>0.398550987243652</v>
      </c>
      <c r="C179" s="0" t="n">
        <v>0.376342177391052</v>
      </c>
      <c r="D179" s="0" t="n">
        <v>0.00802608300000429</v>
      </c>
      <c r="E179" s="0" t="n">
        <v>0.0136747765679994</v>
      </c>
      <c r="F179" s="0" t="n">
        <v>0.0259506231329286</v>
      </c>
      <c r="G179" s="0" t="n">
        <v>1.55633826305716</v>
      </c>
      <c r="H179" s="0" t="n">
        <v>89.1716139678966</v>
      </c>
      <c r="I179" s="0" t="n">
        <v>17.582598737</v>
      </c>
      <c r="J179" s="0" t="n">
        <v>0.519820224532899</v>
      </c>
      <c r="K179" s="0" t="n">
        <v>0.268488255754803</v>
      </c>
      <c r="L179" s="0" t="n">
        <v>0</v>
      </c>
      <c r="M179" s="0" t="n">
        <v>0</v>
      </c>
      <c r="N179" s="0" t="n">
        <v>0</v>
      </c>
      <c r="O179" s="0" t="n">
        <v>1.54915424407017</v>
      </c>
      <c r="P179" s="0" t="n">
        <v>88.76</v>
      </c>
      <c r="Q179" s="0" t="n">
        <v>17.536520004</v>
      </c>
      <c r="R179" s="0" t="n">
        <v>0.551536674744512</v>
      </c>
      <c r="S179" s="0" t="n">
        <v>0.169122749906997</v>
      </c>
      <c r="T179" s="0" t="n">
        <v>-0.022511053910555</v>
      </c>
      <c r="U179" s="0" t="n">
        <v>0.116098691634613</v>
      </c>
      <c r="V179" s="0" t="n">
        <v>-0.0268297462971027</v>
      </c>
      <c r="W179" s="0" t="n">
        <v>1.55539009800078</v>
      </c>
      <c r="X179" s="0" t="n">
        <v>89.1172881118842</v>
      </c>
    </row>
    <row r="180" customFormat="false" ht="14.4" hidden="false" customHeight="false" outlineLevel="0" collapsed="false">
      <c r="A180" s="0" t="n">
        <v>17.682510615</v>
      </c>
      <c r="B180" s="0" t="n">
        <v>0.398770838975906</v>
      </c>
      <c r="C180" s="0" t="n">
        <v>0.39214214682579</v>
      </c>
      <c r="D180" s="0" t="n">
        <v>0.0119995987042785</v>
      </c>
      <c r="E180" s="0" t="n">
        <v>0.0128838701980977</v>
      </c>
      <c r="F180" s="0" t="n">
        <v>0.0296263252213414</v>
      </c>
      <c r="G180" s="0" t="n">
        <v>1.55699730630678</v>
      </c>
      <c r="H180" s="0" t="n">
        <v>89.2093743646164</v>
      </c>
      <c r="I180" s="0" t="n">
        <v>17.66337601</v>
      </c>
      <c r="J180" s="0" t="n">
        <v>0.52009801056076</v>
      </c>
      <c r="K180" s="0" t="n">
        <v>0.281321708997568</v>
      </c>
      <c r="L180" s="0" t="n">
        <v>0</v>
      </c>
      <c r="M180" s="0" t="n">
        <v>0</v>
      </c>
      <c r="N180" s="0" t="n">
        <v>0</v>
      </c>
      <c r="O180" s="0" t="n">
        <v>1.54915424407017</v>
      </c>
      <c r="P180" s="0" t="n">
        <v>88.76</v>
      </c>
      <c r="Q180" s="0" t="n">
        <v>17.695631981</v>
      </c>
      <c r="R180" s="0" t="n">
        <v>0.552018274192614</v>
      </c>
      <c r="S180" s="0" t="n">
        <v>0.173170989978969</v>
      </c>
      <c r="T180" s="0" t="n">
        <v>-0.0230541780229772</v>
      </c>
      <c r="U180" s="0" t="n">
        <v>0.120976196487562</v>
      </c>
      <c r="V180" s="0" t="n">
        <v>-0.0315240618833555</v>
      </c>
      <c r="W180" s="0" t="n">
        <v>1.56407329905743</v>
      </c>
      <c r="X180" s="0" t="n">
        <v>89.6147988850937</v>
      </c>
    </row>
    <row r="181" customFormat="false" ht="14.4" hidden="false" customHeight="false" outlineLevel="0" collapsed="false">
      <c r="A181" s="0" t="n">
        <v>17.772483587</v>
      </c>
      <c r="B181" s="0" t="n">
        <v>0.399357408285141</v>
      </c>
      <c r="C181" s="0" t="n">
        <v>0.409914910793304</v>
      </c>
      <c r="D181" s="0" t="n">
        <v>0.0104758450761437</v>
      </c>
      <c r="E181" s="0" t="n">
        <v>0.0129753391326709</v>
      </c>
      <c r="F181" s="0" t="n">
        <v>0.0291877589633486</v>
      </c>
      <c r="G181" s="0" t="n">
        <v>1.55744462015798</v>
      </c>
      <c r="H181" s="0" t="n">
        <v>89.235003560408</v>
      </c>
      <c r="I181" s="0" t="n">
        <v>17.780319895</v>
      </c>
      <c r="J181" s="0" t="n">
        <v>0.52050839420325</v>
      </c>
      <c r="K181" s="0" t="n">
        <v>0.300593350785569</v>
      </c>
      <c r="L181" s="0" t="n">
        <v>0</v>
      </c>
      <c r="M181" s="0" t="n">
        <v>0</v>
      </c>
      <c r="N181" s="0" t="n">
        <v>0</v>
      </c>
      <c r="O181" s="0" t="n">
        <v>1.55020144162136</v>
      </c>
      <c r="P181" s="0" t="n">
        <v>88.82</v>
      </c>
      <c r="Q181" s="0" t="n">
        <v>17.811824798</v>
      </c>
      <c r="R181" s="0" t="n">
        <v>0.553957896122381</v>
      </c>
      <c r="S181" s="0" t="n">
        <v>0.212006240758447</v>
      </c>
      <c r="T181" s="0" t="n">
        <v>-0.0254083330852417</v>
      </c>
      <c r="U181" s="0" t="n">
        <v>0.118167458052094</v>
      </c>
      <c r="V181" s="0" t="n">
        <v>-0.0267841053480746</v>
      </c>
      <c r="W181" s="0" t="n">
        <v>1.56589826973068</v>
      </c>
      <c r="X181" s="0" t="n">
        <v>89.719362002406</v>
      </c>
    </row>
    <row r="182" customFormat="false" ht="14.4" hidden="false" customHeight="false" outlineLevel="0" collapsed="false">
      <c r="A182" s="0" t="n">
        <v>17.907457352</v>
      </c>
      <c r="B182" s="0" t="n">
        <v>0.398620635271072</v>
      </c>
      <c r="C182" s="0" t="n">
        <v>0.43070313334465</v>
      </c>
      <c r="D182" s="0" t="n">
        <v>0.0129643781110644</v>
      </c>
      <c r="E182" s="0" t="n">
        <v>0.0129998495077024</v>
      </c>
      <c r="F182" s="0" t="n">
        <v>0.0326796819205148</v>
      </c>
      <c r="G182" s="0" t="n">
        <v>1.55834774772028</v>
      </c>
      <c r="H182" s="0" t="n">
        <v>89.2867489580894</v>
      </c>
      <c r="I182" s="0" t="n">
        <v>17.862233648</v>
      </c>
      <c r="J182" s="0" t="n">
        <v>0.520774497377037</v>
      </c>
      <c r="K182" s="0" t="n">
        <v>0.313512361889085</v>
      </c>
      <c r="L182" s="0" t="n">
        <v>0</v>
      </c>
      <c r="M182" s="0" t="n">
        <v>0</v>
      </c>
      <c r="N182" s="0" t="n">
        <v>0</v>
      </c>
      <c r="O182" s="0" t="n">
        <v>1.55037597454656</v>
      </c>
      <c r="P182" s="0" t="n">
        <v>88.83</v>
      </c>
      <c r="Q182" s="0" t="n">
        <v>17.906889915</v>
      </c>
      <c r="R182" s="0" t="n">
        <v>0.555090166660456</v>
      </c>
      <c r="S182" s="0" t="n">
        <v>0.229035556152749</v>
      </c>
      <c r="T182" s="0" t="n">
        <v>-0.0267914383930536</v>
      </c>
      <c r="U182" s="0" t="n">
        <v>0.116851601642117</v>
      </c>
      <c r="V182" s="0" t="n">
        <v>-0.0257113635342036</v>
      </c>
      <c r="W182" s="0" t="n">
        <v>1.5670904471366</v>
      </c>
      <c r="X182" s="0" t="n">
        <v>89.7876687361963</v>
      </c>
    </row>
    <row r="183" customFormat="false" ht="14.4" hidden="false" customHeight="false" outlineLevel="0" collapsed="false">
      <c r="A183" s="0" t="n">
        <v>17.997440577</v>
      </c>
      <c r="B183" s="0" t="n">
        <v>0.397456467151642</v>
      </c>
      <c r="C183" s="0" t="n">
        <v>0.44849568605423</v>
      </c>
      <c r="D183" s="0" t="n">
        <v>0.0123050631955266</v>
      </c>
      <c r="E183" s="0" t="n">
        <v>0.0128953154042171</v>
      </c>
      <c r="F183" s="0" t="n">
        <v>0.0357820980126347</v>
      </c>
      <c r="G183" s="0" t="n">
        <v>1.55856275096501</v>
      </c>
      <c r="H183" s="0" t="n">
        <v>89.2990677365942</v>
      </c>
      <c r="I183" s="0" t="n">
        <v>17.943222878</v>
      </c>
      <c r="J183" s="0" t="n">
        <v>0.521039306288245</v>
      </c>
      <c r="K183" s="0" t="n">
        <v>0.326644672530999</v>
      </c>
      <c r="L183" s="0" t="n">
        <v>0</v>
      </c>
      <c r="M183" s="0" t="n">
        <v>0</v>
      </c>
      <c r="N183" s="0" t="n">
        <v>0</v>
      </c>
      <c r="O183" s="0" t="n">
        <v>1.55159770502296</v>
      </c>
      <c r="P183" s="0" t="n">
        <v>88.9</v>
      </c>
      <c r="Q183" s="0" t="n">
        <v>17.987538814</v>
      </c>
      <c r="R183" s="0" t="n">
        <v>0.553338879859077</v>
      </c>
      <c r="S183" s="0" t="n">
        <v>0.243915945627336</v>
      </c>
      <c r="T183" s="0" t="n">
        <v>-0.0274059142345545</v>
      </c>
      <c r="U183" s="0" t="n">
        <v>0.116372860068205</v>
      </c>
      <c r="V183" s="0" t="n">
        <v>-0.0252085274575909</v>
      </c>
      <c r="W183" s="0" t="n">
        <v>1.56687490604412</v>
      </c>
      <c r="X183" s="0" t="n">
        <v>89.7753191412855</v>
      </c>
    </row>
    <row r="184" customFormat="false" ht="14.4" hidden="false" customHeight="false" outlineLevel="0" collapsed="false">
      <c r="A184" s="0" t="n">
        <v>18.087423563</v>
      </c>
      <c r="B184" s="0" t="n">
        <v>0.397366583347321</v>
      </c>
      <c r="C184" s="0" t="n">
        <v>0.466261446475983</v>
      </c>
      <c r="D184" s="0" t="n">
        <v>0.0104576870799065</v>
      </c>
      <c r="E184" s="0" t="n">
        <v>0.0132125126761318</v>
      </c>
      <c r="F184" s="0" t="n">
        <v>0.0336453647637043</v>
      </c>
      <c r="G184" s="0" t="n">
        <v>1.55861801002084</v>
      </c>
      <c r="H184" s="0" t="n">
        <v>89.302233847273</v>
      </c>
      <c r="I184" s="0" t="n">
        <v>18.083132739</v>
      </c>
      <c r="J184" s="0" t="n">
        <v>0.521476430064267</v>
      </c>
      <c r="K184" s="0" t="n">
        <v>0.34949877183506</v>
      </c>
      <c r="L184" s="0" t="n">
        <v>0</v>
      </c>
      <c r="M184" s="0" t="n">
        <v>0</v>
      </c>
      <c r="N184" s="0" t="n">
        <v>0</v>
      </c>
      <c r="O184" s="0" t="n">
        <v>1.55194677087336</v>
      </c>
      <c r="P184" s="0" t="n">
        <v>88.92</v>
      </c>
      <c r="Q184" s="0" t="n">
        <v>18.104438781</v>
      </c>
      <c r="R184" s="0" t="n">
        <v>0.554026735269494</v>
      </c>
      <c r="S184" s="0" t="n">
        <v>0.260810745538957</v>
      </c>
      <c r="T184" s="0" t="n">
        <v>-0.028468412159299</v>
      </c>
      <c r="U184" s="0" t="n">
        <v>0.11527390081458</v>
      </c>
      <c r="V184" s="0" t="n">
        <v>-0.0244264709444129</v>
      </c>
      <c r="W184" s="0" t="n">
        <v>1.56757191443632</v>
      </c>
      <c r="X184" s="0" t="n">
        <v>89.815254780444</v>
      </c>
    </row>
    <row r="185" customFormat="false" ht="14.4" hidden="false" customHeight="false" outlineLevel="0" collapsed="false">
      <c r="A185" s="0" t="n">
        <v>18.17740655</v>
      </c>
      <c r="B185" s="0" t="n">
        <v>0.396281868219376</v>
      </c>
      <c r="C185" s="0" t="n">
        <v>0.480723828077316</v>
      </c>
      <c r="D185" s="0" t="n">
        <v>0.0108990473672748</v>
      </c>
      <c r="E185" s="0" t="n">
        <v>0.0131615837034659</v>
      </c>
      <c r="F185" s="0" t="n">
        <v>0.0358456743884229</v>
      </c>
      <c r="G185" s="0" t="n">
        <v>1.55846640581005</v>
      </c>
      <c r="H185" s="0" t="n">
        <v>89.2935475658385</v>
      </c>
      <c r="I185" s="0" t="n">
        <v>18.202961732</v>
      </c>
      <c r="J185" s="0" t="n">
        <v>0.521845282937454</v>
      </c>
      <c r="K185" s="0" t="n">
        <v>0.369155137652637</v>
      </c>
      <c r="L185" s="0" t="n">
        <v>0</v>
      </c>
      <c r="M185" s="0" t="n">
        <v>0</v>
      </c>
      <c r="N185" s="0" t="n">
        <v>0</v>
      </c>
      <c r="O185" s="0" t="n">
        <v>1.55194677087336</v>
      </c>
      <c r="P185" s="0" t="n">
        <v>88.92</v>
      </c>
      <c r="Q185" s="0" t="n">
        <v>18.170693874</v>
      </c>
      <c r="R185" s="0" t="n">
        <v>0.555089860775724</v>
      </c>
      <c r="S185" s="0" t="n">
        <v>0.272297680417709</v>
      </c>
      <c r="T185" s="0" t="n">
        <v>-0.0292204951499009</v>
      </c>
      <c r="U185" s="0" t="n">
        <v>0.114914129421834</v>
      </c>
      <c r="V185" s="0" t="n">
        <v>-0.0246545305662394</v>
      </c>
      <c r="W185" s="0" t="n">
        <v>1.56815578675762</v>
      </c>
      <c r="X185" s="0" t="n">
        <v>89.8487082002287</v>
      </c>
    </row>
    <row r="186" customFormat="false" ht="14.4" hidden="false" customHeight="false" outlineLevel="0" collapsed="false">
      <c r="A186" s="0" t="n">
        <v>18.312350512</v>
      </c>
      <c r="B186" s="0" t="n">
        <v>0.395174711942673</v>
      </c>
      <c r="C186" s="0" t="n">
        <v>0.504076063632965</v>
      </c>
      <c r="D186" s="0" t="n">
        <v>0.00967110507190228</v>
      </c>
      <c r="E186" s="0" t="n">
        <v>0.0137498356241456</v>
      </c>
      <c r="F186" s="0" t="n">
        <v>0.035223935327952</v>
      </c>
      <c r="G186" s="0" t="n">
        <v>1.55857001386047</v>
      </c>
      <c r="H186" s="0" t="n">
        <v>89.2994838698512</v>
      </c>
      <c r="I186" s="0" t="n">
        <v>18.262927566</v>
      </c>
      <c r="J186" s="0" t="n">
        <v>0.522027748123569</v>
      </c>
      <c r="K186" s="0" t="n">
        <v>0.378834069933706</v>
      </c>
      <c r="L186" s="0" t="n">
        <v>0</v>
      </c>
      <c r="M186" s="0" t="n">
        <v>0</v>
      </c>
      <c r="N186" s="0" t="n">
        <v>0</v>
      </c>
      <c r="O186" s="0" t="n">
        <v>1.55264490257416</v>
      </c>
      <c r="P186" s="0" t="n">
        <v>88.96</v>
      </c>
      <c r="Q186" s="0" t="n">
        <v>18.308655977</v>
      </c>
      <c r="R186" s="0" t="n">
        <v>0.557817460010742</v>
      </c>
      <c r="S186" s="0" t="n">
        <v>0.295734237766224</v>
      </c>
      <c r="T186" s="0" t="n">
        <v>-0.031872177573333</v>
      </c>
      <c r="U186" s="0" t="n">
        <v>0.113800013937064</v>
      </c>
      <c r="V186" s="0" t="n">
        <v>-0.0232657291001255</v>
      </c>
      <c r="W186" s="0" t="n">
        <v>1.56976336368771</v>
      </c>
      <c r="X186" s="0" t="n">
        <v>89.9408155735657</v>
      </c>
    </row>
    <row r="187" customFormat="false" ht="14.4" hidden="false" customHeight="false" outlineLevel="0" collapsed="false">
      <c r="A187" s="0" t="n">
        <v>18.402333498</v>
      </c>
      <c r="B187" s="0" t="n">
        <v>0.39556235074997</v>
      </c>
      <c r="C187" s="0" t="n">
        <v>0.5202716588974</v>
      </c>
      <c r="D187" s="0" t="n">
        <v>0.0110605387017131</v>
      </c>
      <c r="E187" s="0" t="n">
        <v>0.0137724954085475</v>
      </c>
      <c r="F187" s="0" t="n">
        <v>0.0359601557874796</v>
      </c>
      <c r="G187" s="0" t="n">
        <v>1.55880236717572</v>
      </c>
      <c r="H187" s="0" t="n">
        <v>89.3127967341711</v>
      </c>
      <c r="I187" s="0" t="n">
        <v>18.382845325</v>
      </c>
      <c r="J187" s="0" t="n">
        <v>0.522388452596249</v>
      </c>
      <c r="K187" s="0" t="n">
        <v>0.39870385277558</v>
      </c>
      <c r="L187" s="0" t="n">
        <v>0</v>
      </c>
      <c r="M187" s="0" t="n">
        <v>0</v>
      </c>
      <c r="N187" s="0" t="n">
        <v>0</v>
      </c>
      <c r="O187" s="0" t="n">
        <v>1.55281943549936</v>
      </c>
      <c r="P187" s="0" t="n">
        <v>88.97</v>
      </c>
      <c r="Q187" s="0" t="n">
        <v>18.388460874</v>
      </c>
      <c r="R187" s="0" t="n">
        <v>0.557121385540295</v>
      </c>
      <c r="S187" s="0" t="n">
        <v>0.312365572905617</v>
      </c>
      <c r="T187" s="0" t="n">
        <v>-0.0328628636380646</v>
      </c>
      <c r="U187" s="0" t="n">
        <v>0.112205184363932</v>
      </c>
      <c r="V187" s="0" t="n">
        <v>-0.0228269981106984</v>
      </c>
      <c r="W187" s="0" t="n">
        <v>1.56951802549572</v>
      </c>
      <c r="X187" s="0" t="n">
        <v>89.926758730611</v>
      </c>
    </row>
    <row r="188" customFormat="false" ht="14.4" hidden="false" customHeight="false" outlineLevel="0" collapsed="false">
      <c r="A188" s="0" t="n">
        <v>18.497315407</v>
      </c>
      <c r="B188" s="0" t="n">
        <v>0.396561741828918</v>
      </c>
      <c r="C188" s="0" t="n">
        <v>0.537744402885437</v>
      </c>
      <c r="D188" s="0" t="n">
        <v>0.0112561350688338</v>
      </c>
      <c r="E188" s="0" t="n">
        <v>0.0135437414894733</v>
      </c>
      <c r="F188" s="0" t="n">
        <v>0.0355464157689032</v>
      </c>
      <c r="G188" s="0" t="n">
        <v>1.55850404411244</v>
      </c>
      <c r="H188" s="0" t="n">
        <v>89.2957040817137</v>
      </c>
      <c r="I188" s="0" t="n">
        <v>18.500843613</v>
      </c>
      <c r="J188" s="0" t="n">
        <v>0.522744491217248</v>
      </c>
      <c r="K188" s="0" t="n">
        <v>0.418701678004148</v>
      </c>
      <c r="L188" s="0" t="n">
        <v>0</v>
      </c>
      <c r="M188" s="0" t="n">
        <v>0</v>
      </c>
      <c r="N188" s="0" t="n">
        <v>0</v>
      </c>
      <c r="O188" s="0" t="n">
        <v>1.55281943549936</v>
      </c>
      <c r="P188" s="0" t="n">
        <v>88.97</v>
      </c>
      <c r="Q188" s="0" t="n">
        <v>18.457217931</v>
      </c>
      <c r="R188" s="0" t="n">
        <v>0.557752542018074</v>
      </c>
      <c r="S188" s="0" t="n">
        <v>0.323701404348533</v>
      </c>
      <c r="T188" s="0" t="n">
        <v>-0.0337632124803976</v>
      </c>
      <c r="U188" s="0" t="n">
        <v>0.112659030768161</v>
      </c>
      <c r="V188" s="0" t="n">
        <v>-0.0229738364757409</v>
      </c>
      <c r="W188" s="0" t="n">
        <v>1.56989963150035</v>
      </c>
      <c r="X188" s="0" t="n">
        <v>89.9486231441131</v>
      </c>
    </row>
    <row r="189" customFormat="false" ht="14.4" hidden="false" customHeight="false" outlineLevel="0" collapsed="false">
      <c r="A189" s="0" t="n">
        <v>18.582298279</v>
      </c>
      <c r="B189" s="0" t="n">
        <v>0.398658871650696</v>
      </c>
      <c r="C189" s="0" t="n">
        <v>0.556056499481201</v>
      </c>
      <c r="D189" s="0" t="n">
        <v>0.0096609927713871</v>
      </c>
      <c r="E189" s="0" t="n">
        <v>0.0134568229964837</v>
      </c>
      <c r="F189" s="0" t="n">
        <v>0.0364343463151438</v>
      </c>
      <c r="G189" s="0" t="n">
        <v>1.55914737292081</v>
      </c>
      <c r="H189" s="0" t="n">
        <v>89.3325641072723</v>
      </c>
      <c r="I189" s="0" t="n">
        <v>18.582650707</v>
      </c>
      <c r="J189" s="0" t="n">
        <v>0.522983671043847</v>
      </c>
      <c r="K189" s="0" t="n">
        <v>0.432005093871406</v>
      </c>
      <c r="L189" s="0" t="n">
        <v>0</v>
      </c>
      <c r="M189" s="0" t="n">
        <v>0</v>
      </c>
      <c r="N189" s="0" t="n">
        <v>0</v>
      </c>
      <c r="O189" s="0" t="n">
        <v>1.55299396842456</v>
      </c>
      <c r="P189" s="0" t="n">
        <v>88.98</v>
      </c>
      <c r="Q189" s="0" t="n">
        <v>18.620580911</v>
      </c>
      <c r="R189" s="0" t="n">
        <v>0.559070916629619</v>
      </c>
      <c r="S189" s="0" t="n">
        <v>0.352404354990988</v>
      </c>
      <c r="T189" s="0" t="n">
        <v>-0.0354064190497929</v>
      </c>
      <c r="U189" s="0" t="n">
        <v>0.111755757049111</v>
      </c>
      <c r="V189" s="0" t="n">
        <v>-0.0223536908459851</v>
      </c>
      <c r="W189" s="0" t="n">
        <v>1.57071046159735</v>
      </c>
      <c r="X189" s="0" t="n">
        <v>89.9950802865734</v>
      </c>
    </row>
    <row r="190" customFormat="false" ht="14.4" hidden="false" customHeight="false" outlineLevel="0" collapsed="false">
      <c r="A190" s="0" t="n">
        <v>18.672281504</v>
      </c>
      <c r="B190" s="0" t="n">
        <v>0.400023847818375</v>
      </c>
      <c r="C190" s="0" t="n">
        <v>0.575494050979614</v>
      </c>
      <c r="D190" s="0" t="n">
        <v>0.00916837155818939</v>
      </c>
      <c r="E190" s="0" t="n">
        <v>0.0128914517271723</v>
      </c>
      <c r="F190" s="0" t="n">
        <v>0.0377064095325716</v>
      </c>
      <c r="G190" s="0" t="n">
        <v>1.55869653141299</v>
      </c>
      <c r="H190" s="0" t="n">
        <v>89.3067327916448</v>
      </c>
      <c r="I190" s="0" t="n">
        <v>18.662760004</v>
      </c>
      <c r="J190" s="0" t="n">
        <v>0.523224496027386</v>
      </c>
      <c r="K190" s="0" t="n">
        <v>0.445564397416278</v>
      </c>
      <c r="L190" s="0" t="n">
        <v>0</v>
      </c>
      <c r="M190" s="0" t="n">
        <v>0</v>
      </c>
      <c r="N190" s="0" t="n">
        <v>0</v>
      </c>
      <c r="O190" s="0" t="n">
        <v>1.55334303427495</v>
      </c>
      <c r="P190" s="0" t="n">
        <v>89</v>
      </c>
      <c r="Q190" s="0" t="n">
        <v>18.680830955</v>
      </c>
      <c r="R190" s="0" t="n">
        <v>0.557359201974513</v>
      </c>
      <c r="S190" s="0" t="n">
        <v>0.355545377807824</v>
      </c>
      <c r="T190" s="0" t="n">
        <v>-0.035374118577647</v>
      </c>
      <c r="U190" s="0" t="n">
        <v>0.111506130692492</v>
      </c>
      <c r="V190" s="0" t="n">
        <v>-0.0222308162746102</v>
      </c>
      <c r="W190" s="0" t="n">
        <v>1.57041633374842</v>
      </c>
      <c r="X190" s="0" t="n">
        <v>89.9782280021928</v>
      </c>
    </row>
    <row r="191" customFormat="false" ht="14.4" hidden="false" customHeight="false" outlineLevel="0" collapsed="false">
      <c r="A191" s="0" t="n">
        <v>18.777256251</v>
      </c>
      <c r="B191" s="0" t="n">
        <v>0.399130523204803</v>
      </c>
      <c r="C191" s="0" t="n">
        <v>0.594584167003632</v>
      </c>
      <c r="D191" s="0" t="n">
        <v>0.00966826267540455</v>
      </c>
      <c r="E191" s="0" t="n">
        <v>0.0125741923692404</v>
      </c>
      <c r="F191" s="0" t="n">
        <v>0.0371534876773224</v>
      </c>
      <c r="G191" s="0" t="n">
        <v>1.55884641268341</v>
      </c>
      <c r="H191" s="0" t="n">
        <v>89.315320355868</v>
      </c>
      <c r="I191" s="0" t="n">
        <v>18.782728091</v>
      </c>
      <c r="J191" s="0" t="n">
        <v>0.523575526580872</v>
      </c>
      <c r="K191" s="0" t="n">
        <v>0.465775574130249</v>
      </c>
      <c r="L191" s="0" t="n">
        <v>0</v>
      </c>
      <c r="M191" s="0" t="n">
        <v>0</v>
      </c>
      <c r="N191" s="0" t="n">
        <v>0</v>
      </c>
      <c r="O191" s="0" t="n">
        <v>1.55386663305055</v>
      </c>
      <c r="P191" s="0" t="n">
        <v>89.03</v>
      </c>
      <c r="Q191" s="0" t="n">
        <v>18.680830955</v>
      </c>
      <c r="R191" s="0" t="n">
        <v>0.557359201974513</v>
      </c>
      <c r="S191" s="0" t="n">
        <v>0.355545377807824</v>
      </c>
      <c r="T191" s="0" t="n">
        <v>-0.035374118577647</v>
      </c>
      <c r="U191" s="0" t="n">
        <v>0.111506130692492</v>
      </c>
      <c r="V191" s="0" t="n">
        <v>-0.0222308162746102</v>
      </c>
      <c r="W191" s="0" t="n">
        <v>1.57041633374842</v>
      </c>
      <c r="X191" s="0" t="n">
        <v>89.9782280021928</v>
      </c>
    </row>
    <row r="192" customFormat="false" ht="14.4" hidden="false" customHeight="false" outlineLevel="0" collapsed="false">
      <c r="A192" s="0" t="n">
        <v>18.907231093</v>
      </c>
      <c r="B192" s="0" t="n">
        <v>0.399274736642838</v>
      </c>
      <c r="C192" s="0" t="n">
        <v>0.617606937885284</v>
      </c>
      <c r="D192" s="0" t="n">
        <v>0.00817744806408882</v>
      </c>
      <c r="E192" s="0" t="n">
        <v>0.0129017487755021</v>
      </c>
      <c r="F192" s="0" t="n">
        <v>0.0392417337870315</v>
      </c>
      <c r="G192" s="0" t="n">
        <v>1.55865291195289</v>
      </c>
      <c r="H192" s="0" t="n">
        <v>89.3042335806766</v>
      </c>
      <c r="I192" s="0" t="n">
        <v>18.90269068</v>
      </c>
      <c r="J192" s="0" t="n">
        <v>0.523915840237203</v>
      </c>
      <c r="K192" s="0" t="n">
        <v>0.48577367336811</v>
      </c>
      <c r="L192" s="0" t="n">
        <v>0</v>
      </c>
      <c r="M192" s="0" t="n">
        <v>0</v>
      </c>
      <c r="N192" s="0" t="n">
        <v>0</v>
      </c>
      <c r="O192" s="0" t="n">
        <v>1.55386663305055</v>
      </c>
      <c r="P192" s="0" t="n">
        <v>89.03</v>
      </c>
      <c r="Q192" s="0" t="n">
        <v>18.878320932</v>
      </c>
      <c r="R192" s="0" t="n">
        <v>0.556902196943596</v>
      </c>
      <c r="S192" s="0" t="n">
        <v>0.386963916988462</v>
      </c>
      <c r="T192" s="0" t="n">
        <v>-0.0375476895234872</v>
      </c>
      <c r="U192" s="0" t="n">
        <v>0.116140856980269</v>
      </c>
      <c r="V192" s="0" t="n">
        <v>-0.0255997597191931</v>
      </c>
      <c r="W192" s="0" t="n">
        <v>1.57888555089782</v>
      </c>
      <c r="X192" s="0" t="n">
        <v>90.4634784006331</v>
      </c>
    </row>
    <row r="193" customFormat="false" ht="14.4" hidden="false" customHeight="false" outlineLevel="0" collapsed="false">
      <c r="A193" s="0" t="n">
        <v>18.997214318</v>
      </c>
      <c r="B193" s="0" t="n">
        <v>0.396807014942169</v>
      </c>
      <c r="C193" s="0" t="n">
        <v>0.630666553974152</v>
      </c>
      <c r="D193" s="0" t="n">
        <v>0.00610793847590685</v>
      </c>
      <c r="E193" s="0" t="n">
        <v>0.0116287583386167</v>
      </c>
      <c r="F193" s="0" t="n">
        <v>0.0356075614147321</v>
      </c>
      <c r="G193" s="0" t="n">
        <v>1.55895242870727</v>
      </c>
      <c r="H193" s="0" t="n">
        <v>89.3213946265958</v>
      </c>
      <c r="I193" s="0" t="n">
        <v>18.962496173</v>
      </c>
      <c r="J193" s="0" t="n">
        <v>0.524084776532314</v>
      </c>
      <c r="K193" s="0" t="n">
        <v>0.495751417649106</v>
      </c>
      <c r="L193" s="0" t="n">
        <v>0</v>
      </c>
      <c r="M193" s="0" t="n">
        <v>0</v>
      </c>
      <c r="N193" s="0" t="n">
        <v>0</v>
      </c>
      <c r="O193" s="0" t="n">
        <v>1.55369210012535</v>
      </c>
      <c r="P193" s="0" t="n">
        <v>89.02</v>
      </c>
      <c r="Q193" s="0" t="n">
        <v>18.969559908</v>
      </c>
      <c r="R193" s="0" t="n">
        <v>0.558613602171802</v>
      </c>
      <c r="S193" s="0" t="n">
        <v>0.404724397290866</v>
      </c>
      <c r="T193" s="0" t="n">
        <v>-0.0395081533923124</v>
      </c>
      <c r="U193" s="0" t="n">
        <v>0.115378413271511</v>
      </c>
      <c r="V193" s="0" t="n">
        <v>-0.0250687910338802</v>
      </c>
      <c r="W193" s="0" t="n">
        <v>1.57971488678279</v>
      </c>
      <c r="X193" s="0" t="n">
        <v>90.5109958466407</v>
      </c>
    </row>
    <row r="194" customFormat="false" ht="14.4" hidden="false" customHeight="false" outlineLevel="0" collapsed="false">
      <c r="A194" s="0" t="n">
        <v>19.087197304</v>
      </c>
      <c r="B194" s="0" t="n">
        <v>0.396445572376251</v>
      </c>
      <c r="C194" s="0" t="n">
        <v>0.643123030662537</v>
      </c>
      <c r="D194" s="0" t="n">
        <v>0.0033874127548188</v>
      </c>
      <c r="E194" s="0" t="n">
        <v>0.0117107934402035</v>
      </c>
      <c r="F194" s="0" t="n">
        <v>0.0355270285629324</v>
      </c>
      <c r="G194" s="0" t="n">
        <v>1.55915188940302</v>
      </c>
      <c r="H194" s="0" t="n">
        <v>89.3328228826412</v>
      </c>
      <c r="I194" s="0" t="n">
        <v>19.080248768</v>
      </c>
      <c r="J194" s="0" t="n">
        <v>0.524433276720399</v>
      </c>
      <c r="K194" s="0" t="n">
        <v>0.515919985525275</v>
      </c>
      <c r="L194" s="0" t="n">
        <v>0</v>
      </c>
      <c r="M194" s="0" t="n">
        <v>0</v>
      </c>
      <c r="N194" s="0" t="n">
        <v>0</v>
      </c>
      <c r="O194" s="0" t="n">
        <v>1.55421569890095</v>
      </c>
      <c r="P194" s="0" t="n">
        <v>89.0500000000001</v>
      </c>
      <c r="Q194" s="0" t="n">
        <v>19.094889879</v>
      </c>
      <c r="R194" s="0" t="n">
        <v>0.559226917675056</v>
      </c>
      <c r="S194" s="0" t="n">
        <v>0.424951014096575</v>
      </c>
      <c r="T194" s="0" t="n">
        <v>-0.0397882459565927</v>
      </c>
      <c r="U194" s="0" t="n">
        <v>0.117191243557363</v>
      </c>
      <c r="V194" s="0" t="n">
        <v>-0.0237624996026555</v>
      </c>
      <c r="W194" s="0" t="n">
        <v>1.58098479555716</v>
      </c>
      <c r="X194" s="0" t="n">
        <v>90.5837562597787</v>
      </c>
    </row>
    <row r="195" customFormat="false" ht="14.4" hidden="false" customHeight="false" outlineLevel="0" collapsed="false">
      <c r="A195" s="0" t="n">
        <v>19.182179451</v>
      </c>
      <c r="B195" s="0" t="n">
        <v>0.398692429065704</v>
      </c>
      <c r="C195" s="0" t="n">
        <v>0.656530916690826</v>
      </c>
      <c r="D195" s="0" t="n">
        <v>-0.000441974028944969</v>
      </c>
      <c r="E195" s="0" t="n">
        <v>0.0106240407281427</v>
      </c>
      <c r="F195" s="0" t="n">
        <v>0.0557840030115491</v>
      </c>
      <c r="G195" s="0" t="n">
        <v>1.55873721423514</v>
      </c>
      <c r="H195" s="0" t="n">
        <v>89.3090637456527</v>
      </c>
      <c r="I195" s="0" t="n">
        <v>19.162280118</v>
      </c>
      <c r="J195" s="0" t="n">
        <v>0.524493340102002</v>
      </c>
      <c r="K195" s="0" t="n">
        <v>0.51954440162904</v>
      </c>
      <c r="L195" s="0" t="n">
        <v>0</v>
      </c>
      <c r="M195" s="0" t="n">
        <v>0</v>
      </c>
      <c r="N195" s="0" t="n">
        <v>0</v>
      </c>
      <c r="O195" s="0" t="n">
        <v>1.55386663305055</v>
      </c>
      <c r="P195" s="0" t="n">
        <v>89.03</v>
      </c>
      <c r="Q195" s="0" t="n">
        <v>19.205146789</v>
      </c>
      <c r="R195" s="0" t="n">
        <v>0.542305488387578</v>
      </c>
      <c r="S195" s="0" t="n">
        <v>0.428097082652924</v>
      </c>
      <c r="T195" s="0" t="n">
        <v>-0.0365845363394644</v>
      </c>
      <c r="U195" s="0" t="n">
        <v>0.110975277222532</v>
      </c>
      <c r="V195" s="0" t="n">
        <v>-0.019253230778002</v>
      </c>
      <c r="W195" s="0" t="n">
        <v>1.57186475196239</v>
      </c>
      <c r="X195" s="0" t="n">
        <v>90.0612162528228</v>
      </c>
    </row>
    <row r="196" customFormat="false" ht="14.4" hidden="false" customHeight="false" outlineLevel="0" collapsed="false">
      <c r="A196" s="0" t="n">
        <v>19.272221565</v>
      </c>
      <c r="B196" s="0" t="n">
        <v>0.399311035871506</v>
      </c>
      <c r="C196" s="0" t="n">
        <v>0.656304657459259</v>
      </c>
      <c r="D196" s="0" t="n">
        <v>-0.000903270149137825</v>
      </c>
      <c r="E196" s="0" t="n">
        <v>0.0104120024127887</v>
      </c>
      <c r="F196" s="0" t="n">
        <v>0.0544201994487506</v>
      </c>
      <c r="G196" s="0" t="n">
        <v>1.55874922500586</v>
      </c>
      <c r="H196" s="0" t="n">
        <v>89.3097519121236</v>
      </c>
      <c r="I196" s="0" t="n">
        <v>19.282290103</v>
      </c>
      <c r="J196" s="0" t="n">
        <v>0.524518370056102</v>
      </c>
      <c r="K196" s="0" t="n">
        <v>0.520951498368347</v>
      </c>
      <c r="L196" s="0" t="n">
        <v>0</v>
      </c>
      <c r="M196" s="0" t="n">
        <v>0</v>
      </c>
      <c r="N196" s="0" t="n">
        <v>0</v>
      </c>
      <c r="O196" s="0" t="n">
        <v>1.55264490257416</v>
      </c>
      <c r="P196" s="0" t="n">
        <v>88.96</v>
      </c>
      <c r="Q196" s="0" t="n">
        <v>19.205146789</v>
      </c>
      <c r="R196" s="0" t="n">
        <v>0.542305488387578</v>
      </c>
      <c r="S196" s="0" t="n">
        <v>0.428097082652924</v>
      </c>
      <c r="T196" s="0" t="n">
        <v>-0.0365845363394644</v>
      </c>
      <c r="U196" s="0" t="n">
        <v>0.110975277222532</v>
      </c>
      <c r="V196" s="0" t="n">
        <v>-0.019253230778002</v>
      </c>
      <c r="W196" s="0" t="n">
        <v>1.57186475196239</v>
      </c>
      <c r="X196" s="0" t="n">
        <v>90.0612162528228</v>
      </c>
    </row>
    <row r="197" customFormat="false" ht="14.4" hidden="false" customHeight="false" outlineLevel="0" collapsed="false">
      <c r="A197" s="0" t="n">
        <v>19.407195807</v>
      </c>
      <c r="B197" s="0" t="n">
        <v>0.399063974618912</v>
      </c>
      <c r="C197" s="0" t="n">
        <v>0.645501077175141</v>
      </c>
      <c r="D197" s="0" t="n">
        <v>0.00176087685395032</v>
      </c>
      <c r="E197" s="0" t="n">
        <v>0.0108294206628699</v>
      </c>
      <c r="F197" s="0" t="n">
        <v>0.0323354518121062</v>
      </c>
      <c r="G197" s="0" t="n">
        <v>1.56009616251428</v>
      </c>
      <c r="H197" s="0" t="n">
        <v>89.386925746624</v>
      </c>
      <c r="I197" s="0" t="n">
        <v>19.401992402</v>
      </c>
      <c r="J197" s="0" t="n">
        <v>0.524514499836438</v>
      </c>
      <c r="K197" s="0" t="n">
        <v>0.520738303273478</v>
      </c>
      <c r="L197" s="0" t="n">
        <v>0</v>
      </c>
      <c r="M197" s="0" t="n">
        <v>0</v>
      </c>
      <c r="N197" s="0" t="n">
        <v>0</v>
      </c>
      <c r="O197" s="0" t="n">
        <v>1.55334303427495</v>
      </c>
      <c r="P197" s="0" t="n">
        <v>89</v>
      </c>
      <c r="Q197" s="0" t="n">
        <v>19.205146789</v>
      </c>
      <c r="R197" s="0" t="n">
        <v>0.542305488387578</v>
      </c>
      <c r="S197" s="0" t="n">
        <v>0.428097082652924</v>
      </c>
      <c r="T197" s="0" t="n">
        <v>-0.0365845363394644</v>
      </c>
      <c r="U197" s="0" t="n">
        <v>0.110975277222532</v>
      </c>
      <c r="V197" s="0" t="n">
        <v>-0.019253230778002</v>
      </c>
      <c r="W197" s="0" t="n">
        <v>1.57186475196239</v>
      </c>
      <c r="X197" s="0" t="n">
        <v>90.0612162528228</v>
      </c>
    </row>
    <row r="198" customFormat="false" ht="14.4" hidden="false" customHeight="false" outlineLevel="0" collapsed="false">
      <c r="A198" s="0" t="n">
        <v>19.497178555</v>
      </c>
      <c r="B198" s="0" t="n">
        <v>0.398528009653091</v>
      </c>
      <c r="C198" s="0" t="n">
        <v>0.649694323539734</v>
      </c>
      <c r="D198" s="0" t="n">
        <v>0.00258348416537046</v>
      </c>
      <c r="E198" s="0" t="n">
        <v>0.0108457522143953</v>
      </c>
      <c r="F198" s="0" t="n">
        <v>0.0384914178247221</v>
      </c>
      <c r="G198" s="0" t="n">
        <v>1.56048873307675</v>
      </c>
      <c r="H198" s="0" t="n">
        <v>89.4094183830144</v>
      </c>
      <c r="I198" s="0" t="n">
        <v>19.461973191</v>
      </c>
      <c r="J198" s="0" t="n">
        <v>0.524499614314523</v>
      </c>
      <c r="K198" s="0" t="n">
        <v>0.519885512294124</v>
      </c>
      <c r="L198" s="0" t="n">
        <v>0</v>
      </c>
      <c r="M198" s="0" t="n">
        <v>0</v>
      </c>
      <c r="N198" s="0" t="n">
        <v>0</v>
      </c>
      <c r="O198" s="0" t="n">
        <v>1.55386663305055</v>
      </c>
      <c r="P198" s="0" t="n">
        <v>89.03</v>
      </c>
      <c r="Q198" s="0" t="n">
        <v>19.498481989</v>
      </c>
      <c r="R198" s="0" t="n">
        <v>0.54390160220176</v>
      </c>
      <c r="S198" s="0" t="n">
        <v>0.422236295796906</v>
      </c>
      <c r="T198" s="0" t="n">
        <v>-0.0415165488428803</v>
      </c>
      <c r="U198" s="0" t="n">
        <v>0.120196417466966</v>
      </c>
      <c r="V198" s="0" t="n">
        <v>-0.0323336141437038</v>
      </c>
      <c r="W198" s="0" t="n">
        <v>1.58191649296577</v>
      </c>
      <c r="X198" s="0" t="n">
        <v>90.637138589075</v>
      </c>
    </row>
    <row r="199" customFormat="false" ht="14.4" hidden="false" customHeight="false" outlineLevel="0" collapsed="false">
      <c r="A199" s="0" t="n">
        <v>19.587160588</v>
      </c>
      <c r="B199" s="0" t="n">
        <v>0.398993730545044</v>
      </c>
      <c r="C199" s="0" t="n">
        <v>0.650318145751953</v>
      </c>
      <c r="D199" s="0" t="n">
        <v>0.00205841241404414</v>
      </c>
      <c r="E199" s="0" t="n">
        <v>0.010198866773211</v>
      </c>
      <c r="F199" s="0" t="n">
        <v>0.0388109248141147</v>
      </c>
      <c r="G199" s="0" t="n">
        <v>1.5619073168624</v>
      </c>
      <c r="H199" s="0" t="n">
        <v>89.4906972468179</v>
      </c>
      <c r="I199" s="0" t="n">
        <v>19.602108325</v>
      </c>
      <c r="J199" s="0" t="n">
        <v>0.524504645638127</v>
      </c>
      <c r="K199" s="0" t="n">
        <v>0.520183992199961</v>
      </c>
      <c r="L199" s="0" t="n">
        <v>0</v>
      </c>
      <c r="M199" s="0" t="n">
        <v>0</v>
      </c>
      <c r="N199" s="0" t="n">
        <v>0</v>
      </c>
      <c r="O199" s="0" t="n">
        <v>1.55439023182615</v>
      </c>
      <c r="P199" s="0" t="n">
        <v>89.06</v>
      </c>
      <c r="Q199" s="0" t="n">
        <v>19.498481989</v>
      </c>
      <c r="R199" s="0" t="n">
        <v>0.54390160220176</v>
      </c>
      <c r="S199" s="0" t="n">
        <v>0.422236295796906</v>
      </c>
      <c r="T199" s="0" t="n">
        <v>-0.0415165488428803</v>
      </c>
      <c r="U199" s="0" t="n">
        <v>0.120196417466966</v>
      </c>
      <c r="V199" s="0" t="n">
        <v>-0.0323336141437038</v>
      </c>
      <c r="W199" s="0" t="n">
        <v>1.58191649296577</v>
      </c>
      <c r="X199" s="0" t="n">
        <v>90.637138589075</v>
      </c>
    </row>
    <row r="200" customFormat="false" ht="14.4" hidden="false" customHeight="false" outlineLevel="0" collapsed="false">
      <c r="A200" s="0" t="n">
        <v>19.677143574</v>
      </c>
      <c r="B200" s="0" t="n">
        <v>0.399344503879547</v>
      </c>
      <c r="C200" s="0" t="n">
        <v>0.647290825843811</v>
      </c>
      <c r="D200" s="0" t="n">
        <v>0.00196978310123086</v>
      </c>
      <c r="E200" s="0" t="n">
        <v>0.010334677664046</v>
      </c>
      <c r="F200" s="0" t="n">
        <v>0.0367625519934258</v>
      </c>
      <c r="G200" s="0" t="n">
        <v>1.56165191846048</v>
      </c>
      <c r="H200" s="0" t="n">
        <v>89.4760639962936</v>
      </c>
      <c r="I200" s="0" t="n">
        <v>19.681816233</v>
      </c>
      <c r="J200" s="0" t="n">
        <v>0.524504645638127</v>
      </c>
      <c r="K200" s="0" t="n">
        <v>0.520183992199961</v>
      </c>
      <c r="L200" s="0" t="n">
        <v>0</v>
      </c>
      <c r="M200" s="0" t="n">
        <v>0</v>
      </c>
      <c r="N200" s="0" t="n">
        <v>0</v>
      </c>
      <c r="O200" s="0" t="n">
        <v>1.55473929767655</v>
      </c>
      <c r="P200" s="0" t="n">
        <v>89.08</v>
      </c>
      <c r="Q200" s="0" t="n">
        <v>19.706493854</v>
      </c>
      <c r="R200" s="0" t="n">
        <v>0.543809615233229</v>
      </c>
      <c r="S200" s="0" t="n">
        <v>0.424407984976719</v>
      </c>
      <c r="T200" s="0" t="n">
        <v>-0.0418511646008008</v>
      </c>
      <c r="U200" s="0" t="n">
        <v>0.123802929394685</v>
      </c>
      <c r="V200" s="0" t="n">
        <v>-0.0356434015579607</v>
      </c>
      <c r="W200" s="0" t="n">
        <v>1.59136497833856</v>
      </c>
      <c r="X200" s="0" t="n">
        <v>91.178496923727</v>
      </c>
    </row>
    <row r="201" customFormat="false" ht="14.4" hidden="false" customHeight="false" outlineLevel="0" collapsed="false">
      <c r="A201" s="0" t="n">
        <v>19.817101956</v>
      </c>
      <c r="B201" s="0" t="n">
        <v>0.40005499124527</v>
      </c>
      <c r="C201" s="0" t="n">
        <v>0.648155272006989</v>
      </c>
      <c r="D201" s="0" t="n">
        <v>0.0018476436380297</v>
      </c>
      <c r="E201" s="0" t="n">
        <v>0.00982962057230414</v>
      </c>
      <c r="F201" s="0" t="n">
        <v>0.0381542012851998</v>
      </c>
      <c r="G201" s="0" t="n">
        <v>1.56204891559388</v>
      </c>
      <c r="H201" s="0" t="n">
        <v>89.4988102565165</v>
      </c>
      <c r="I201" s="0" t="n">
        <v>19.801903888</v>
      </c>
      <c r="J201" s="0" t="n">
        <v>0.524504645638127</v>
      </c>
      <c r="K201" s="0" t="n">
        <v>0.520183992199961</v>
      </c>
      <c r="L201" s="0" t="n">
        <v>0</v>
      </c>
      <c r="M201" s="0" t="n">
        <v>0</v>
      </c>
      <c r="N201" s="0" t="n">
        <v>0</v>
      </c>
      <c r="O201" s="0" t="n">
        <v>1.55456476475135</v>
      </c>
      <c r="P201" s="0" t="n">
        <v>89.07</v>
      </c>
      <c r="Q201" s="0" t="n">
        <v>19.78668189</v>
      </c>
      <c r="R201" s="0" t="n">
        <v>0.544236770249267</v>
      </c>
      <c r="S201" s="0" t="n">
        <v>0.423280134370803</v>
      </c>
      <c r="T201" s="0" t="n">
        <v>-0.0420844829710274</v>
      </c>
      <c r="U201" s="0" t="n">
        <v>0.122731300139684</v>
      </c>
      <c r="V201" s="0" t="n">
        <v>-0.0352550064597714</v>
      </c>
      <c r="W201" s="0" t="n">
        <v>1.59161463595726</v>
      </c>
      <c r="X201" s="0" t="n">
        <v>91.192801251602</v>
      </c>
    </row>
    <row r="202" customFormat="false" ht="14.4" hidden="false" customHeight="false" outlineLevel="0" collapsed="false">
      <c r="A202" s="0" t="n">
        <v>19.902085066</v>
      </c>
      <c r="B202" s="0" t="n">
        <v>0.401906251907349</v>
      </c>
      <c r="C202" s="0" t="n">
        <v>0.649411261081696</v>
      </c>
      <c r="D202" s="0" t="n">
        <v>0.00216887518763542</v>
      </c>
      <c r="E202" s="0" t="n">
        <v>0.0100205783988692</v>
      </c>
      <c r="F202" s="0" t="n">
        <v>0.0372877600563832</v>
      </c>
      <c r="G202" s="0" t="n">
        <v>1.56202998956025</v>
      </c>
      <c r="H202" s="0" t="n">
        <v>89.4977258746665</v>
      </c>
      <c r="I202" s="0" t="n">
        <v>19.92180899</v>
      </c>
      <c r="J202" s="0" t="n">
        <v>0.524504645638127</v>
      </c>
      <c r="K202" s="0" t="n">
        <v>0.520183992199961</v>
      </c>
      <c r="L202" s="0" t="n">
        <v>0</v>
      </c>
      <c r="M202" s="0" t="n">
        <v>0</v>
      </c>
      <c r="N202" s="0" t="n">
        <v>0</v>
      </c>
      <c r="O202" s="0" t="n">
        <v>1.55491383060175</v>
      </c>
      <c r="P202" s="0" t="n">
        <v>89.09</v>
      </c>
      <c r="Q202" s="0" t="n">
        <v>19.880717993</v>
      </c>
      <c r="R202" s="0" t="n">
        <v>0.544432116581323</v>
      </c>
      <c r="S202" s="0" t="n">
        <v>0.424272344531245</v>
      </c>
      <c r="T202" s="0" t="n">
        <v>-0.0435624698250744</v>
      </c>
      <c r="U202" s="0" t="n">
        <v>0.122086249595722</v>
      </c>
      <c r="V202" s="0" t="n">
        <v>-0.033675014565931</v>
      </c>
      <c r="W202" s="0" t="n">
        <v>1.59194925554478</v>
      </c>
      <c r="X202" s="0" t="n">
        <v>91.2119735417091</v>
      </c>
    </row>
    <row r="203" customFormat="false" ht="14.4" hidden="false" customHeight="false" outlineLevel="0" collapsed="false">
      <c r="A203" s="0" t="n">
        <v>19.997066975</v>
      </c>
      <c r="B203" s="0" t="n">
        <v>0.400990158319473</v>
      </c>
      <c r="C203" s="0" t="n">
        <v>0.64822268486023</v>
      </c>
      <c r="D203" s="0" t="n">
        <v>0.00104489352088422</v>
      </c>
      <c r="E203" s="0" t="n">
        <v>0.00978370933945534</v>
      </c>
      <c r="F203" s="0" t="n">
        <v>0.037388269905971</v>
      </c>
      <c r="G203" s="0" t="n">
        <v>1.56212478886339</v>
      </c>
      <c r="H203" s="0" t="n">
        <v>89.5031574746372</v>
      </c>
      <c r="I203" s="0" t="n">
        <v>19.981579829</v>
      </c>
      <c r="J203" s="0" t="n">
        <v>0.524504645638127</v>
      </c>
      <c r="K203" s="0" t="n">
        <v>0.520183992199961</v>
      </c>
      <c r="L203" s="0" t="n">
        <v>0</v>
      </c>
      <c r="M203" s="0" t="n">
        <v>0</v>
      </c>
      <c r="N203" s="0" t="n">
        <v>0</v>
      </c>
      <c r="O203" s="0" t="n">
        <v>1.55491383060175</v>
      </c>
      <c r="P203" s="0" t="n">
        <v>89.09</v>
      </c>
      <c r="Q203" s="0" t="n">
        <v>19.988259792</v>
      </c>
      <c r="R203" s="0" t="n">
        <v>0.544847537855596</v>
      </c>
      <c r="S203" s="0" t="n">
        <v>0.423434483844557</v>
      </c>
      <c r="T203" s="0" t="n">
        <v>-0.0436417495567658</v>
      </c>
      <c r="U203" s="0" t="n">
        <v>0.122392827619468</v>
      </c>
      <c r="V203" s="0" t="n">
        <v>-0.0344632965164545</v>
      </c>
      <c r="W203" s="0" t="n">
        <v>1.59198610589208</v>
      </c>
      <c r="X203" s="0" t="n">
        <v>91.2140849110831</v>
      </c>
    </row>
    <row r="204" customFormat="false" ht="14.4" hidden="false" customHeight="false" outlineLevel="0" collapsed="false">
      <c r="A204" s="0" t="n">
        <v>20.082051039</v>
      </c>
      <c r="B204" s="0" t="n">
        <v>0.400802165269852</v>
      </c>
      <c r="C204" s="0" t="n">
        <v>0.648647785186768</v>
      </c>
      <c r="D204" s="0" t="n">
        <v>0.000972432200796902</v>
      </c>
      <c r="E204" s="0" t="n">
        <v>0.00963694458150936</v>
      </c>
      <c r="F204" s="0" t="n">
        <v>0.037512915986513</v>
      </c>
      <c r="G204" s="0" t="n">
        <v>1.56208739641797</v>
      </c>
      <c r="H204" s="0" t="n">
        <v>89.501015045329</v>
      </c>
      <c r="I204" s="0" t="n">
        <v>20.09951883</v>
      </c>
      <c r="J204" s="0" t="n">
        <v>0.524504645638127</v>
      </c>
      <c r="K204" s="0" t="n">
        <v>0.520183992199961</v>
      </c>
      <c r="L204" s="0" t="n">
        <v>0</v>
      </c>
      <c r="M204" s="0" t="n">
        <v>0</v>
      </c>
      <c r="N204" s="0" t="n">
        <v>0</v>
      </c>
      <c r="O204" s="0" t="n">
        <v>1.55491383060175</v>
      </c>
      <c r="P204" s="0" t="n">
        <v>89.09</v>
      </c>
      <c r="Q204" s="0" t="n">
        <v>20.070533991</v>
      </c>
      <c r="R204" s="0" t="n">
        <v>0.54468842330403</v>
      </c>
      <c r="S204" s="0" t="n">
        <v>0.423699030958394</v>
      </c>
      <c r="T204" s="0" t="n">
        <v>-0.0438796914347127</v>
      </c>
      <c r="U204" s="0" t="n">
        <v>0.122188838309092</v>
      </c>
      <c r="V204" s="0" t="n">
        <v>-0.0337535534411241</v>
      </c>
      <c r="W204" s="0" t="n">
        <v>1.5921550936736</v>
      </c>
      <c r="X204" s="0" t="n">
        <v>91.2237671977536</v>
      </c>
    </row>
    <row r="205" customFormat="false" ht="14.4" hidden="false" customHeight="false" outlineLevel="0" collapsed="false">
      <c r="A205" s="0" t="n">
        <v>20.177032948</v>
      </c>
      <c r="B205" s="0" t="n">
        <v>0.399442464113235</v>
      </c>
      <c r="C205" s="0" t="n">
        <v>0.648137152194977</v>
      </c>
      <c r="D205" s="0" t="n">
        <v>0.00080516398884356</v>
      </c>
      <c r="E205" s="0" t="n">
        <v>0.00957179548820653</v>
      </c>
      <c r="F205" s="0" t="n">
        <v>0.0371146559410552</v>
      </c>
      <c r="G205" s="0" t="n">
        <v>1.5619526101662</v>
      </c>
      <c r="H205" s="0" t="n">
        <v>89.4932923619663</v>
      </c>
      <c r="I205" s="0" t="n">
        <v>20.181443861</v>
      </c>
      <c r="J205" s="0" t="n">
        <v>0.524505330377475</v>
      </c>
      <c r="K205" s="0" t="n">
        <v>0.52022663274657</v>
      </c>
      <c r="L205" s="0" t="n">
        <v>0</v>
      </c>
      <c r="M205" s="0" t="n">
        <v>0</v>
      </c>
      <c r="N205" s="0" t="n">
        <v>0</v>
      </c>
      <c r="O205" s="0" t="n">
        <v>1.55473929767655</v>
      </c>
      <c r="P205" s="0" t="n">
        <v>89.08</v>
      </c>
      <c r="Q205" s="0" t="n">
        <v>20.204985857</v>
      </c>
      <c r="R205" s="0" t="n">
        <v>0.544599276822152</v>
      </c>
      <c r="S205" s="0" t="n">
        <v>0.423591424202854</v>
      </c>
      <c r="T205" s="0" t="n">
        <v>-0.043745475364862</v>
      </c>
      <c r="U205" s="0" t="n">
        <v>0.122449019391381</v>
      </c>
      <c r="V205" s="0" t="n">
        <v>-0.0343158727173483</v>
      </c>
      <c r="W205" s="0" t="n">
        <v>1.5919540389287</v>
      </c>
      <c r="X205" s="0" t="n">
        <v>91.2122476094199</v>
      </c>
    </row>
    <row r="206" customFormat="false" ht="14.4" hidden="false" customHeight="false" outlineLevel="0" collapsed="false">
      <c r="A206" s="0" t="n">
        <v>20.316911459</v>
      </c>
      <c r="B206" s="0" t="n">
        <v>0.39554038643837</v>
      </c>
      <c r="C206" s="0" t="n">
        <v>0.649229168891907</v>
      </c>
      <c r="D206" s="0" t="n">
        <v>-0.000651160662528127</v>
      </c>
      <c r="E206" s="0" t="n">
        <v>0.00857123232956088</v>
      </c>
      <c r="F206" s="0" t="n">
        <v>0.0369270872253628</v>
      </c>
      <c r="G206" s="0" t="n">
        <v>1.58005374805578</v>
      </c>
      <c r="H206" s="0" t="n">
        <v>90.5304111674236</v>
      </c>
      <c r="I206" s="0" t="n">
        <v>20.301390885</v>
      </c>
      <c r="J206" s="0" t="n">
        <v>0.524514827421946</v>
      </c>
      <c r="K206" s="0" t="n">
        <v>0.520823601817621</v>
      </c>
      <c r="L206" s="0" t="n">
        <v>0</v>
      </c>
      <c r="M206" s="0" t="n">
        <v>0</v>
      </c>
      <c r="N206" s="0" t="n">
        <v>0</v>
      </c>
      <c r="O206" s="0" t="n">
        <v>1.56224421346013</v>
      </c>
      <c r="P206" s="0" t="n">
        <v>89.51</v>
      </c>
      <c r="Q206" s="0" t="n">
        <v>20.282430887</v>
      </c>
      <c r="R206" s="0" t="n">
        <v>0.543138406605062</v>
      </c>
      <c r="S206" s="0" t="n">
        <v>0.422288486379596</v>
      </c>
      <c r="T206" s="0" t="n">
        <v>-0.043084232636212</v>
      </c>
      <c r="U206" s="0" t="n">
        <v>0.122579203326338</v>
      </c>
      <c r="V206" s="0" t="n">
        <v>-0.0343992639772745</v>
      </c>
      <c r="W206" s="0" t="n">
        <v>1.59815742317671</v>
      </c>
      <c r="X206" s="0" t="n">
        <v>91.5676753455288</v>
      </c>
    </row>
    <row r="207" customFormat="false" ht="14.4" hidden="false" customHeight="false" outlineLevel="0" collapsed="false">
      <c r="A207" s="0" t="n">
        <v>20.401895762</v>
      </c>
      <c r="B207" s="0" t="n">
        <v>0.395107537508011</v>
      </c>
      <c r="C207" s="0" t="n">
        <v>0.649746716022491</v>
      </c>
      <c r="D207" s="0" t="n">
        <v>-0.000617198238614947</v>
      </c>
      <c r="E207" s="0" t="n">
        <v>0.00935834845939403</v>
      </c>
      <c r="F207" s="0" t="n">
        <v>0.0369924510079787</v>
      </c>
      <c r="G207" s="0" t="n">
        <v>1.59477095026808</v>
      </c>
      <c r="H207" s="0" t="n">
        <v>91.3736447404289</v>
      </c>
      <c r="I207" s="0" t="n">
        <v>20.421327417</v>
      </c>
      <c r="J207" s="0" t="n">
        <v>0.524518347986584</v>
      </c>
      <c r="K207" s="0" t="n">
        <v>0.521548570449569</v>
      </c>
      <c r="L207" s="0" t="n">
        <v>0</v>
      </c>
      <c r="M207" s="0" t="n">
        <v>0</v>
      </c>
      <c r="N207" s="0" t="n">
        <v>0</v>
      </c>
      <c r="O207" s="0" t="n">
        <v>1.57969750598007</v>
      </c>
      <c r="P207" s="0" t="n">
        <v>90.51</v>
      </c>
      <c r="Q207" s="0" t="n">
        <v>20.413842916</v>
      </c>
      <c r="R207" s="0" t="n">
        <v>0.540046555898289</v>
      </c>
      <c r="S207" s="0" t="n">
        <v>0.425009677310417</v>
      </c>
      <c r="T207" s="0" t="n">
        <v>-0.0398098481540351</v>
      </c>
      <c r="U207" s="0" t="n">
        <v>0.123691931383426</v>
      </c>
      <c r="V207" s="0" t="n">
        <v>-0.0351073903784428</v>
      </c>
      <c r="W207" s="0" t="n">
        <v>1.60817556554879</v>
      </c>
      <c r="X207" s="0" t="n">
        <v>92.1416726220097</v>
      </c>
    </row>
    <row r="208" customFormat="false" ht="14.4" hidden="false" customHeight="false" outlineLevel="0" collapsed="false">
      <c r="A208" s="0" t="n">
        <v>20.496877671</v>
      </c>
      <c r="B208" s="0" t="n">
        <v>0.395004570484161</v>
      </c>
      <c r="C208" s="0" t="n">
        <v>0.65073037147522</v>
      </c>
      <c r="D208" s="0" t="n">
        <v>0.00135926913935691</v>
      </c>
      <c r="E208" s="0" t="n">
        <v>0.00983891734128737</v>
      </c>
      <c r="F208" s="0" t="n">
        <v>0.0365206229747742</v>
      </c>
      <c r="G208" s="0" t="n">
        <v>1.61173200584553</v>
      </c>
      <c r="H208" s="0" t="n">
        <v>92.3454416411033</v>
      </c>
      <c r="I208" s="0" t="n">
        <v>20.481207486</v>
      </c>
      <c r="J208" s="0" t="n">
        <v>0.524516070416176</v>
      </c>
      <c r="K208" s="0" t="n">
        <v>0.521804436577971</v>
      </c>
      <c r="L208" s="0" t="n">
        <v>0</v>
      </c>
      <c r="M208" s="0" t="n">
        <v>0</v>
      </c>
      <c r="N208" s="0" t="n">
        <v>0</v>
      </c>
      <c r="O208" s="0" t="n">
        <v>1.59051854734243</v>
      </c>
      <c r="P208" s="0" t="n">
        <v>91.13</v>
      </c>
      <c r="Q208" s="0" t="n">
        <v>20.512774944</v>
      </c>
      <c r="R208" s="0" t="n">
        <v>0.542058854717696</v>
      </c>
      <c r="S208" s="0" t="n">
        <v>0.426769376222341</v>
      </c>
      <c r="T208" s="0" t="n">
        <v>-0.0372268719106631</v>
      </c>
      <c r="U208" s="0" t="n">
        <v>0.125116452632898</v>
      </c>
      <c r="V208" s="0" t="n">
        <v>-0.0363127272521639</v>
      </c>
      <c r="W208" s="0" t="n">
        <v>1.63005392623697</v>
      </c>
      <c r="X208" s="0" t="n">
        <v>93.3952103521077</v>
      </c>
    </row>
    <row r="209" customFormat="false" ht="14.4" hidden="false" customHeight="false" outlineLevel="0" collapsed="false">
      <c r="A209" s="0" t="n">
        <v>20.581861496</v>
      </c>
      <c r="B209" s="0" t="n">
        <v>0.395976543426514</v>
      </c>
      <c r="C209" s="0" t="n">
        <v>0.649733006954193</v>
      </c>
      <c r="D209" s="0" t="n">
        <v>0.00224115699529648</v>
      </c>
      <c r="E209" s="0" t="n">
        <v>0.00991418895384725</v>
      </c>
      <c r="F209" s="0" t="n">
        <v>0.0367036074250309</v>
      </c>
      <c r="G209" s="0" t="n">
        <v>1.62171815023298</v>
      </c>
      <c r="H209" s="0" t="n">
        <v>92.9176055681124</v>
      </c>
      <c r="I209" s="0" t="n">
        <v>20.561131999</v>
      </c>
      <c r="J209" s="0" t="n">
        <v>0.524505390576744</v>
      </c>
      <c r="K209" s="0" t="n">
        <v>0.522273415671392</v>
      </c>
      <c r="L209" s="0" t="n">
        <v>0</v>
      </c>
      <c r="M209" s="0" t="n">
        <v>0</v>
      </c>
      <c r="N209" s="0" t="n">
        <v>0</v>
      </c>
      <c r="O209" s="0" t="n">
        <v>1.60395758258279</v>
      </c>
      <c r="P209" s="0" t="n">
        <v>91.9</v>
      </c>
      <c r="Q209" s="0" t="n">
        <v>20.552935838</v>
      </c>
      <c r="R209" s="0" t="n">
        <v>0.544023348427609</v>
      </c>
      <c r="S209" s="0" t="n">
        <v>0.426882152868614</v>
      </c>
      <c r="T209" s="0" t="n">
        <v>-0.0375614905985984</v>
      </c>
      <c r="U209" s="0" t="n">
        <v>0.125168394714356</v>
      </c>
      <c r="V209" s="0" t="n">
        <v>-0.0361380647682334</v>
      </c>
      <c r="W209" s="0" t="n">
        <v>1.63458016134221</v>
      </c>
      <c r="X209" s="0" t="n">
        <v>93.6545445207218</v>
      </c>
    </row>
    <row r="210" customFormat="false" ht="14.4" hidden="false" customHeight="false" outlineLevel="0" collapsed="false">
      <c r="A210" s="0" t="n">
        <v>20.676843405</v>
      </c>
      <c r="B210" s="0" t="n">
        <v>0.393902033567429</v>
      </c>
      <c r="C210" s="0" t="n">
        <v>0.648475348949432</v>
      </c>
      <c r="D210" s="0" t="n">
        <v>0.00242762616835535</v>
      </c>
      <c r="E210" s="0" t="n">
        <v>0.00966108292492287</v>
      </c>
      <c r="F210" s="0" t="n">
        <v>0.0374005609506313</v>
      </c>
      <c r="G210" s="0" t="n">
        <v>1.63629883256219</v>
      </c>
      <c r="H210" s="0" t="n">
        <v>93.7530171279973</v>
      </c>
      <c r="I210" s="0" t="n">
        <v>20.681247266</v>
      </c>
      <c r="J210" s="0" t="n">
        <v>0.524493320375502</v>
      </c>
      <c r="K210" s="0" t="n">
        <v>0.522614369033188</v>
      </c>
      <c r="L210" s="0" t="n">
        <v>0</v>
      </c>
      <c r="M210" s="0" t="n">
        <v>0</v>
      </c>
      <c r="N210" s="0" t="n">
        <v>0</v>
      </c>
      <c r="O210" s="0" t="n">
        <v>1.61879288122474</v>
      </c>
      <c r="P210" s="0" t="n">
        <v>92.75</v>
      </c>
      <c r="Q210" s="0" t="n">
        <v>20.693416834</v>
      </c>
      <c r="R210" s="0" t="n">
        <v>0.540773973952068</v>
      </c>
      <c r="S210" s="0" t="n">
        <v>0.428155610732111</v>
      </c>
      <c r="T210" s="0" t="n">
        <v>-0.0326692523209264</v>
      </c>
      <c r="U210" s="0" t="n">
        <v>0.127242971973246</v>
      </c>
      <c r="V210" s="0" t="n">
        <v>-0.0374488033992289</v>
      </c>
      <c r="W210" s="0" t="n">
        <v>1.64736067225645</v>
      </c>
      <c r="X210" s="0" t="n">
        <v>94.3868138561284</v>
      </c>
    </row>
    <row r="211" customFormat="false" ht="14.4" hidden="false" customHeight="false" outlineLevel="0" collapsed="false">
      <c r="A211" s="0" t="n">
        <v>20.816810131</v>
      </c>
      <c r="B211" s="0" t="n">
        <v>0.392852783203125</v>
      </c>
      <c r="C211" s="0" t="n">
        <v>0.649795472621918</v>
      </c>
      <c r="D211" s="0" t="n">
        <v>0.00239162123762071</v>
      </c>
      <c r="E211" s="0" t="n">
        <v>0.00914762713065858</v>
      </c>
      <c r="F211" s="0" t="n">
        <v>0.0370516139322439</v>
      </c>
      <c r="G211" s="0" t="n">
        <v>1.65847744136918</v>
      </c>
      <c r="H211" s="0" t="n">
        <v>95.0237578081095</v>
      </c>
      <c r="I211" s="0" t="n">
        <v>20.801149521</v>
      </c>
      <c r="J211" s="0" t="n">
        <v>0.524490575594313</v>
      </c>
      <c r="K211" s="0" t="n">
        <v>0.522656929531499</v>
      </c>
      <c r="L211" s="0" t="n">
        <v>0</v>
      </c>
      <c r="M211" s="0" t="n">
        <v>0</v>
      </c>
      <c r="N211" s="0" t="n">
        <v>0</v>
      </c>
      <c r="O211" s="0" t="n">
        <v>1.63450084449269</v>
      </c>
      <c r="P211" s="0" t="n">
        <v>93.65</v>
      </c>
      <c r="Q211" s="0" t="n">
        <v>20.788894891</v>
      </c>
      <c r="R211" s="0" t="n">
        <v>0.538175331289824</v>
      </c>
      <c r="S211" s="0" t="n">
        <v>0.428970717714801</v>
      </c>
      <c r="T211" s="0" t="n">
        <v>-0.0302102513755638</v>
      </c>
      <c r="U211" s="0" t="n">
        <v>0.128428165770489</v>
      </c>
      <c r="V211" s="0" t="n">
        <v>-0.037813120130467</v>
      </c>
      <c r="W211" s="0" t="n">
        <v>1.65767831636769</v>
      </c>
      <c r="X211" s="0" t="n">
        <v>94.977971318221</v>
      </c>
    </row>
    <row r="212" customFormat="false" ht="14.4" hidden="false" customHeight="false" outlineLevel="0" collapsed="false">
      <c r="A212" s="0" t="n">
        <v>20.901794434</v>
      </c>
      <c r="B212" s="0" t="n">
        <v>0.392776012420654</v>
      </c>
      <c r="C212" s="0" t="n">
        <v>0.64897483587265</v>
      </c>
      <c r="D212" s="0" t="n">
        <v>0.00224858848378062</v>
      </c>
      <c r="E212" s="0" t="n">
        <v>0.00982490699413989</v>
      </c>
      <c r="F212" s="0" t="n">
        <v>0.0371465450428111</v>
      </c>
      <c r="G212" s="0" t="n">
        <v>1.67591138480675</v>
      </c>
      <c r="H212" s="0" t="n">
        <v>96.0226491873518</v>
      </c>
      <c r="I212" s="0" t="n">
        <v>20.860842797</v>
      </c>
      <c r="J212" s="0" t="n">
        <v>0.524485145777308</v>
      </c>
      <c r="K212" s="0" t="n">
        <v>0.522742048609382</v>
      </c>
      <c r="L212" s="0" t="n">
        <v>0</v>
      </c>
      <c r="M212" s="0" t="n">
        <v>0</v>
      </c>
      <c r="N212" s="0" t="n">
        <v>0</v>
      </c>
      <c r="O212" s="0" t="n">
        <v>1.64619455048105</v>
      </c>
      <c r="P212" s="0" t="n">
        <v>94.32</v>
      </c>
      <c r="Q212" s="0" t="n">
        <v>20.883047819</v>
      </c>
      <c r="R212" s="0" t="n">
        <v>0.537933419589054</v>
      </c>
      <c r="S212" s="0" t="n">
        <v>0.429409507158284</v>
      </c>
      <c r="T212" s="0" t="n">
        <v>-0.0259409004730487</v>
      </c>
      <c r="U212" s="0" t="n">
        <v>0.130392922352673</v>
      </c>
      <c r="V212" s="0" t="n">
        <v>-0.0396730522464157</v>
      </c>
      <c r="W212" s="0" t="n">
        <v>1.67297933907649</v>
      </c>
      <c r="X212" s="0" t="n">
        <v>95.8546553416686</v>
      </c>
    </row>
    <row r="213" customFormat="false" ht="14.4" hidden="false" customHeight="false" outlineLevel="0" collapsed="false">
      <c r="A213" s="0" t="n">
        <v>20.996776343</v>
      </c>
      <c r="B213" s="0" t="n">
        <v>0.391640812158585</v>
      </c>
      <c r="C213" s="0" t="n">
        <v>0.646114885807037</v>
      </c>
      <c r="D213" s="0" t="n">
        <v>0.00204829405993223</v>
      </c>
      <c r="E213" s="0" t="n">
        <v>0.0100574532822824</v>
      </c>
      <c r="F213" s="0" t="n">
        <v>0.0368407636372089</v>
      </c>
      <c r="G213" s="0" t="n">
        <v>1.69392591354824</v>
      </c>
      <c r="H213" s="0" t="n">
        <v>97.0548056541563</v>
      </c>
      <c r="I213" s="0" t="n">
        <v>20.978630023</v>
      </c>
      <c r="J213" s="0" t="n">
        <v>0.524475048640025</v>
      </c>
      <c r="K213" s="0" t="n">
        <v>0.522869586006458</v>
      </c>
      <c r="L213" s="0" t="n">
        <v>0</v>
      </c>
      <c r="M213" s="0" t="n">
        <v>0</v>
      </c>
      <c r="N213" s="0" t="n">
        <v>0</v>
      </c>
      <c r="O213" s="0" t="n">
        <v>1.67028009415857</v>
      </c>
      <c r="P213" s="0" t="n">
        <v>95.7</v>
      </c>
      <c r="Q213" s="0" t="n">
        <v>20.953530788</v>
      </c>
      <c r="R213" s="0" t="n">
        <v>0.562858114347027</v>
      </c>
      <c r="S213" s="0" t="n">
        <v>0.428391841667958</v>
      </c>
      <c r="T213" s="0" t="n">
        <v>-0.0402436929135675</v>
      </c>
      <c r="U213" s="0" t="n">
        <v>0.124451956571145</v>
      </c>
      <c r="V213" s="0" t="n">
        <v>-0.0337466528027418</v>
      </c>
      <c r="W213" s="0" t="n">
        <v>1.69782914935765</v>
      </c>
      <c r="X213" s="0" t="n">
        <v>97.2784445924799</v>
      </c>
    </row>
    <row r="214" customFormat="false" ht="14.4" hidden="false" customHeight="false" outlineLevel="0" collapsed="false">
      <c r="A214" s="0" t="n">
        <v>21.081759215</v>
      </c>
      <c r="B214" s="0" t="n">
        <v>0.391525417566299</v>
      </c>
      <c r="C214" s="0" t="n">
        <v>0.644982814788818</v>
      </c>
      <c r="D214" s="0" t="n">
        <v>0.00170986342709512</v>
      </c>
      <c r="E214" s="0" t="n">
        <v>0.00928642628210515</v>
      </c>
      <c r="F214" s="0" t="n">
        <v>0.0373896883919376</v>
      </c>
      <c r="G214" s="0" t="n">
        <v>1.70634012108915</v>
      </c>
      <c r="H214" s="0" t="n">
        <v>97.76608735225</v>
      </c>
      <c r="I214" s="0" t="n">
        <v>21.060790259</v>
      </c>
      <c r="J214" s="0" t="n">
        <v>0.524462060463019</v>
      </c>
      <c r="K214" s="0" t="n">
        <v>0.522996862999692</v>
      </c>
      <c r="L214" s="0" t="n">
        <v>0</v>
      </c>
      <c r="M214" s="0" t="n">
        <v>0</v>
      </c>
      <c r="N214" s="0" t="n">
        <v>0</v>
      </c>
      <c r="O214" s="0" t="n">
        <v>1.68284646477293</v>
      </c>
      <c r="P214" s="0" t="n">
        <v>96.42</v>
      </c>
      <c r="Q214" s="0" t="n">
        <v>21.100747823</v>
      </c>
      <c r="U214" s="0" t="n">
        <v>0</v>
      </c>
      <c r="V214" s="0" t="n">
        <v>0</v>
      </c>
      <c r="W214" s="0" t="n">
        <v>0</v>
      </c>
      <c r="X214" s="0" t="n">
        <v>0</v>
      </c>
    </row>
    <row r="215" customFormat="false" ht="14.4" hidden="false" customHeight="false" outlineLevel="0" collapsed="false">
      <c r="A215" s="0" t="n">
        <v>21.176742077</v>
      </c>
      <c r="B215" s="0" t="n">
        <v>0.392008543014526</v>
      </c>
      <c r="C215" s="0" t="n">
        <v>0.643807828426361</v>
      </c>
      <c r="D215" s="0" t="n">
        <v>0.00232909922488034</v>
      </c>
      <c r="E215" s="0" t="n">
        <v>0.00867893390229832</v>
      </c>
      <c r="F215" s="0" t="n">
        <v>0.0378272026635022</v>
      </c>
      <c r="G215" s="0" t="n">
        <v>1.72332235290549</v>
      </c>
      <c r="H215" s="0" t="n">
        <v>98.7390975620391</v>
      </c>
      <c r="I215" s="0" t="n">
        <v>21.178550503</v>
      </c>
      <c r="J215" s="0" t="n">
        <v>0.524442602039748</v>
      </c>
      <c r="K215" s="0" t="n">
        <v>0.523166332411943</v>
      </c>
      <c r="L215" s="0" t="n">
        <v>0</v>
      </c>
      <c r="M215" s="0" t="n">
        <v>0</v>
      </c>
      <c r="N215" s="0" t="n">
        <v>0</v>
      </c>
      <c r="O215" s="0" t="n">
        <v>1.70029975729288</v>
      </c>
      <c r="P215" s="0" t="n">
        <v>97.42</v>
      </c>
      <c r="Q215" s="0" t="n">
        <v>21.173473835</v>
      </c>
      <c r="R215" s="0" t="n">
        <v>0.566134218384615</v>
      </c>
      <c r="S215" s="0" t="n">
        <v>0.426792860783737</v>
      </c>
      <c r="T215" s="0" t="n">
        <v>-0.0394246193910823</v>
      </c>
      <c r="U215" s="0" t="n">
        <v>0.131536937939169</v>
      </c>
      <c r="V215" s="0" t="n">
        <v>-0.0375325022625373</v>
      </c>
      <c r="W215" s="0" t="n">
        <v>1.73950676280765</v>
      </c>
      <c r="X215" s="0" t="n">
        <v>99.6663959433428</v>
      </c>
    </row>
    <row r="216" customFormat="false" ht="14.4" hidden="false" customHeight="false" outlineLevel="0" collapsed="false">
      <c r="A216" s="0" t="n">
        <v>21.311704397</v>
      </c>
      <c r="B216" s="0" t="n">
        <v>0.390923470258713</v>
      </c>
      <c r="C216" s="0" t="n">
        <v>0.637325048446655</v>
      </c>
      <c r="D216" s="0" t="n">
        <v>-0.000480901217088103</v>
      </c>
      <c r="E216" s="0" t="n">
        <v>0.00936391135704532</v>
      </c>
      <c r="F216" s="0" t="n">
        <v>0.037189242177444</v>
      </c>
      <c r="G216" s="0" t="n">
        <v>1.75633422045999</v>
      </c>
      <c r="H216" s="0" t="n">
        <v>100.630538246757</v>
      </c>
      <c r="I216" s="0" t="n">
        <v>21.260587837</v>
      </c>
      <c r="J216" s="0" t="n">
        <v>0.524436969205728</v>
      </c>
      <c r="K216" s="0" t="n">
        <v>0.52320860481741</v>
      </c>
      <c r="L216" s="0" t="n">
        <v>0</v>
      </c>
      <c r="M216" s="0" t="n">
        <v>0</v>
      </c>
      <c r="N216" s="0" t="n">
        <v>0</v>
      </c>
      <c r="O216" s="0" t="n">
        <v>1.71670585226162</v>
      </c>
      <c r="P216" s="0" t="n">
        <v>98.36</v>
      </c>
      <c r="Q216" s="0" t="n">
        <v>21.276390791</v>
      </c>
      <c r="R216" s="0" t="n">
        <v>0.567357302585317</v>
      </c>
      <c r="S216" s="0" t="n">
        <v>0.427889072129969</v>
      </c>
      <c r="T216" s="0" t="n">
        <v>-0.0393947083198621</v>
      </c>
      <c r="U216" s="0" t="n">
        <v>0.132175084585561</v>
      </c>
      <c r="V216" s="0" t="n">
        <v>-0.0374201980004527</v>
      </c>
      <c r="W216" s="0" t="n">
        <v>1.75869289986121</v>
      </c>
      <c r="X216" s="0" t="n">
        <v>100.765680621671</v>
      </c>
    </row>
    <row r="217" customFormat="false" ht="14.4" hidden="false" customHeight="false" outlineLevel="0" collapsed="false">
      <c r="A217" s="0" t="n">
        <v>21.406686783</v>
      </c>
      <c r="B217" s="0" t="n">
        <v>0.390332669019699</v>
      </c>
      <c r="C217" s="0" t="n">
        <v>0.635303676128387</v>
      </c>
      <c r="D217" s="0" t="n">
        <v>-0.000954886141698808</v>
      </c>
      <c r="E217" s="0" t="n">
        <v>0.00976764315143225</v>
      </c>
      <c r="F217" s="0" t="n">
        <v>0.0372039266550879</v>
      </c>
      <c r="G217" s="0" t="n">
        <v>1.77735282077372</v>
      </c>
      <c r="H217" s="0" t="n">
        <v>101.834815336006</v>
      </c>
      <c r="I217" s="0" t="n">
        <v>21.40040309</v>
      </c>
      <c r="J217" s="0" t="n">
        <v>0.524383879837066</v>
      </c>
      <c r="K217" s="0" t="n">
        <v>0.52354560579141</v>
      </c>
      <c r="L217" s="0" t="n">
        <v>0</v>
      </c>
      <c r="M217" s="0" t="n">
        <v>0</v>
      </c>
      <c r="N217" s="0" t="n">
        <v>0</v>
      </c>
      <c r="O217" s="0" t="n">
        <v>1.74899444342352</v>
      </c>
      <c r="P217" s="0" t="n">
        <v>100.21</v>
      </c>
      <c r="Q217" s="0" t="n">
        <v>21.397473812</v>
      </c>
      <c r="R217" s="0" t="n">
        <v>0.571543928902327</v>
      </c>
      <c r="S217" s="0" t="n">
        <v>0.428775760376025</v>
      </c>
      <c r="T217" s="0" t="n">
        <v>-0.0396091628299999</v>
      </c>
      <c r="U217" s="0" t="n">
        <v>0.131376500945757</v>
      </c>
      <c r="V217" s="0" t="n">
        <v>-0.0375448058391928</v>
      </c>
      <c r="W217" s="0" t="n">
        <v>1.7808026060063</v>
      </c>
      <c r="X217" s="0" t="n">
        <v>102.03247347006</v>
      </c>
    </row>
    <row r="218" customFormat="false" ht="14.4" hidden="false" customHeight="false" outlineLevel="0" collapsed="false">
      <c r="A218" s="0" t="n">
        <v>21.496669531</v>
      </c>
      <c r="B218" s="0" t="n">
        <v>0.388660579919815</v>
      </c>
      <c r="C218" s="0" t="n">
        <v>0.635047554969788</v>
      </c>
      <c r="D218" s="0" t="n">
        <v>7.19892486813478E-005</v>
      </c>
      <c r="E218" s="0" t="n">
        <v>0.00927729343241629</v>
      </c>
      <c r="F218" s="0" t="n">
        <v>0.0375385050700208</v>
      </c>
      <c r="G218" s="0" t="n">
        <v>1.79196043188899</v>
      </c>
      <c r="H218" s="0" t="n">
        <v>102.671769801679</v>
      </c>
      <c r="I218" s="0" t="n">
        <v>21.480240456</v>
      </c>
      <c r="J218" s="0" t="n">
        <v>0.524330489167557</v>
      </c>
      <c r="K218" s="0" t="n">
        <v>0.523839312449654</v>
      </c>
      <c r="L218" s="0" t="n">
        <v>0</v>
      </c>
      <c r="M218" s="0" t="n">
        <v>0</v>
      </c>
      <c r="N218" s="0" t="n">
        <v>0</v>
      </c>
      <c r="O218" s="0" t="n">
        <v>1.76348067621507</v>
      </c>
      <c r="P218" s="0" t="n">
        <v>101.04</v>
      </c>
      <c r="Q218" s="0" t="n">
        <v>21.495812893</v>
      </c>
      <c r="R218" s="0" t="n">
        <v>0.574712833830975</v>
      </c>
      <c r="S218" s="0" t="n">
        <v>0.427649620407043</v>
      </c>
      <c r="T218" s="0" t="n">
        <v>-0.0427770949193534</v>
      </c>
      <c r="U218" s="0" t="n">
        <v>0.130880751106142</v>
      </c>
      <c r="V218" s="0" t="n">
        <v>-0.0354947144668138</v>
      </c>
      <c r="W218" s="0" t="n">
        <v>1.79840291499563</v>
      </c>
      <c r="X218" s="0" t="n">
        <v>103.040896893274</v>
      </c>
    </row>
    <row r="219" customFormat="false" ht="14.4" hidden="false" customHeight="false" outlineLevel="0" collapsed="false">
      <c r="A219" s="0" t="n">
        <v>21.586651564</v>
      </c>
      <c r="B219" s="0" t="n">
        <v>0.387891203165054</v>
      </c>
      <c r="C219" s="0" t="n">
        <v>0.634251713752747</v>
      </c>
      <c r="D219" s="0" t="n">
        <v>-7.10691747372039E-005</v>
      </c>
      <c r="E219" s="0" t="n">
        <v>0.00886345966231533</v>
      </c>
      <c r="F219" s="0" t="n">
        <v>0.038001497970146</v>
      </c>
      <c r="G219" s="0" t="n">
        <v>1.81078216768074</v>
      </c>
      <c r="H219" s="0" t="n">
        <v>103.750175825657</v>
      </c>
      <c r="I219" s="0" t="n">
        <v>21.598152681</v>
      </c>
      <c r="J219" s="0" t="n">
        <v>0.524255939811157</v>
      </c>
      <c r="K219" s="0" t="n">
        <v>0.524215814226065</v>
      </c>
      <c r="L219" s="0" t="n">
        <v>0</v>
      </c>
      <c r="M219" s="0" t="n">
        <v>0</v>
      </c>
      <c r="N219" s="0" t="n">
        <v>0</v>
      </c>
      <c r="O219" s="0" t="n">
        <v>1.78337742968781</v>
      </c>
      <c r="P219" s="0" t="n">
        <v>102.18</v>
      </c>
      <c r="Q219" s="0" t="n">
        <v>21.593528986</v>
      </c>
      <c r="R219" s="0" t="n">
        <v>0.575918341557558</v>
      </c>
      <c r="S219" s="0" t="n">
        <v>0.429244116033902</v>
      </c>
      <c r="T219" s="0" t="n">
        <v>-0.0433107918595987</v>
      </c>
      <c r="U219" s="0" t="n">
        <v>0.130663722371385</v>
      </c>
      <c r="V219" s="0" t="n">
        <v>-0.0342022931557958</v>
      </c>
      <c r="W219" s="0" t="n">
        <v>1.81340622056583</v>
      </c>
      <c r="X219" s="0" t="n">
        <v>103.900522981192</v>
      </c>
    </row>
    <row r="220" customFormat="false" ht="14.4" hidden="false" customHeight="false" outlineLevel="0" collapsed="false">
      <c r="A220" s="0" t="n">
        <v>21.676634789</v>
      </c>
      <c r="B220" s="0" t="n">
        <v>0.38760894536972</v>
      </c>
      <c r="C220" s="0" t="n">
        <v>0.632651031017303</v>
      </c>
      <c r="D220" s="0" t="n">
        <v>4.42832497355994E-005</v>
      </c>
      <c r="E220" s="0" t="n">
        <v>0.00981416093831159</v>
      </c>
      <c r="F220" s="0" t="n">
        <v>0.0372275608016962</v>
      </c>
      <c r="G220" s="0" t="n">
        <v>1.83476511134666</v>
      </c>
      <c r="H220" s="0" t="n">
        <v>105.124297278014</v>
      </c>
      <c r="I220" s="0" t="n">
        <v>21.680236144</v>
      </c>
      <c r="J220" s="0" t="n">
        <v>0.524219600277811</v>
      </c>
      <c r="K220" s="0" t="n">
        <v>0.524382482375401</v>
      </c>
      <c r="L220" s="0" t="n">
        <v>0</v>
      </c>
      <c r="M220" s="0" t="n">
        <v>0</v>
      </c>
      <c r="N220" s="0" t="n">
        <v>0</v>
      </c>
      <c r="O220" s="0" t="n">
        <v>1.80117978805815</v>
      </c>
      <c r="P220" s="0" t="n">
        <v>103.2</v>
      </c>
      <c r="Q220" s="0" t="n">
        <v>21.685689926</v>
      </c>
      <c r="R220" s="0" t="n">
        <v>0.583597197994476</v>
      </c>
      <c r="S220" s="0" t="n">
        <v>0.431812639666891</v>
      </c>
      <c r="T220" s="0" t="n">
        <v>-0.0426442691050856</v>
      </c>
      <c r="U220" s="0" t="n">
        <v>0.131440766401212</v>
      </c>
      <c r="V220" s="0" t="n">
        <v>-0.0342870360265873</v>
      </c>
      <c r="W220" s="0" t="n">
        <v>1.83794538145917</v>
      </c>
      <c r="X220" s="0" t="n">
        <v>105.306513333173</v>
      </c>
    </row>
    <row r="221" customFormat="false" ht="14.4" hidden="false" customHeight="false" outlineLevel="0" collapsed="false">
      <c r="A221" s="0" t="n">
        <v>21.816679478</v>
      </c>
      <c r="B221" s="0" t="n">
        <v>0.385715872049332</v>
      </c>
      <c r="C221" s="0" t="n">
        <v>0.629979431629181</v>
      </c>
      <c r="D221" s="0" t="n">
        <v>-0.00205913279205561</v>
      </c>
      <c r="E221" s="0" t="n">
        <v>0.00951567888562752</v>
      </c>
      <c r="F221" s="0" t="n">
        <v>0.037435796974933</v>
      </c>
      <c r="G221" s="0" t="n">
        <v>1.86578530998167</v>
      </c>
      <c r="H221" s="0" t="n">
        <v>106.901623739458</v>
      </c>
      <c r="I221" s="0" t="n">
        <v>21.760151519</v>
      </c>
      <c r="J221" s="0" t="n">
        <v>0.524228637059365</v>
      </c>
      <c r="K221" s="0" t="n">
        <v>0.52434079227873</v>
      </c>
      <c r="L221" s="0" t="n">
        <v>0</v>
      </c>
      <c r="M221" s="0" t="n">
        <v>0</v>
      </c>
      <c r="N221" s="0" t="n">
        <v>0</v>
      </c>
      <c r="O221" s="0" t="n">
        <v>1.82247280493248</v>
      </c>
      <c r="P221" s="0" t="n">
        <v>104.42</v>
      </c>
      <c r="Q221" s="0" t="n">
        <v>21.729347944</v>
      </c>
      <c r="R221" s="0" t="n">
        <v>0.598132763708126</v>
      </c>
      <c r="S221" s="0" t="n">
        <v>0.436584556045033</v>
      </c>
      <c r="T221" s="0" t="n">
        <v>-0.0410642331161989</v>
      </c>
      <c r="U221" s="0" t="n">
        <v>0.132424975114171</v>
      </c>
      <c r="V221" s="0" t="n">
        <v>-0.0357573375373989</v>
      </c>
      <c r="W221" s="0" t="n">
        <v>1.85292906993608</v>
      </c>
      <c r="X221" s="0" t="n">
        <v>106.165015444438</v>
      </c>
    </row>
    <row r="222" customFormat="false" ht="14.4" hidden="false" customHeight="false" outlineLevel="0" collapsed="false">
      <c r="A222" s="0" t="n">
        <v>21.901663304</v>
      </c>
      <c r="B222" s="0" t="n">
        <v>0.385516792535782</v>
      </c>
      <c r="C222" s="0" t="n">
        <v>0.628073990345001</v>
      </c>
      <c r="D222" s="0" t="n">
        <v>-0.00274709612131119</v>
      </c>
      <c r="E222" s="0" t="n">
        <v>0.00901813558178074</v>
      </c>
      <c r="F222" s="0" t="n">
        <v>0.0375839928157424</v>
      </c>
      <c r="G222" s="0" t="n">
        <v>1.88269819311366</v>
      </c>
      <c r="H222" s="0" t="n">
        <v>107.870660562319</v>
      </c>
      <c r="I222" s="0" t="n">
        <v>21.878001219</v>
      </c>
      <c r="J222" s="0" t="n">
        <v>0.524108793619662</v>
      </c>
      <c r="K222" s="0" t="n">
        <v>0.524794323205202</v>
      </c>
      <c r="L222" s="0" t="n">
        <v>0</v>
      </c>
      <c r="M222" s="0" t="n">
        <v>0</v>
      </c>
      <c r="N222" s="0" t="n">
        <v>0</v>
      </c>
      <c r="O222" s="0" t="n">
        <v>1.8467328815352</v>
      </c>
      <c r="P222" s="0" t="n">
        <v>105.81</v>
      </c>
      <c r="Q222" s="0" t="n">
        <v>21.903885841</v>
      </c>
      <c r="U222" s="0" t="n">
        <v>0</v>
      </c>
      <c r="V222" s="0" t="n">
        <v>0</v>
      </c>
      <c r="W222" s="0" t="n">
        <v>0</v>
      </c>
      <c r="X222" s="0" t="n">
        <v>0</v>
      </c>
    </row>
    <row r="223" customFormat="false" ht="14.4" hidden="false" customHeight="false" outlineLevel="0" collapsed="false">
      <c r="A223" s="0" t="n">
        <v>21.991646052</v>
      </c>
      <c r="B223" s="0" t="n">
        <v>0.384013801813126</v>
      </c>
      <c r="C223" s="0" t="n">
        <v>0.627537667751312</v>
      </c>
      <c r="D223" s="0" t="n">
        <v>-0.00258046458475292</v>
      </c>
      <c r="E223" s="0" t="n">
        <v>0.00890540621204142</v>
      </c>
      <c r="F223" s="0" t="n">
        <v>0.0370257474686289</v>
      </c>
      <c r="G223" s="0" t="n">
        <v>1.90517026707975</v>
      </c>
      <c r="H223" s="0" t="n">
        <v>109.158215557481</v>
      </c>
      <c r="I223" s="0" t="n">
        <v>21.959901565</v>
      </c>
      <c r="J223" s="0" t="n">
        <v>0.524038507955388</v>
      </c>
      <c r="K223" s="0" t="n">
        <v>0.525040356558851</v>
      </c>
      <c r="L223" s="0" t="n">
        <v>0</v>
      </c>
      <c r="M223" s="0" t="n">
        <v>0</v>
      </c>
      <c r="N223" s="0" t="n">
        <v>0</v>
      </c>
      <c r="O223" s="0" t="n">
        <v>1.86139364725195</v>
      </c>
      <c r="P223" s="0" t="n">
        <v>106.65</v>
      </c>
      <c r="Q223" s="0" t="n">
        <v>22.000831842</v>
      </c>
      <c r="R223" s="0" t="n">
        <v>0.603186414020874</v>
      </c>
      <c r="S223" s="0" t="n">
        <v>0.436525942761465</v>
      </c>
      <c r="T223" s="0" t="n">
        <v>-0.0409939109165544</v>
      </c>
      <c r="U223" s="0" t="n">
        <v>0.138267934766754</v>
      </c>
      <c r="V223" s="0" t="n">
        <v>-0.0393121445366385</v>
      </c>
      <c r="W223" s="0" t="n">
        <v>1.91120075957794</v>
      </c>
      <c r="X223" s="0" t="n">
        <v>109.503737326013</v>
      </c>
    </row>
    <row r="224" customFormat="false" ht="14.4" hidden="false" customHeight="false" outlineLevel="0" collapsed="false">
      <c r="A224" s="0" t="n">
        <v>22.081628323</v>
      </c>
      <c r="B224" s="0" t="n">
        <v>0.383820414543152</v>
      </c>
      <c r="C224" s="0" t="n">
        <v>0.627007901668549</v>
      </c>
      <c r="D224" s="0" t="n">
        <v>-0.00317077222280204</v>
      </c>
      <c r="E224" s="0" t="n">
        <v>0.00908294631118288</v>
      </c>
      <c r="F224" s="0" t="n">
        <v>0.0360907032518495</v>
      </c>
      <c r="G224" s="0" t="n">
        <v>1.92825598508542</v>
      </c>
      <c r="H224" s="0" t="n">
        <v>110.480929766236</v>
      </c>
      <c r="I224" s="0" t="n">
        <v>22.039847275</v>
      </c>
      <c r="J224" s="0" t="n">
        <v>0.524026288816657</v>
      </c>
      <c r="K224" s="0" t="n">
        <v>0.525081214578036</v>
      </c>
      <c r="L224" s="0" t="n">
        <v>0</v>
      </c>
      <c r="M224" s="0" t="n">
        <v>0</v>
      </c>
      <c r="N224" s="0" t="n">
        <v>0</v>
      </c>
      <c r="O224" s="0" t="n">
        <v>1.88129040072469</v>
      </c>
      <c r="P224" s="0" t="n">
        <v>107.79</v>
      </c>
      <c r="Q224" s="0" t="n">
        <v>22.079785824</v>
      </c>
      <c r="R224" s="0" t="n">
        <v>0.606434631660929</v>
      </c>
      <c r="S224" s="0" t="n">
        <v>0.436345231784664</v>
      </c>
      <c r="T224" s="0" t="n">
        <v>-0.0411307226962761</v>
      </c>
      <c r="U224" s="0" t="n">
        <v>0.138588369865956</v>
      </c>
      <c r="V224" s="0" t="n">
        <v>-0.0396034985798093</v>
      </c>
      <c r="W224" s="0" t="n">
        <v>1.93469203808964</v>
      </c>
      <c r="X224" s="0" t="n">
        <v>110.8496884401</v>
      </c>
    </row>
    <row r="225" customFormat="false" ht="14.4" hidden="false" customHeight="false" outlineLevel="0" collapsed="false">
      <c r="A225" s="0" t="n">
        <v>22.216489554</v>
      </c>
      <c r="B225" s="0" t="n">
        <v>0.383386552333832</v>
      </c>
      <c r="C225" s="0" t="n">
        <v>0.625482738018036</v>
      </c>
      <c r="D225" s="0" t="n">
        <v>-0.00521783204749227</v>
      </c>
      <c r="E225" s="0" t="n">
        <v>0.00815716164495707</v>
      </c>
      <c r="F225" s="0" t="n">
        <v>0.0356595558266997</v>
      </c>
      <c r="G225" s="0" t="n">
        <v>1.96002647451151</v>
      </c>
      <c r="H225" s="0" t="n">
        <v>112.301244723416</v>
      </c>
      <c r="I225" s="0" t="n">
        <v>22.179671801</v>
      </c>
      <c r="J225" s="0" t="n">
        <v>0.523994946806567</v>
      </c>
      <c r="K225" s="0" t="n">
        <v>0.525160671232494</v>
      </c>
      <c r="L225" s="0" t="n">
        <v>0</v>
      </c>
      <c r="M225" s="0" t="n">
        <v>0</v>
      </c>
      <c r="N225" s="0" t="n">
        <v>0</v>
      </c>
      <c r="O225" s="0" t="n">
        <v>1.91497525528818</v>
      </c>
      <c r="P225" s="0" t="n">
        <v>109.72</v>
      </c>
      <c r="Q225" s="0" t="n">
        <v>22.17405796</v>
      </c>
      <c r="R225" s="0" t="n">
        <v>0.616114502451733</v>
      </c>
      <c r="S225" s="0" t="n">
        <v>0.441273821040804</v>
      </c>
      <c r="T225" s="0" t="n">
        <v>-0.0428494663407332</v>
      </c>
      <c r="U225" s="0" t="n">
        <v>0.138693848974402</v>
      </c>
      <c r="V225" s="0" t="n">
        <v>-0.0384911731809447</v>
      </c>
      <c r="W225" s="0" t="n">
        <v>1.95990587267372</v>
      </c>
      <c r="X225" s="0" t="n">
        <v>112.294334747109</v>
      </c>
    </row>
    <row r="226" customFormat="false" ht="14.4" hidden="false" customHeight="false" outlineLevel="0" collapsed="false">
      <c r="A226" s="0" t="n">
        <v>22.30647254</v>
      </c>
      <c r="B226" s="0" t="n">
        <v>0.383276998996735</v>
      </c>
      <c r="C226" s="0" t="n">
        <v>0.623432576656342</v>
      </c>
      <c r="D226" s="0" t="n">
        <v>-0.00585381919518113</v>
      </c>
      <c r="E226" s="0" t="n">
        <v>0.00797000487340161</v>
      </c>
      <c r="F226" s="0" t="n">
        <v>0.0352289132273406</v>
      </c>
      <c r="G226" s="0" t="n">
        <v>1.98190738662652</v>
      </c>
      <c r="H226" s="0" t="n">
        <v>113.554928639502</v>
      </c>
      <c r="I226" s="0" t="n">
        <v>22.297589313</v>
      </c>
      <c r="J226" s="0" t="n">
        <v>0.523922494512407</v>
      </c>
      <c r="K226" s="0" t="n">
        <v>0.525361212109579</v>
      </c>
      <c r="L226" s="0" t="n">
        <v>0</v>
      </c>
      <c r="M226" s="0" t="n">
        <v>0</v>
      </c>
      <c r="N226" s="0" t="n">
        <v>0</v>
      </c>
      <c r="O226" s="0" t="n">
        <v>1.94167879284369</v>
      </c>
      <c r="P226" s="0" t="n">
        <v>111.25</v>
      </c>
      <c r="Q226" s="0" t="n">
        <v>22.278218984</v>
      </c>
      <c r="R226" s="0" t="n">
        <v>0.618635575832674</v>
      </c>
      <c r="S226" s="0" t="n">
        <v>0.446191347807899</v>
      </c>
      <c r="T226" s="0" t="n">
        <v>-0.0308830377425249</v>
      </c>
      <c r="U226" s="0" t="n">
        <v>0.145618318460324</v>
      </c>
      <c r="V226" s="0" t="n">
        <v>-0.0414158468921659</v>
      </c>
      <c r="W226" s="0" t="n">
        <v>1.97957655667632</v>
      </c>
      <c r="X226" s="0" t="n">
        <v>113.421381920593</v>
      </c>
    </row>
    <row r="227" customFormat="false" ht="14.4" hidden="false" customHeight="false" outlineLevel="0" collapsed="false">
      <c r="A227" s="0" t="n">
        <v>22.401454449</v>
      </c>
      <c r="B227" s="0" t="n">
        <v>0.382873624563217</v>
      </c>
      <c r="C227" s="0" t="n">
        <v>0.622045040130615</v>
      </c>
      <c r="D227" s="0" t="n">
        <v>-0.00497058453038335</v>
      </c>
      <c r="E227" s="0" t="n">
        <v>0.00744613415988792</v>
      </c>
      <c r="F227" s="0" t="n">
        <v>0.0343025538913985</v>
      </c>
      <c r="G227" s="0" t="n">
        <v>2.00706054010085</v>
      </c>
      <c r="H227" s="0" t="n">
        <v>114.996098175026</v>
      </c>
      <c r="I227" s="0" t="n">
        <v>22.379653033</v>
      </c>
      <c r="J227" s="0" t="n">
        <v>0.523969363218518</v>
      </c>
      <c r="K227" s="0" t="n">
        <v>0.52524216804154</v>
      </c>
      <c r="L227" s="0" t="n">
        <v>0</v>
      </c>
      <c r="M227" s="0" t="n">
        <v>0</v>
      </c>
      <c r="N227" s="0" t="n">
        <v>0</v>
      </c>
      <c r="O227" s="0" t="n">
        <v>1.95983021706443</v>
      </c>
      <c r="P227" s="0" t="n">
        <v>112.29</v>
      </c>
      <c r="Q227" s="0" t="n">
        <v>22.278218984</v>
      </c>
      <c r="R227" s="0" t="n">
        <v>0.618635575832674</v>
      </c>
      <c r="S227" s="0" t="n">
        <v>0.446191347807899</v>
      </c>
      <c r="T227" s="0" t="n">
        <v>-0.0308830377425249</v>
      </c>
      <c r="U227" s="0" t="n">
        <v>0.145618318460324</v>
      </c>
      <c r="V227" s="0" t="n">
        <v>-0.0414158468921659</v>
      </c>
      <c r="W227" s="0" t="n">
        <v>1.97957655667632</v>
      </c>
      <c r="X227" s="0" t="n">
        <v>113.421381920593</v>
      </c>
    </row>
    <row r="228" customFormat="false" ht="14.4" hidden="false" customHeight="false" outlineLevel="0" collapsed="false">
      <c r="A228" s="0" t="n">
        <v>22.491437674</v>
      </c>
      <c r="B228" s="0" t="n">
        <v>0.382833659648895</v>
      </c>
      <c r="C228" s="0" t="n">
        <v>0.620523452758789</v>
      </c>
      <c r="D228" s="0" t="n">
        <v>-0.00761179439723492</v>
      </c>
      <c r="E228" s="0" t="n">
        <v>0.00651519565148208</v>
      </c>
      <c r="F228" s="0" t="n">
        <v>0.0338500565604689</v>
      </c>
      <c r="G228" s="0" t="n">
        <v>2.02854448460842</v>
      </c>
      <c r="H228" s="0" t="n">
        <v>116.227037522603</v>
      </c>
      <c r="I228" s="0" t="n">
        <v>22.459615677</v>
      </c>
      <c r="J228" s="0" t="n">
        <v>0.524017230624295</v>
      </c>
      <c r="K228" s="0" t="n">
        <v>0.525123513419037</v>
      </c>
      <c r="L228" s="0" t="n">
        <v>0</v>
      </c>
      <c r="M228" s="0" t="n">
        <v>0</v>
      </c>
      <c r="N228" s="0" t="n">
        <v>0</v>
      </c>
      <c r="O228" s="0" t="n">
        <v>1.98112323393876</v>
      </c>
      <c r="P228" s="0" t="n">
        <v>113.51</v>
      </c>
      <c r="Q228" s="0" t="n">
        <v>22.471879005</v>
      </c>
      <c r="R228" s="0" t="n">
        <v>0.62240926968384</v>
      </c>
      <c r="S228" s="0" t="n">
        <v>0.444942654539639</v>
      </c>
      <c r="T228" s="0" t="n">
        <v>-0.0310436031611996</v>
      </c>
      <c r="U228" s="0" t="n">
        <v>0.151880235465819</v>
      </c>
      <c r="V228" s="0" t="n">
        <v>-0.0468213331230621</v>
      </c>
      <c r="W228" s="0" t="n">
        <v>2.02466455675682</v>
      </c>
      <c r="X228" s="0" t="n">
        <v>116.004734031891</v>
      </c>
    </row>
    <row r="229" customFormat="false" ht="14.4" hidden="false" customHeight="false" outlineLevel="0" collapsed="false">
      <c r="A229" s="0" t="n">
        <v>22.581419945</v>
      </c>
      <c r="B229" s="0" t="n">
        <v>0.381355464458466</v>
      </c>
      <c r="C229" s="0" t="n">
        <v>0.620584666728973</v>
      </c>
      <c r="D229" s="0" t="n">
        <v>-0.00768627738580108</v>
      </c>
      <c r="E229" s="0" t="n">
        <v>0.0058736472278319</v>
      </c>
      <c r="F229" s="0" t="n">
        <v>0.0340361248324121</v>
      </c>
      <c r="G229" s="0" t="n">
        <v>2.0516444021857</v>
      </c>
      <c r="H229" s="0" t="n">
        <v>117.550565306882</v>
      </c>
      <c r="I229" s="0" t="n">
        <v>22.597480365</v>
      </c>
      <c r="J229" s="0" t="n">
        <v>0.52382712731522</v>
      </c>
      <c r="K229" s="0" t="n">
        <v>0.525552358974327</v>
      </c>
      <c r="L229" s="0" t="n">
        <v>0</v>
      </c>
      <c r="M229" s="0" t="n">
        <v>0</v>
      </c>
      <c r="N229" s="0" t="n">
        <v>0</v>
      </c>
      <c r="O229" s="0" t="n">
        <v>2.01323729217546</v>
      </c>
      <c r="P229" s="0" t="n">
        <v>115.35</v>
      </c>
      <c r="Q229" s="0" t="n">
        <v>22.594163894</v>
      </c>
      <c r="R229" s="0" t="n">
        <v>0.625383129834595</v>
      </c>
      <c r="S229" s="0" t="n">
        <v>0.445756271558571</v>
      </c>
      <c r="T229" s="0" t="n">
        <v>-0.0310326462714005</v>
      </c>
      <c r="U229" s="0" t="n">
        <v>0.152218804266748</v>
      </c>
      <c r="V229" s="0" t="n">
        <v>-0.0450779304919309</v>
      </c>
      <c r="W229" s="0" t="n">
        <v>2.05274085254675</v>
      </c>
      <c r="X229" s="0" t="n">
        <v>117.613387285016</v>
      </c>
    </row>
    <row r="230" customFormat="false" ht="14.4" hidden="false" customHeight="false" outlineLevel="0" collapsed="false">
      <c r="A230" s="0" t="n">
        <v>22.716388941</v>
      </c>
      <c r="B230" s="0" t="n">
        <v>0.380592733621597</v>
      </c>
      <c r="C230" s="0" t="n">
        <v>0.619100093841553</v>
      </c>
      <c r="D230" s="0" t="n">
        <v>-0.0085750138387084</v>
      </c>
      <c r="E230" s="0" t="n">
        <v>0.00549026408830228</v>
      </c>
      <c r="F230" s="0" t="n">
        <v>0.0328810646610154</v>
      </c>
      <c r="G230" s="0" t="n">
        <v>2.08785155489477</v>
      </c>
      <c r="H230" s="0" t="n">
        <v>119.625082345297</v>
      </c>
      <c r="I230" s="0" t="n">
        <v>22.699207951</v>
      </c>
      <c r="J230" s="0" t="n">
        <v>0.523902808064111</v>
      </c>
      <c r="K230" s="0" t="n">
        <v>0.525399482576425</v>
      </c>
      <c r="L230" s="0" t="n">
        <v>0</v>
      </c>
      <c r="M230" s="0" t="n">
        <v>0</v>
      </c>
      <c r="N230" s="0" t="n">
        <v>0</v>
      </c>
      <c r="O230" s="0" t="n">
        <v>2.03784643462858</v>
      </c>
      <c r="P230" s="0" t="n">
        <v>116.76</v>
      </c>
      <c r="Q230" s="0" t="n">
        <v>22.694336891</v>
      </c>
      <c r="R230" s="0" t="n">
        <v>0.625685029385882</v>
      </c>
      <c r="S230" s="0" t="n">
        <v>0.444844853545084</v>
      </c>
      <c r="T230" s="0" t="n">
        <v>-0.0332737448866954</v>
      </c>
      <c r="U230" s="0" t="n">
        <v>0.15191673700532</v>
      </c>
      <c r="V230" s="0" t="n">
        <v>-0.043295040225318</v>
      </c>
      <c r="W230" s="0" t="n">
        <v>2.07554712041654</v>
      </c>
      <c r="X230" s="0" t="n">
        <v>118.920090180399</v>
      </c>
    </row>
    <row r="231" customFormat="false" ht="14.4" hidden="false" customHeight="false" outlineLevel="0" collapsed="false">
      <c r="A231" s="0" t="n">
        <v>22.81137085</v>
      </c>
      <c r="B231" s="0" t="n">
        <v>0.380136698484421</v>
      </c>
      <c r="C231" s="0" t="n">
        <v>0.618929922580719</v>
      </c>
      <c r="D231" s="0" t="n">
        <v>-0.00923266261816025</v>
      </c>
      <c r="E231" s="0" t="n">
        <v>0.00510472392088001</v>
      </c>
      <c r="F231" s="0" t="n">
        <v>0.0327781911572094</v>
      </c>
      <c r="G231" s="0" t="n">
        <v>2.11095482709365</v>
      </c>
      <c r="H231" s="0" t="n">
        <v>120.948802335234</v>
      </c>
      <c r="I231" s="0" t="n">
        <v>22.779298907</v>
      </c>
      <c r="J231" s="0" t="n">
        <v>0.523863160715285</v>
      </c>
      <c r="K231" s="0" t="n">
        <v>0.525474999647763</v>
      </c>
      <c r="L231" s="0" t="n">
        <v>0</v>
      </c>
      <c r="M231" s="0" t="n">
        <v>0</v>
      </c>
      <c r="N231" s="0" t="n">
        <v>0</v>
      </c>
      <c r="O231" s="0" t="n">
        <v>2.05879038565251</v>
      </c>
      <c r="P231" s="0" t="n">
        <v>117.96</v>
      </c>
      <c r="Q231" s="0" t="n">
        <v>22.788594961</v>
      </c>
      <c r="R231" s="0" t="n">
        <v>0.629457334148291</v>
      </c>
      <c r="S231" s="0" t="n">
        <v>0.445495685305824</v>
      </c>
      <c r="T231" s="0" t="n">
        <v>-0.0336004844229239</v>
      </c>
      <c r="U231" s="0" t="n">
        <v>0.152091445646329</v>
      </c>
      <c r="V231" s="0" t="n">
        <v>-0.0428465394043814</v>
      </c>
      <c r="W231" s="0" t="n">
        <v>2.09901296491292</v>
      </c>
      <c r="X231" s="0" t="n">
        <v>120.264584032752</v>
      </c>
    </row>
    <row r="232" customFormat="false" ht="14.4" hidden="false" customHeight="false" outlineLevel="0" collapsed="false">
      <c r="A232" s="0" t="n">
        <v>22.901353598</v>
      </c>
      <c r="B232" s="0" t="n">
        <v>0.378524869680405</v>
      </c>
      <c r="C232" s="0" t="n">
        <v>0.617823362350464</v>
      </c>
      <c r="D232" s="0" t="n">
        <v>-0.00964622385799885</v>
      </c>
      <c r="E232" s="0" t="n">
        <v>0.00457481249486909</v>
      </c>
      <c r="F232" s="0" t="n">
        <v>0.0328522174811226</v>
      </c>
      <c r="G232" s="0" t="n">
        <v>2.13478029666587</v>
      </c>
      <c r="H232" s="0" t="n">
        <v>122.31390118664</v>
      </c>
      <c r="I232" s="0" t="n">
        <v>22.860101449</v>
      </c>
      <c r="J232" s="0" t="n">
        <v>0.523702193408502</v>
      </c>
      <c r="K232" s="0" t="n">
        <v>0.52577580096076</v>
      </c>
      <c r="L232" s="0" t="n">
        <v>0</v>
      </c>
      <c r="M232" s="0" t="n">
        <v>0</v>
      </c>
      <c r="N232" s="0" t="n">
        <v>0</v>
      </c>
      <c r="O232" s="0" t="n">
        <v>2.07851260620005</v>
      </c>
      <c r="P232" s="0" t="n">
        <v>119.09</v>
      </c>
      <c r="Q232" s="0" t="n">
        <v>22.788594961</v>
      </c>
      <c r="R232" s="0" t="n">
        <v>0.629457334148291</v>
      </c>
      <c r="S232" s="0" t="n">
        <v>0.445495685305824</v>
      </c>
      <c r="T232" s="0" t="n">
        <v>-0.0336004844229239</v>
      </c>
      <c r="U232" s="0" t="n">
        <v>0.152091445646329</v>
      </c>
      <c r="V232" s="0" t="n">
        <v>-0.0428465394043814</v>
      </c>
      <c r="W232" s="0" t="n">
        <v>2.09901296491292</v>
      </c>
      <c r="X232" s="0" t="n">
        <v>120.264584032752</v>
      </c>
    </row>
    <row r="233" customFormat="false" ht="14.4" hidden="false" customHeight="false" outlineLevel="0" collapsed="false">
      <c r="A233" s="0" t="n">
        <v>22.991336584</v>
      </c>
      <c r="B233" s="0" t="n">
        <v>0.373904913663864</v>
      </c>
      <c r="C233" s="0" t="n">
        <v>0.616474032402039</v>
      </c>
      <c r="D233" s="0" t="n">
        <v>-0.0084686279296875</v>
      </c>
      <c r="E233" s="0" t="n">
        <v>0.00488021397480022</v>
      </c>
      <c r="F233" s="0" t="n">
        <v>0.0323180618113982</v>
      </c>
      <c r="G233" s="0" t="n">
        <v>2.16117502409371</v>
      </c>
      <c r="H233" s="0" t="n">
        <v>123.826207669654</v>
      </c>
      <c r="I233" s="0" t="n">
        <v>22.979131623</v>
      </c>
      <c r="J233" s="0" t="n">
        <v>0.523639992079933</v>
      </c>
      <c r="K233" s="0" t="n">
        <v>0.525887600605089</v>
      </c>
      <c r="L233" s="0" t="n">
        <v>0</v>
      </c>
      <c r="M233" s="0" t="n">
        <v>0</v>
      </c>
      <c r="N233" s="0" t="n">
        <v>0</v>
      </c>
      <c r="O233" s="0" t="n">
        <v>2.10748507178315</v>
      </c>
      <c r="P233" s="0" t="n">
        <v>120.75</v>
      </c>
      <c r="Q233" s="0" t="n">
        <v>22.986032963</v>
      </c>
      <c r="R233" s="0" t="n">
        <v>0.632541003177512</v>
      </c>
      <c r="S233" s="0" t="n">
        <v>0.447536240814954</v>
      </c>
      <c r="T233" s="0" t="n">
        <v>-0.0332156443679054</v>
      </c>
      <c r="U233" s="0" t="n">
        <v>0.156854735353706</v>
      </c>
      <c r="V233" s="0" t="n">
        <v>-0.0472790462488279</v>
      </c>
      <c r="W233" s="0" t="n">
        <v>2.15315858514035</v>
      </c>
      <c r="X233" s="0" t="n">
        <v>123.366899550902</v>
      </c>
    </row>
    <row r="234" customFormat="false" ht="14.4" hidden="false" customHeight="false" outlineLevel="0" collapsed="false">
      <c r="A234" s="0" t="n">
        <v>23.081319809</v>
      </c>
      <c r="B234" s="0" t="n">
        <v>0.370500296354294</v>
      </c>
      <c r="C234" s="0" t="n">
        <v>0.616958618164063</v>
      </c>
      <c r="D234" s="0" t="n">
        <v>-0.00830761715769768</v>
      </c>
      <c r="E234" s="0" t="n">
        <v>0.00523683229616165</v>
      </c>
      <c r="F234" s="0" t="n">
        <v>0.0321213382709539</v>
      </c>
      <c r="G234" s="0" t="n">
        <v>2.18774180695722</v>
      </c>
      <c r="H234" s="0" t="n">
        <v>125.348372202973</v>
      </c>
      <c r="I234" s="0" t="n">
        <v>23.060008585</v>
      </c>
      <c r="J234" s="0" t="n">
        <v>0.523661103456868</v>
      </c>
      <c r="K234" s="0" t="n">
        <v>0.525850528901195</v>
      </c>
      <c r="L234" s="0" t="n">
        <v>0</v>
      </c>
      <c r="M234" s="0" t="n">
        <v>0</v>
      </c>
      <c r="N234" s="0" t="n">
        <v>0</v>
      </c>
      <c r="O234" s="0" t="n">
        <v>2.13191968131107</v>
      </c>
      <c r="P234" s="0" t="n">
        <v>122.15</v>
      </c>
      <c r="Q234" s="0" t="n">
        <v>23.045141935</v>
      </c>
      <c r="R234" s="0" t="n">
        <v>0.635506058026026</v>
      </c>
      <c r="S234" s="0" t="n">
        <v>0.44611788780925</v>
      </c>
      <c r="T234" s="0" t="n">
        <v>-0.0336889474319809</v>
      </c>
      <c r="U234" s="0" t="n">
        <v>0.157258511837366</v>
      </c>
      <c r="V234" s="0" t="n">
        <v>-0.0464915205732887</v>
      </c>
      <c r="W234" s="0" t="n">
        <v>2.17062605614237</v>
      </c>
      <c r="X234" s="0" t="n">
        <v>124.367711918085</v>
      </c>
    </row>
    <row r="235" customFormat="false" ht="14.4" hidden="false" customHeight="false" outlineLevel="0" collapsed="false">
      <c r="A235" s="0" t="n">
        <v>23.216293812</v>
      </c>
      <c r="B235" s="0" t="n">
        <v>0.366684257984161</v>
      </c>
      <c r="C235" s="0" t="n">
        <v>0.615740954875946</v>
      </c>
      <c r="D235" s="0" t="n">
        <v>-0.00779839744791389</v>
      </c>
      <c r="E235" s="0" t="n">
        <v>0.00581453433599581</v>
      </c>
      <c r="F235" s="0" t="n">
        <v>0.0327185050584849</v>
      </c>
      <c r="G235" s="0" t="n">
        <v>2.22495854155247</v>
      </c>
      <c r="H235" s="0" t="n">
        <v>127.480734022539</v>
      </c>
      <c r="I235" s="0" t="n">
        <v>23.176848376</v>
      </c>
      <c r="J235" s="0" t="n">
        <v>0.523363109496006</v>
      </c>
      <c r="K235" s="0" t="n">
        <v>0.526318008718164</v>
      </c>
      <c r="L235" s="0" t="n">
        <v>0</v>
      </c>
      <c r="M235" s="0" t="n">
        <v>0</v>
      </c>
      <c r="N235" s="0" t="n">
        <v>0</v>
      </c>
      <c r="O235" s="0" t="n">
        <v>2.16612813465016</v>
      </c>
      <c r="P235" s="0" t="n">
        <v>124.11</v>
      </c>
      <c r="Q235" s="0" t="n">
        <v>23.21476388</v>
      </c>
      <c r="R235" s="0" t="n">
        <v>0.638366273135867</v>
      </c>
      <c r="S235" s="0" t="n">
        <v>0.448035539770796</v>
      </c>
      <c r="T235" s="0" t="n">
        <v>-0.0350424889430627</v>
      </c>
      <c r="U235" s="0" t="n">
        <v>0.155655642073155</v>
      </c>
      <c r="V235" s="0" t="n">
        <v>-0.0428908914627244</v>
      </c>
      <c r="W235" s="0" t="n">
        <v>2.21265295113789</v>
      </c>
      <c r="X235" s="0" t="n">
        <v>126.775675627368</v>
      </c>
    </row>
    <row r="236" customFormat="false" ht="14.4" hidden="false" customHeight="false" outlineLevel="0" collapsed="false">
      <c r="A236" s="0" t="n">
        <v>23.306276798</v>
      </c>
      <c r="B236" s="0" t="n">
        <v>0.364124298095703</v>
      </c>
      <c r="C236" s="0" t="n">
        <v>0.61293226480484</v>
      </c>
      <c r="D236" s="0" t="n">
        <v>-0.00719395047053695</v>
      </c>
      <c r="E236" s="0" t="n">
        <v>0.00584328128961693</v>
      </c>
      <c r="F236" s="0" t="n">
        <v>0.0318192942770435</v>
      </c>
      <c r="G236" s="0" t="n">
        <v>2.2526187716835</v>
      </c>
      <c r="H236" s="0" t="n">
        <v>129.065548469408</v>
      </c>
      <c r="I236" s="0" t="n">
        <v>23.316714907</v>
      </c>
      <c r="J236" s="0" t="n">
        <v>0.523389055079764</v>
      </c>
      <c r="K236" s="0" t="n">
        <v>0.526284107859273</v>
      </c>
      <c r="L236" s="0" t="n">
        <v>0</v>
      </c>
      <c r="M236" s="0" t="n">
        <v>0</v>
      </c>
      <c r="N236" s="0" t="n">
        <v>0</v>
      </c>
      <c r="O236" s="0" t="n">
        <v>2.20661977329643</v>
      </c>
      <c r="P236" s="0" t="n">
        <v>126.43</v>
      </c>
      <c r="Q236" s="0" t="n">
        <v>23.253029823</v>
      </c>
      <c r="R236" s="0" t="n">
        <v>0.639876547294268</v>
      </c>
      <c r="S236" s="0" t="n">
        <v>0.449589906109812</v>
      </c>
      <c r="T236" s="0" t="n">
        <v>-0.0364925208708263</v>
      </c>
      <c r="U236" s="0" t="n">
        <v>0.155358266252064</v>
      </c>
      <c r="V236" s="0" t="n">
        <v>-0.0419361341943437</v>
      </c>
      <c r="W236" s="0" t="n">
        <v>2.22209175741448</v>
      </c>
      <c r="X236" s="0" t="n">
        <v>127.316479390658</v>
      </c>
    </row>
    <row r="237" customFormat="false" ht="14.4" hidden="false" customHeight="false" outlineLevel="0" collapsed="false">
      <c r="A237" s="0" t="n">
        <v>23.41125679</v>
      </c>
      <c r="B237" s="0" t="n">
        <v>0.3600854575634</v>
      </c>
      <c r="C237" s="0" t="n">
        <v>0.612490117549896</v>
      </c>
      <c r="D237" s="0" t="n">
        <v>-0.006848378572613</v>
      </c>
      <c r="E237" s="0" t="n">
        <v>0.00626470361075674</v>
      </c>
      <c r="F237" s="0" t="n">
        <v>0.0323525951830729</v>
      </c>
      <c r="G237" s="0" t="n">
        <v>2.28142344390375</v>
      </c>
      <c r="H237" s="0" t="n">
        <v>130.715934617886</v>
      </c>
      <c r="I237" s="0" t="n">
        <v>23.398667102</v>
      </c>
      <c r="J237" s="0" t="n">
        <v>0.523108705937821</v>
      </c>
      <c r="K237" s="0" t="n">
        <v>0.526660225085294</v>
      </c>
      <c r="L237" s="0" t="n">
        <v>0</v>
      </c>
      <c r="M237" s="0" t="n">
        <v>0</v>
      </c>
      <c r="N237" s="0" t="n">
        <v>0</v>
      </c>
      <c r="O237" s="0" t="n">
        <v>2.22930905357236</v>
      </c>
      <c r="P237" s="0" t="n">
        <v>127.73</v>
      </c>
      <c r="Q237" s="0" t="n">
        <v>23.253029823</v>
      </c>
      <c r="R237" s="0" t="n">
        <v>0.639876547294268</v>
      </c>
      <c r="S237" s="0" t="n">
        <v>0.449589906109812</v>
      </c>
      <c r="T237" s="0" t="n">
        <v>-0.0364925208708263</v>
      </c>
      <c r="U237" s="0" t="n">
        <v>0.155358266252064</v>
      </c>
      <c r="V237" s="0" t="n">
        <v>-0.0419361341943437</v>
      </c>
      <c r="W237" s="0" t="n">
        <v>2.22209175741448</v>
      </c>
      <c r="X237" s="0" t="n">
        <v>127.316479390658</v>
      </c>
    </row>
    <row r="238" customFormat="false" ht="14.4" hidden="false" customHeight="false" outlineLevel="0" collapsed="false">
      <c r="A238" s="0" t="n">
        <v>23.491241694</v>
      </c>
      <c r="B238" s="0" t="n">
        <v>0.357206970453262</v>
      </c>
      <c r="C238" s="0" t="n">
        <v>0.610817849636078</v>
      </c>
      <c r="D238" s="0" t="n">
        <v>-0.00693079782649875</v>
      </c>
      <c r="E238" s="0" t="n">
        <v>0.00661068815695108</v>
      </c>
      <c r="F238" s="0" t="n">
        <v>0.0312323780054398</v>
      </c>
      <c r="G238" s="0" t="n">
        <v>2.30320582845651</v>
      </c>
      <c r="H238" s="0" t="n">
        <v>131.96397332049</v>
      </c>
      <c r="I238" s="0" t="n">
        <v>23.479600012</v>
      </c>
      <c r="J238" s="0" t="n">
        <v>0.523030415318374</v>
      </c>
      <c r="K238" s="0" t="n">
        <v>0.526761411767492</v>
      </c>
      <c r="L238" s="0" t="n">
        <v>0</v>
      </c>
      <c r="M238" s="0" t="n">
        <v>0</v>
      </c>
      <c r="N238" s="0" t="n">
        <v>0</v>
      </c>
      <c r="O238" s="0" t="n">
        <v>2.25164926799788</v>
      </c>
      <c r="P238" s="0" t="n">
        <v>129.01</v>
      </c>
      <c r="Q238" s="0" t="n">
        <v>23.491647005</v>
      </c>
      <c r="R238" s="0" t="n">
        <v>0.645187925969479</v>
      </c>
      <c r="S238" s="0" t="n">
        <v>0.452223926481367</v>
      </c>
      <c r="T238" s="0" t="n">
        <v>-0.0363677968047319</v>
      </c>
      <c r="U238" s="0" t="n">
        <v>0.160800712868772</v>
      </c>
      <c r="V238" s="0" t="n">
        <v>-0.046244916353558</v>
      </c>
      <c r="W238" s="0" t="n">
        <v>2.2912724202449</v>
      </c>
      <c r="X238" s="0" t="n">
        <v>131.280239394758</v>
      </c>
    </row>
    <row r="239" customFormat="false" ht="14.4" hidden="false" customHeight="false" outlineLevel="0" collapsed="false">
      <c r="A239" s="0" t="n">
        <v>23.596221686</v>
      </c>
      <c r="B239" s="0" t="n">
        <v>0.352455019950867</v>
      </c>
      <c r="C239" s="0" t="n">
        <v>0.607205748558044</v>
      </c>
      <c r="D239" s="0" t="n">
        <v>-0.00663185073062778</v>
      </c>
      <c r="E239" s="0" t="n">
        <v>0.00633567019321045</v>
      </c>
      <c r="F239" s="0" t="n">
        <v>0.0308679164902034</v>
      </c>
      <c r="G239" s="0" t="n">
        <v>2.33508833200326</v>
      </c>
      <c r="H239" s="0" t="n">
        <v>133.79070621403</v>
      </c>
      <c r="I239" s="0" t="n">
        <v>23.596473042</v>
      </c>
      <c r="J239" s="0" t="n">
        <v>0.523085137316411</v>
      </c>
      <c r="K239" s="0" t="n">
        <v>0.526695988199391</v>
      </c>
      <c r="L239" s="0" t="n">
        <v>0</v>
      </c>
      <c r="M239" s="0" t="n">
        <v>0</v>
      </c>
      <c r="N239" s="0" t="n">
        <v>0</v>
      </c>
      <c r="O239" s="0" t="n">
        <v>2.28655585303777</v>
      </c>
      <c r="P239" s="0" t="n">
        <v>131.01</v>
      </c>
      <c r="Q239" s="0" t="n">
        <v>23.599156856</v>
      </c>
      <c r="R239" s="0" t="n">
        <v>0.64946728022044</v>
      </c>
      <c r="S239" s="0" t="n">
        <v>0.450803660555456</v>
      </c>
      <c r="T239" s="0" t="n">
        <v>-0.0361116516364531</v>
      </c>
      <c r="U239" s="0" t="n">
        <v>0.16144877209717</v>
      </c>
      <c r="V239" s="0" t="n">
        <v>-0.0462815525879653</v>
      </c>
      <c r="W239" s="0" t="n">
        <v>2.31716702959102</v>
      </c>
      <c r="X239" s="0" t="n">
        <v>132.763891222431</v>
      </c>
    </row>
    <row r="240" customFormat="false" ht="14.4" hidden="false" customHeight="false" outlineLevel="0" collapsed="false">
      <c r="A240" s="0" t="n">
        <v>23.686204672</v>
      </c>
      <c r="B240" s="0" t="n">
        <v>0.349949091672897</v>
      </c>
      <c r="C240" s="0" t="n">
        <v>0.604905247688294</v>
      </c>
      <c r="D240" s="0" t="n">
        <v>-0.00648324051871896</v>
      </c>
      <c r="E240" s="0" t="n">
        <v>0.00752616213763954</v>
      </c>
      <c r="F240" s="0" t="n">
        <v>0.0306514392995344</v>
      </c>
      <c r="G240" s="0" t="n">
        <v>2.35919452605275</v>
      </c>
      <c r="H240" s="0" t="n">
        <v>135.171889393189</v>
      </c>
      <c r="I240" s="0" t="n">
        <v>23.678461463</v>
      </c>
      <c r="J240" s="0" t="n">
        <v>0.522973016678012</v>
      </c>
      <c r="K240" s="0" t="n">
        <v>0.526824548468455</v>
      </c>
      <c r="L240" s="0" t="n">
        <v>0</v>
      </c>
      <c r="M240" s="0" t="n">
        <v>0</v>
      </c>
      <c r="N240" s="0" t="n">
        <v>0</v>
      </c>
      <c r="O240" s="0" t="n">
        <v>2.30994326501449</v>
      </c>
      <c r="P240" s="0" t="n">
        <v>132.35</v>
      </c>
      <c r="Q240" s="0" t="n">
        <v>23.683112859</v>
      </c>
      <c r="R240" s="0" t="n">
        <v>0.654185664331862</v>
      </c>
      <c r="S240" s="0" t="n">
        <v>0.450133951900068</v>
      </c>
      <c r="T240" s="0" t="n">
        <v>-0.0358232994100788</v>
      </c>
      <c r="U240" s="0" t="n">
        <v>0.162487958689113</v>
      </c>
      <c r="V240" s="0" t="n">
        <v>-0.0454580304023837</v>
      </c>
      <c r="W240" s="0" t="n">
        <v>2.34524321889972</v>
      </c>
      <c r="X240" s="0" t="n">
        <v>134.37253837463</v>
      </c>
    </row>
    <row r="241" customFormat="false" ht="14.4" hidden="false" customHeight="false" outlineLevel="0" collapsed="false">
      <c r="A241" s="0" t="n">
        <v>23.781214714</v>
      </c>
      <c r="B241" s="0" t="n">
        <v>0.346012771129608</v>
      </c>
      <c r="C241" s="0" t="n">
        <v>0.60141259431839</v>
      </c>
      <c r="D241" s="0" t="n">
        <v>-0.00668919365853071</v>
      </c>
      <c r="E241" s="0" t="n">
        <v>0.00720496864791421</v>
      </c>
      <c r="F241" s="0" t="n">
        <v>0.0296246493913795</v>
      </c>
      <c r="G241" s="0" t="n">
        <v>2.38378829721885</v>
      </c>
      <c r="H241" s="0" t="n">
        <v>136.581008683317</v>
      </c>
      <c r="I241" s="0" t="n">
        <v>23.779271957</v>
      </c>
      <c r="J241" s="0" t="n">
        <v>0.522973016678012</v>
      </c>
      <c r="K241" s="0" t="n">
        <v>0.526824548468455</v>
      </c>
      <c r="L241" s="0" t="n">
        <v>0</v>
      </c>
      <c r="M241" s="0" t="n">
        <v>0</v>
      </c>
      <c r="N241" s="0" t="n">
        <v>0</v>
      </c>
      <c r="O241" s="0" t="n">
        <v>2.33629773671961</v>
      </c>
      <c r="P241" s="0" t="n">
        <v>133.86</v>
      </c>
      <c r="Q241" s="0" t="n">
        <v>23.777819872</v>
      </c>
      <c r="R241" s="0" t="n">
        <v>0.658948532940666</v>
      </c>
      <c r="S241" s="0" t="n">
        <v>0.448836174201378</v>
      </c>
      <c r="T241" s="0" t="n">
        <v>-0.0345707737922585</v>
      </c>
      <c r="U241" s="0" t="n">
        <v>0.162293767965265</v>
      </c>
      <c r="V241" s="0" t="n">
        <v>-0.0453964211601889</v>
      </c>
      <c r="W241" s="0" t="n">
        <v>2.36791848835052</v>
      </c>
      <c r="X241" s="0" t="n">
        <v>135.671735613483</v>
      </c>
    </row>
    <row r="242" customFormat="false" ht="14.4" hidden="false" customHeight="false" outlineLevel="0" collapsed="false">
      <c r="A242" s="0" t="n">
        <v>23.871197701</v>
      </c>
      <c r="B242" s="0" t="n">
        <v>0.342753052711487</v>
      </c>
      <c r="C242" s="0" t="n">
        <v>0.597532510757446</v>
      </c>
      <c r="D242" s="0" t="n">
        <v>-0.00614931806921959</v>
      </c>
      <c r="E242" s="0" t="n">
        <v>0.00670711385106935</v>
      </c>
      <c r="F242" s="0" t="n">
        <v>0.0289060852105626</v>
      </c>
      <c r="G242" s="0" t="n">
        <v>2.41205191552178</v>
      </c>
      <c r="H242" s="0" t="n">
        <v>138.200394725844</v>
      </c>
      <c r="I242" s="0" t="n">
        <v>23.896166256</v>
      </c>
      <c r="J242" s="0" t="n">
        <v>0.522941097003412</v>
      </c>
      <c r="K242" s="0" t="n">
        <v>0.526852984287382</v>
      </c>
      <c r="L242" s="0" t="n">
        <v>0</v>
      </c>
      <c r="M242" s="0" t="n">
        <v>0</v>
      </c>
      <c r="N242" s="0" t="n">
        <v>0</v>
      </c>
      <c r="O242" s="0" t="n">
        <v>2.37225151931069</v>
      </c>
      <c r="P242" s="0" t="n">
        <v>135.92</v>
      </c>
      <c r="Q242" s="0" t="n">
        <v>23.896635771</v>
      </c>
      <c r="R242" s="0" t="n">
        <v>0.661132399001321</v>
      </c>
      <c r="S242" s="0" t="n">
        <v>0.44865157085816</v>
      </c>
      <c r="T242" s="0" t="n">
        <v>-0.0330887681246864</v>
      </c>
      <c r="U242" s="0" t="n">
        <v>0.163835431445771</v>
      </c>
      <c r="V242" s="0" t="n">
        <v>-0.0443584642309282</v>
      </c>
      <c r="W242" s="0" t="n">
        <v>2.39421042949671</v>
      </c>
      <c r="X242" s="0" t="n">
        <v>137.178152876366</v>
      </c>
    </row>
    <row r="243" customFormat="false" ht="14.4" hidden="false" customHeight="false" outlineLevel="0" collapsed="false">
      <c r="A243" s="0" t="n">
        <v>24.001172781</v>
      </c>
      <c r="B243" s="0" t="n">
        <v>0.339119911193848</v>
      </c>
      <c r="C243" s="0" t="n">
        <v>0.594267904758453</v>
      </c>
      <c r="D243" s="0" t="n">
        <v>-0.00645614694803953</v>
      </c>
      <c r="E243" s="0" t="n">
        <v>0.0088487791920288</v>
      </c>
      <c r="F243" s="0" t="n">
        <v>0.0291703049821096</v>
      </c>
      <c r="G243" s="0" t="n">
        <v>2.44644731735123</v>
      </c>
      <c r="H243" s="0" t="n">
        <v>140.171106085328</v>
      </c>
      <c r="I243" s="0" t="n">
        <v>23.978129006</v>
      </c>
      <c r="J243" s="0" t="n">
        <v>0.522971913261021</v>
      </c>
      <c r="K243" s="0" t="n">
        <v>0.526823504746171</v>
      </c>
      <c r="L243" s="0" t="n">
        <v>0</v>
      </c>
      <c r="M243" s="0" t="n">
        <v>0</v>
      </c>
      <c r="N243" s="0" t="n">
        <v>0</v>
      </c>
      <c r="O243" s="0" t="n">
        <v>2.39424266788582</v>
      </c>
      <c r="P243" s="0" t="n">
        <v>137.18</v>
      </c>
      <c r="Q243" s="0" t="n">
        <v>23.896635771</v>
      </c>
      <c r="R243" s="0" t="n">
        <v>0.661132399001321</v>
      </c>
      <c r="S243" s="0" t="n">
        <v>0.44865157085816</v>
      </c>
      <c r="T243" s="0" t="n">
        <v>-0.0330887681246864</v>
      </c>
      <c r="U243" s="0" t="n">
        <v>0.163835431445771</v>
      </c>
      <c r="V243" s="0" t="n">
        <v>-0.0443584642309282</v>
      </c>
      <c r="W243" s="0" t="n">
        <v>2.39421042949671</v>
      </c>
      <c r="X243" s="0" t="n">
        <v>137.178152876366</v>
      </c>
    </row>
    <row r="244" customFormat="false" ht="14.4" hidden="false" customHeight="false" outlineLevel="0" collapsed="false">
      <c r="A244" s="0" t="n">
        <v>24.091155768</v>
      </c>
      <c r="B244" s="0" t="n">
        <v>0.335013180971146</v>
      </c>
      <c r="C244" s="0" t="n">
        <v>0.590584993362427</v>
      </c>
      <c r="D244" s="0" t="n">
        <v>-0.00569091597571969</v>
      </c>
      <c r="E244" s="0" t="n">
        <v>0.00753859719344586</v>
      </c>
      <c r="F244" s="0" t="n">
        <v>0.0290403990663069</v>
      </c>
      <c r="G244" s="0" t="n">
        <v>2.47246988009513</v>
      </c>
      <c r="H244" s="0" t="n">
        <v>141.662089102668</v>
      </c>
      <c r="I244" s="0" t="n">
        <v>24.079067145</v>
      </c>
      <c r="J244" s="0" t="n">
        <v>0.523034474380921</v>
      </c>
      <c r="K244" s="0" t="n">
        <v>0.526765531936948</v>
      </c>
      <c r="L244" s="0" t="n">
        <v>0</v>
      </c>
      <c r="M244" s="0" t="n">
        <v>0</v>
      </c>
      <c r="N244" s="0" t="n">
        <v>0</v>
      </c>
      <c r="O244" s="0" t="n">
        <v>2.42112073836653</v>
      </c>
      <c r="P244" s="0" t="n">
        <v>138.72</v>
      </c>
      <c r="Q244" s="0" t="n">
        <v>24.081773996</v>
      </c>
      <c r="U244" s="0" t="n">
        <v>0</v>
      </c>
      <c r="V244" s="0" t="n">
        <v>0</v>
      </c>
      <c r="W244" s="0" t="n">
        <v>0</v>
      </c>
      <c r="X244" s="0" t="n">
        <v>0</v>
      </c>
    </row>
    <row r="245" customFormat="false" ht="14.4" hidden="false" customHeight="false" outlineLevel="0" collapsed="false">
      <c r="A245" s="0" t="n">
        <v>24.186137676</v>
      </c>
      <c r="B245" s="0" t="n">
        <v>0.330181777477264</v>
      </c>
      <c r="C245" s="0" t="n">
        <v>0.588798046112061</v>
      </c>
      <c r="D245" s="0" t="n">
        <v>-0.00507465191185474</v>
      </c>
      <c r="E245" s="0" t="n">
        <v>0.00830181872360886</v>
      </c>
      <c r="F245" s="0" t="n">
        <v>0.0287651125376591</v>
      </c>
      <c r="G245" s="0" t="n">
        <v>2.50029096654263</v>
      </c>
      <c r="H245" s="0" t="n">
        <v>143.256119937578</v>
      </c>
      <c r="I245" s="0" t="n">
        <v>24.199162937</v>
      </c>
      <c r="J245" s="0" t="n">
        <v>0.522904880643489</v>
      </c>
      <c r="K245" s="0" t="n">
        <v>0.526876450343335</v>
      </c>
      <c r="L245" s="0" t="n">
        <v>0</v>
      </c>
      <c r="M245" s="0" t="n">
        <v>0</v>
      </c>
      <c r="N245" s="0" t="n">
        <v>0</v>
      </c>
      <c r="O245" s="0" t="n">
        <v>2.45847078435921</v>
      </c>
      <c r="P245" s="0" t="n">
        <v>140.86</v>
      </c>
      <c r="Q245" s="0" t="n">
        <v>24.157727003</v>
      </c>
      <c r="R245" s="0" t="n">
        <v>0.667399991124459</v>
      </c>
      <c r="S245" s="0" t="n">
        <v>0.45070790536945</v>
      </c>
      <c r="T245" s="0" t="n">
        <v>-0.0322783514751199</v>
      </c>
      <c r="U245" s="0" t="n">
        <v>0.169616501532081</v>
      </c>
      <c r="V245" s="0" t="n">
        <v>-0.0492234801000602</v>
      </c>
      <c r="W245" s="0" t="n">
        <v>2.47154723058033</v>
      </c>
      <c r="X245" s="0" t="n">
        <v>141.6092251795</v>
      </c>
    </row>
    <row r="246" customFormat="false" ht="14.4" hidden="false" customHeight="false" outlineLevel="0" collapsed="false">
      <c r="A246" s="0" t="n">
        <v>24.281050682</v>
      </c>
      <c r="B246" s="0" t="n">
        <v>0.327485263347626</v>
      </c>
      <c r="C246" s="0" t="n">
        <v>0.586299121379852</v>
      </c>
      <c r="D246" s="0" t="n">
        <v>-0.00586359156295657</v>
      </c>
      <c r="E246" s="0" t="n">
        <v>0.00989564879458767</v>
      </c>
      <c r="F246" s="0" t="n">
        <v>0.0285217763102581</v>
      </c>
      <c r="G246" s="0" t="n">
        <v>2.52613701234584</v>
      </c>
      <c r="H246" s="0" t="n">
        <v>144.736989279204</v>
      </c>
      <c r="I246" s="0" t="n">
        <v>24.257952899</v>
      </c>
      <c r="J246" s="0" t="n">
        <v>0.522838727594575</v>
      </c>
      <c r="K246" s="0" t="n">
        <v>0.52693028819667</v>
      </c>
      <c r="L246" s="0" t="n">
        <v>0</v>
      </c>
      <c r="M246" s="0" t="n">
        <v>0</v>
      </c>
      <c r="N246" s="0" t="n">
        <v>0</v>
      </c>
      <c r="O246" s="0" t="n">
        <v>2.47382968177676</v>
      </c>
      <c r="P246" s="0" t="n">
        <v>141.74</v>
      </c>
      <c r="Q246" s="0" t="n">
        <v>24.28844285</v>
      </c>
      <c r="R246" s="0" t="n">
        <v>0.669976146317412</v>
      </c>
      <c r="S246" s="0" t="n">
        <v>0.452119320669213</v>
      </c>
      <c r="T246" s="0" t="n">
        <v>-0.0318799852179481</v>
      </c>
      <c r="U246" s="0" t="n">
        <v>0.168986230859952</v>
      </c>
      <c r="V246" s="0" t="n">
        <v>-0.0472106933876733</v>
      </c>
      <c r="W246" s="0" t="n">
        <v>2.50542876372659</v>
      </c>
      <c r="X246" s="0" t="n">
        <v>143.550494032213</v>
      </c>
    </row>
    <row r="247" customFormat="false" ht="14.4" hidden="false" customHeight="false" outlineLevel="0" collapsed="false">
      <c r="A247" s="0" t="n">
        <v>24.416025639</v>
      </c>
      <c r="B247" s="0" t="n">
        <v>0.32360714673996</v>
      </c>
      <c r="C247" s="0" t="n">
        <v>0.579364240169525</v>
      </c>
      <c r="D247" s="0" t="n">
        <v>-0.00568408332765102</v>
      </c>
      <c r="E247" s="0" t="n">
        <v>0.00840895497643019</v>
      </c>
      <c r="F247" s="0" t="n">
        <v>0.0273888618319113</v>
      </c>
      <c r="G247" s="0" t="n">
        <v>2.56697798582291</v>
      </c>
      <c r="H247" s="0" t="n">
        <v>147.077004690646</v>
      </c>
      <c r="I247" s="0" t="n">
        <v>24.418078551</v>
      </c>
      <c r="J247" s="0" t="n">
        <v>0.522802273303195</v>
      </c>
      <c r="K247" s="0" t="n">
        <v>0.526952819265553</v>
      </c>
      <c r="L247" s="0" t="n">
        <v>0</v>
      </c>
      <c r="M247" s="0" t="n">
        <v>0</v>
      </c>
      <c r="N247" s="0" t="n">
        <v>0</v>
      </c>
      <c r="O247" s="0" t="n">
        <v>2.51973184110421</v>
      </c>
      <c r="P247" s="0" t="n">
        <v>144.37</v>
      </c>
      <c r="Q247" s="0" t="n">
        <v>24.405685901</v>
      </c>
      <c r="R247" s="0" t="n">
        <v>0.678864095789859</v>
      </c>
      <c r="S247" s="0" t="n">
        <v>0.450447795904798</v>
      </c>
      <c r="T247" s="0" t="n">
        <v>-0.0302818423867002</v>
      </c>
      <c r="U247" s="0" t="n">
        <v>0.171305871100869</v>
      </c>
      <c r="V247" s="0" t="n">
        <v>-0.0457690816464827</v>
      </c>
      <c r="W247" s="0" t="n">
        <v>2.5415067788241</v>
      </c>
      <c r="X247" s="0" t="n">
        <v>145.61761203051</v>
      </c>
    </row>
    <row r="248" customFormat="false" ht="14.4" hidden="false" customHeight="false" outlineLevel="0" collapsed="false">
      <c r="A248" s="0" t="n">
        <v>24.511006594</v>
      </c>
      <c r="B248" s="0" t="n">
        <v>0.322136014699936</v>
      </c>
      <c r="C248" s="0" t="n">
        <v>0.578662633895874</v>
      </c>
      <c r="D248" s="0" t="n">
        <v>-0.00619228463619947</v>
      </c>
      <c r="E248" s="0" t="n">
        <v>0.0104183616061114</v>
      </c>
      <c r="F248" s="0" t="n">
        <v>0.0281679729135987</v>
      </c>
      <c r="G248" s="0" t="n">
        <v>2.59200076550401</v>
      </c>
      <c r="H248" s="0" t="n">
        <v>148.510704358058</v>
      </c>
      <c r="I248" s="0" t="n">
        <v>24.518961266</v>
      </c>
      <c r="J248" s="0" t="n">
        <v>0.5226636231922</v>
      </c>
      <c r="K248" s="0" t="n">
        <v>0.527052192843783</v>
      </c>
      <c r="L248" s="0" t="n">
        <v>0</v>
      </c>
      <c r="M248" s="0" t="n">
        <v>0</v>
      </c>
      <c r="N248" s="0" t="n">
        <v>0</v>
      </c>
      <c r="O248" s="0" t="n">
        <v>2.54922790546292</v>
      </c>
      <c r="P248" s="0" t="n">
        <v>146.06</v>
      </c>
      <c r="Q248" s="0" t="n">
        <v>24.466845989</v>
      </c>
      <c r="R248" s="0" t="n">
        <v>0.682834105898049</v>
      </c>
      <c r="S248" s="0" t="n">
        <v>0.448895135567858</v>
      </c>
      <c r="T248" s="0" t="n">
        <v>-0.031435123549853</v>
      </c>
      <c r="U248" s="0" t="n">
        <v>0.172664156129785</v>
      </c>
      <c r="V248" s="0" t="n">
        <v>-0.0441437437396175</v>
      </c>
      <c r="W248" s="0" t="n">
        <v>2.55892224295722</v>
      </c>
      <c r="X248" s="0" t="n">
        <v>146.615444623599</v>
      </c>
    </row>
    <row r="249" customFormat="false" ht="14.4" hidden="false" customHeight="false" outlineLevel="0" collapsed="false">
      <c r="A249" s="0" t="n">
        <v>24.600990296</v>
      </c>
      <c r="B249" s="0" t="n">
        <v>0.318713873624802</v>
      </c>
      <c r="C249" s="0" t="n">
        <v>0.574591457843781</v>
      </c>
      <c r="D249" s="0" t="n">
        <v>-0.00720033328980207</v>
      </c>
      <c r="E249" s="0" t="n">
        <v>0.00952180791640044</v>
      </c>
      <c r="F249" s="0" t="n">
        <v>0.0276056420545284</v>
      </c>
      <c r="G249" s="0" t="n">
        <v>2.61984344577389</v>
      </c>
      <c r="H249" s="0" t="n">
        <v>150.105972427855</v>
      </c>
      <c r="I249" s="0" t="n">
        <v>24.577871528</v>
      </c>
      <c r="J249" s="0" t="n">
        <v>0.522628243065753</v>
      </c>
      <c r="K249" s="0" t="n">
        <v>0.527076003172123</v>
      </c>
      <c r="L249" s="0" t="n">
        <v>0</v>
      </c>
      <c r="M249" s="0" t="n">
        <v>0</v>
      </c>
      <c r="N249" s="0" t="n">
        <v>0</v>
      </c>
      <c r="O249" s="0" t="n">
        <v>2.56423773703007</v>
      </c>
      <c r="P249" s="0" t="n">
        <v>146.92</v>
      </c>
      <c r="Q249" s="0" t="n">
        <v>24.466845989</v>
      </c>
      <c r="R249" s="0" t="n">
        <v>0.682834105898049</v>
      </c>
      <c r="S249" s="0" t="n">
        <v>0.448895135567858</v>
      </c>
      <c r="T249" s="0" t="n">
        <v>-0.031435123549853</v>
      </c>
      <c r="U249" s="0" t="n">
        <v>0.172664156129785</v>
      </c>
      <c r="V249" s="0" t="n">
        <v>-0.0441437437396175</v>
      </c>
      <c r="W249" s="0" t="n">
        <v>2.55892224295722</v>
      </c>
      <c r="X249" s="0" t="n">
        <v>146.615444623599</v>
      </c>
    </row>
    <row r="250" customFormat="false" ht="14.4" hidden="false" customHeight="false" outlineLevel="0" collapsed="false">
      <c r="A250" s="0" t="n">
        <v>24.690972567</v>
      </c>
      <c r="B250" s="0" t="n">
        <v>0.316753089427948</v>
      </c>
      <c r="C250" s="0" t="n">
        <v>0.570366442203522</v>
      </c>
      <c r="D250" s="0" t="n">
        <v>-0.00669839652255178</v>
      </c>
      <c r="E250" s="0" t="n">
        <v>0.00915129659230515</v>
      </c>
      <c r="F250" s="0" t="n">
        <v>0.0269998665301803</v>
      </c>
      <c r="G250" s="0" t="n">
        <v>2.64933214894211</v>
      </c>
      <c r="H250" s="0" t="n">
        <v>151.795550662708</v>
      </c>
      <c r="I250" s="0" t="n">
        <v>24.658685789</v>
      </c>
      <c r="J250" s="0" t="n">
        <v>0.522627323140217</v>
      </c>
      <c r="K250" s="0" t="n">
        <v>0.527074559456318</v>
      </c>
      <c r="L250" s="0" t="n">
        <v>0</v>
      </c>
      <c r="M250" s="0" t="n">
        <v>0</v>
      </c>
      <c r="N250" s="0" t="n">
        <v>0</v>
      </c>
      <c r="O250" s="0" t="n">
        <v>2.59076674166038</v>
      </c>
      <c r="P250" s="0" t="n">
        <v>148.44</v>
      </c>
      <c r="Q250" s="0" t="n">
        <v>24.669194936</v>
      </c>
      <c r="R250" s="0" t="n">
        <v>0.684974380458736</v>
      </c>
      <c r="S250" s="0" t="n">
        <v>0.454042146228848</v>
      </c>
      <c r="T250" s="0" t="n">
        <v>-0.0320584231056385</v>
      </c>
      <c r="U250" s="0" t="n">
        <v>0.176106142850966</v>
      </c>
      <c r="V250" s="0" t="n">
        <v>-0.0486186515720616</v>
      </c>
      <c r="W250" s="0" t="n">
        <v>2.62195240658491</v>
      </c>
      <c r="X250" s="0" t="n">
        <v>150.226806981485</v>
      </c>
    </row>
    <row r="251" customFormat="false" ht="14.4" hidden="false" customHeight="false" outlineLevel="0" collapsed="false">
      <c r="A251" s="0" t="n">
        <v>24.780964852</v>
      </c>
      <c r="B251" s="0" t="n">
        <v>0.314827144145966</v>
      </c>
      <c r="C251" s="0" t="n">
        <v>0.569421768188477</v>
      </c>
      <c r="D251" s="0" t="n">
        <v>-0.00643301289528608</v>
      </c>
      <c r="E251" s="0" t="n">
        <v>0.0105925774798007</v>
      </c>
      <c r="F251" s="0" t="n">
        <v>0.0269337402150817</v>
      </c>
      <c r="G251" s="0" t="n">
        <v>2.67440909100229</v>
      </c>
      <c r="H251" s="0" t="n">
        <v>153.23235360585</v>
      </c>
      <c r="I251" s="0" t="n">
        <v>24.775520263</v>
      </c>
      <c r="J251" s="0" t="n">
        <v>0.522517053930528</v>
      </c>
      <c r="K251" s="0" t="n">
        <v>0.527139435238719</v>
      </c>
      <c r="L251" s="0" t="n">
        <v>0</v>
      </c>
      <c r="M251" s="0" t="n">
        <v>0</v>
      </c>
      <c r="N251" s="0" t="n">
        <v>0</v>
      </c>
      <c r="O251" s="0" t="n">
        <v>2.62881491935386</v>
      </c>
      <c r="P251" s="0" t="n">
        <v>150.62</v>
      </c>
      <c r="Q251" s="0" t="n">
        <v>24.787499904</v>
      </c>
      <c r="R251" s="0" t="n">
        <v>0.688409224076104</v>
      </c>
      <c r="S251" s="0" t="n">
        <v>0.454319179056838</v>
      </c>
      <c r="T251" s="0" t="n">
        <v>-0.0293741253509772</v>
      </c>
      <c r="U251" s="0" t="n">
        <v>0.176924969702083</v>
      </c>
      <c r="V251" s="0" t="n">
        <v>-0.0476905844055216</v>
      </c>
      <c r="W251" s="0" t="n">
        <v>2.64827569899145</v>
      </c>
      <c r="X251" s="0" t="n">
        <v>151.735020539268</v>
      </c>
    </row>
    <row r="252" customFormat="false" ht="14.4" hidden="false" customHeight="false" outlineLevel="0" collapsed="false">
      <c r="A252" s="0" t="n">
        <v>24.870946646</v>
      </c>
      <c r="B252" s="0" t="n">
        <v>0.311919540166855</v>
      </c>
      <c r="C252" s="0" t="n">
        <v>0.565824687480927</v>
      </c>
      <c r="D252" s="0" t="n">
        <v>-0.00585915101692081</v>
      </c>
      <c r="E252" s="0" t="n">
        <v>0.0093092637477717</v>
      </c>
      <c r="F252" s="0" t="n">
        <v>0.0267568656719107</v>
      </c>
      <c r="G252" s="0" t="n">
        <v>2.70490104219188</v>
      </c>
      <c r="H252" s="0" t="n">
        <v>154.979413718132</v>
      </c>
      <c r="I252" s="0" t="n">
        <v>24.858636986</v>
      </c>
      <c r="J252" s="0" t="n">
        <v>0.522628853574857</v>
      </c>
      <c r="K252" s="0" t="n">
        <v>0.527077233910151</v>
      </c>
      <c r="L252" s="0" t="n">
        <v>0</v>
      </c>
      <c r="M252" s="0" t="n">
        <v>0</v>
      </c>
      <c r="N252" s="0" t="n">
        <v>0</v>
      </c>
      <c r="O252" s="0" t="n">
        <v>2.65010793622819</v>
      </c>
      <c r="P252" s="0" t="n">
        <v>151.84</v>
      </c>
      <c r="Q252" s="0" t="n">
        <v>24.888103962</v>
      </c>
      <c r="R252" s="0" t="n">
        <v>0.690014863264332</v>
      </c>
      <c r="S252" s="0" t="n">
        <v>0.457168692306128</v>
      </c>
      <c r="T252" s="0" t="n">
        <v>-0.0296644574130571</v>
      </c>
      <c r="U252" s="0" t="n">
        <v>0.176710984649533</v>
      </c>
      <c r="V252" s="0" t="n">
        <v>-0.0465001742287999</v>
      </c>
      <c r="W252" s="0" t="n">
        <v>2.67578967191038</v>
      </c>
      <c r="X252" s="0" t="n">
        <v>153.31145506516</v>
      </c>
    </row>
    <row r="253" customFormat="false" ht="14.4" hidden="false" customHeight="false" outlineLevel="0" collapsed="false">
      <c r="A253" s="0" t="n">
        <v>25.005921841</v>
      </c>
      <c r="B253" s="0" t="n">
        <v>0.309491962194443</v>
      </c>
      <c r="C253" s="0" t="n">
        <v>0.563080549240112</v>
      </c>
      <c r="D253" s="0" t="n">
        <v>-0.00585254933685064</v>
      </c>
      <c r="E253" s="0" t="n">
        <v>0.0105335875435497</v>
      </c>
      <c r="F253" s="0" t="n">
        <v>0.0260332378968947</v>
      </c>
      <c r="G253" s="0" t="n">
        <v>2.74575882312599</v>
      </c>
      <c r="H253" s="0" t="n">
        <v>157.320392125927</v>
      </c>
      <c r="I253" s="0" t="n">
        <v>24.978568604</v>
      </c>
      <c r="J253" s="0" t="n">
        <v>0.522629754163255</v>
      </c>
      <c r="K253" s="0" t="n">
        <v>0.527078963555822</v>
      </c>
      <c r="L253" s="0" t="n">
        <v>0</v>
      </c>
      <c r="M253" s="0" t="n">
        <v>0</v>
      </c>
      <c r="N253" s="0" t="n">
        <v>0</v>
      </c>
      <c r="O253" s="0" t="n">
        <v>2.69269396997685</v>
      </c>
      <c r="P253" s="0" t="n">
        <v>154.28</v>
      </c>
      <c r="Q253" s="0" t="n">
        <v>24.919518947</v>
      </c>
      <c r="R253" s="0" t="n">
        <v>0.688908196907338</v>
      </c>
      <c r="S253" s="0" t="n">
        <v>0.45964524398405</v>
      </c>
      <c r="T253" s="0" t="n">
        <v>-0.031432450766064</v>
      </c>
      <c r="U253" s="0" t="n">
        <v>0.17637861619794</v>
      </c>
      <c r="V253" s="0" t="n">
        <v>-0.0452829576281977</v>
      </c>
      <c r="W253" s="0" t="n">
        <v>2.68731846034657</v>
      </c>
      <c r="X253" s="0" t="n">
        <v>153.972005985453</v>
      </c>
    </row>
    <row r="254" customFormat="false" ht="14.4" hidden="false" customHeight="false" outlineLevel="0" collapsed="false">
      <c r="A254" s="0" t="n">
        <v>25.10090375</v>
      </c>
      <c r="B254" s="0" t="n">
        <v>0.307960987091064</v>
      </c>
      <c r="C254" s="0" t="n">
        <v>0.558365106582642</v>
      </c>
      <c r="D254" s="0" t="n">
        <v>-0.00668870797380805</v>
      </c>
      <c r="E254" s="0" t="n">
        <v>0.00947204921479917</v>
      </c>
      <c r="F254" s="0" t="n">
        <v>0.0266232501463488</v>
      </c>
      <c r="G254" s="0" t="n">
        <v>2.77689043101445</v>
      </c>
      <c r="H254" s="0" t="n">
        <v>159.104101867392</v>
      </c>
      <c r="I254" s="0" t="n">
        <v>25.098283816</v>
      </c>
      <c r="J254" s="0" t="n">
        <v>0.522630313579877</v>
      </c>
      <c r="K254" s="0" t="n">
        <v>0.527080148080828</v>
      </c>
      <c r="L254" s="0" t="n">
        <v>0</v>
      </c>
      <c r="M254" s="0" t="n">
        <v>0</v>
      </c>
      <c r="N254" s="0" t="n">
        <v>0</v>
      </c>
      <c r="O254" s="0" t="n">
        <v>2.72637882454034</v>
      </c>
      <c r="P254" s="0" t="n">
        <v>156.21</v>
      </c>
      <c r="Q254" s="0" t="n">
        <v>25.099375963</v>
      </c>
      <c r="R254" s="0" t="n">
        <v>0.688825331600151</v>
      </c>
      <c r="S254" s="0" t="n">
        <v>0.459890994527423</v>
      </c>
      <c r="T254" s="0" t="n">
        <v>-0.0315242769572388</v>
      </c>
      <c r="U254" s="0" t="n">
        <v>0.181221339422193</v>
      </c>
      <c r="V254" s="0" t="n">
        <v>-0.0533007774426686</v>
      </c>
      <c r="W254" s="0" t="n">
        <v>2.70597482124704</v>
      </c>
      <c r="X254" s="0" t="n">
        <v>155.040936726123</v>
      </c>
    </row>
    <row r="255" customFormat="false" ht="14.4" hidden="false" customHeight="false" outlineLevel="0" collapsed="false">
      <c r="A255" s="0" t="n">
        <v>25.185887575</v>
      </c>
      <c r="B255" s="0" t="n">
        <v>0.306356847286224</v>
      </c>
      <c r="C255" s="0" t="n">
        <v>0.55901437997818</v>
      </c>
      <c r="D255" s="0" t="n">
        <v>-0.00634640408679843</v>
      </c>
      <c r="E255" s="0" t="n">
        <v>0.00973298222444545</v>
      </c>
      <c r="F255" s="0" t="n">
        <v>0.0261867737929305</v>
      </c>
      <c r="G255" s="0" t="n">
        <v>2.80622075658459</v>
      </c>
      <c r="H255" s="0" t="n">
        <v>160.784605734306</v>
      </c>
      <c r="I255" s="0" t="n">
        <v>25.158243262</v>
      </c>
      <c r="J255" s="0" t="n">
        <v>0.522552268752967</v>
      </c>
      <c r="K255" s="0" t="n">
        <v>0.527114553681023</v>
      </c>
      <c r="L255" s="0" t="n">
        <v>0</v>
      </c>
      <c r="M255" s="0" t="n">
        <v>0</v>
      </c>
      <c r="N255" s="0" t="n">
        <v>0</v>
      </c>
      <c r="O255" s="0" t="n">
        <v>2.74610104508788</v>
      </c>
      <c r="P255" s="0" t="n">
        <v>157.34</v>
      </c>
      <c r="Q255" s="0" t="n">
        <v>25.148848772</v>
      </c>
      <c r="R255" s="0" t="n">
        <v>0.691406611966063</v>
      </c>
      <c r="S255" s="0" t="n">
        <v>0.465059447315207</v>
      </c>
      <c r="T255" s="0" t="n">
        <v>-0.0311965945158784</v>
      </c>
      <c r="U255" s="0" t="n">
        <v>0.180617575577669</v>
      </c>
      <c r="V255" s="0" t="n">
        <v>-0.0493723913543467</v>
      </c>
      <c r="W255" s="0" t="n">
        <v>2.76145579116309</v>
      </c>
      <c r="X255" s="0" t="n">
        <v>158.219762145605</v>
      </c>
    </row>
    <row r="256" customFormat="false" ht="14.4" hidden="false" customHeight="false" outlineLevel="0" collapsed="false">
      <c r="A256" s="0" t="n">
        <v>25.275863648</v>
      </c>
      <c r="B256" s="0" t="n">
        <v>0.305901348590851</v>
      </c>
      <c r="C256" s="0" t="n">
        <v>0.557314991950989</v>
      </c>
      <c r="D256" s="0" t="n">
        <v>-0.00626215850934386</v>
      </c>
      <c r="E256" s="0" t="n">
        <v>0.0107608933937871</v>
      </c>
      <c r="F256" s="0" t="n">
        <v>0.0257647521889937</v>
      </c>
      <c r="G256" s="0" t="n">
        <v>2.83169884134497</v>
      </c>
      <c r="H256" s="0" t="n">
        <v>162.244392461152</v>
      </c>
      <c r="I256" s="0" t="n">
        <v>25.298122448</v>
      </c>
      <c r="J256" s="0" t="n">
        <v>0.522591708848401</v>
      </c>
      <c r="K256" s="0" t="n">
        <v>0.527098345891298</v>
      </c>
      <c r="L256" s="0" t="n">
        <v>0</v>
      </c>
      <c r="M256" s="0" t="n">
        <v>0</v>
      </c>
      <c r="N256" s="0" t="n">
        <v>0</v>
      </c>
      <c r="O256" s="0" t="n">
        <v>2.79043240808853</v>
      </c>
      <c r="P256" s="0" t="n">
        <v>159.88</v>
      </c>
      <c r="Q256" s="0" t="n">
        <v>25.2879498</v>
      </c>
      <c r="R256" s="0" t="n">
        <v>0.692511999035209</v>
      </c>
      <c r="S256" s="0" t="n">
        <v>0.459862266426609</v>
      </c>
      <c r="T256" s="0" t="n">
        <v>-0.028386514098268</v>
      </c>
      <c r="U256" s="0" t="n">
        <v>0.179396467282437</v>
      </c>
      <c r="V256" s="0" t="n">
        <v>-0.0483186096449542</v>
      </c>
      <c r="W256" s="0" t="n">
        <v>2.79678210240301</v>
      </c>
      <c r="X256" s="0" t="n">
        <v>160.243810685418</v>
      </c>
    </row>
    <row r="257" customFormat="false" ht="14.4" hidden="false" customHeight="false" outlineLevel="0" collapsed="false">
      <c r="A257" s="0" t="n">
        <v>25.410837889</v>
      </c>
      <c r="B257" s="0" t="n">
        <v>0.304260283708572</v>
      </c>
      <c r="C257" s="0" t="n">
        <v>0.554294526576996</v>
      </c>
      <c r="D257" s="0" t="n">
        <v>-0.00487016374245286</v>
      </c>
      <c r="E257" s="0" t="n">
        <v>0.00866908449241922</v>
      </c>
      <c r="F257" s="0" t="n">
        <v>0.0257562642012254</v>
      </c>
      <c r="G257" s="0" t="n">
        <v>2.87852167342195</v>
      </c>
      <c r="H257" s="0" t="n">
        <v>164.927143124013</v>
      </c>
      <c r="I257" s="0" t="n">
        <v>25.358079627</v>
      </c>
      <c r="J257" s="0" t="n">
        <v>0.522551665311703</v>
      </c>
      <c r="K257" s="0" t="n">
        <v>0.527113015596536</v>
      </c>
      <c r="L257" s="0" t="n">
        <v>0</v>
      </c>
      <c r="M257" s="0" t="n">
        <v>0</v>
      </c>
      <c r="N257" s="0" t="n">
        <v>0</v>
      </c>
      <c r="O257" s="0" t="n">
        <v>2.81050369448647</v>
      </c>
      <c r="P257" s="0" t="n">
        <v>161.03</v>
      </c>
      <c r="Q257" s="0" t="n">
        <v>25.2879498</v>
      </c>
      <c r="R257" s="0" t="n">
        <v>0.692511999035209</v>
      </c>
      <c r="S257" s="0" t="n">
        <v>0.459862266426609</v>
      </c>
      <c r="T257" s="0" t="n">
        <v>-0.028386514098268</v>
      </c>
      <c r="U257" s="0" t="n">
        <v>0.179396467282437</v>
      </c>
      <c r="V257" s="0" t="n">
        <v>-0.0483186096449542</v>
      </c>
      <c r="W257" s="0" t="n">
        <v>2.79678210240301</v>
      </c>
      <c r="X257" s="0" t="n">
        <v>160.243810685418</v>
      </c>
    </row>
    <row r="258" customFormat="false" ht="14.4" hidden="false" customHeight="false" outlineLevel="0" collapsed="false">
      <c r="A258" s="0" t="n">
        <v>25.500820637</v>
      </c>
      <c r="B258" s="0" t="n">
        <v>0.300991654396057</v>
      </c>
      <c r="C258" s="0" t="n">
        <v>0.552227139472961</v>
      </c>
      <c r="D258" s="0" t="n">
        <v>-0.00502590090036392</v>
      </c>
      <c r="E258" s="0" t="n">
        <v>0.00930541109732346</v>
      </c>
      <c r="F258" s="0" t="n">
        <v>0.0254865305393819</v>
      </c>
      <c r="G258" s="0" t="n">
        <v>2.90310574063144</v>
      </c>
      <c r="H258" s="0" t="n">
        <v>166.335706418383</v>
      </c>
      <c r="I258" s="0" t="n">
        <v>25.477914692</v>
      </c>
      <c r="J258" s="0" t="n">
        <v>0.522632041341597</v>
      </c>
      <c r="K258" s="0" t="n">
        <v>0.527084434704171</v>
      </c>
      <c r="L258" s="0" t="n">
        <v>0</v>
      </c>
      <c r="M258" s="0" t="n">
        <v>0</v>
      </c>
      <c r="N258" s="0" t="n">
        <v>0</v>
      </c>
      <c r="O258" s="0" t="n">
        <v>2.84890093803034</v>
      </c>
      <c r="P258" s="0" t="n">
        <v>163.23</v>
      </c>
      <c r="Q258" s="0" t="n">
        <v>25.523388862</v>
      </c>
      <c r="R258" s="0" t="n">
        <v>0.693827883635405</v>
      </c>
      <c r="S258" s="0" t="n">
        <v>0.462907145939353</v>
      </c>
      <c r="T258" s="0" t="n">
        <v>-0.0284457325619269</v>
      </c>
      <c r="U258" s="0" t="n">
        <v>0.183206846508376</v>
      </c>
      <c r="V258" s="0" t="n">
        <v>-0.0529794256595959</v>
      </c>
      <c r="W258" s="0" t="n">
        <v>2.87059422199856</v>
      </c>
      <c r="X258" s="0" t="n">
        <v>164.472933615157</v>
      </c>
    </row>
    <row r="259" customFormat="false" ht="14.4" hidden="false" customHeight="false" outlineLevel="0" collapsed="false">
      <c r="A259" s="0" t="n">
        <v>25.590803862</v>
      </c>
      <c r="B259" s="0" t="n">
        <v>0.298590123653412</v>
      </c>
      <c r="C259" s="0" t="n">
        <v>0.546147763729095</v>
      </c>
      <c r="D259" s="0" t="n">
        <v>-0.00585128180682659</v>
      </c>
      <c r="E259" s="0" t="n">
        <v>0.00722298066599178</v>
      </c>
      <c r="F259" s="0" t="n">
        <v>0.0261910982962079</v>
      </c>
      <c r="G259" s="0" t="n">
        <v>2.93581348276589</v>
      </c>
      <c r="H259" s="0" t="n">
        <v>168.209722000089</v>
      </c>
      <c r="I259" s="0" t="n">
        <v>25.597970537</v>
      </c>
      <c r="J259" s="0" t="n">
        <v>0.522591002499808</v>
      </c>
      <c r="K259" s="0" t="n">
        <v>0.527096032055061</v>
      </c>
      <c r="L259" s="0" t="n">
        <v>0</v>
      </c>
      <c r="M259" s="0" t="n">
        <v>0</v>
      </c>
      <c r="N259" s="0" t="n">
        <v>0</v>
      </c>
      <c r="O259" s="0" t="n">
        <v>2.88310939136943</v>
      </c>
      <c r="P259" s="0" t="n">
        <v>165.19</v>
      </c>
      <c r="Q259" s="0" t="n">
        <v>25.582280874</v>
      </c>
      <c r="R259" s="0" t="n">
        <v>0.696299447680272</v>
      </c>
      <c r="S259" s="0" t="n">
        <v>0.462029496701042</v>
      </c>
      <c r="T259" s="0" t="n">
        <v>-0.0276738090075147</v>
      </c>
      <c r="U259" s="0" t="n">
        <v>0.181995243491337</v>
      </c>
      <c r="V259" s="0" t="n">
        <v>-0.0511300468220183</v>
      </c>
      <c r="W259" s="0" t="n">
        <v>2.88758927237542</v>
      </c>
      <c r="X259" s="0" t="n">
        <v>165.446678274364</v>
      </c>
    </row>
    <row r="260" customFormat="false" ht="14.4" hidden="false" customHeight="false" outlineLevel="0" collapsed="false">
      <c r="A260" s="0" t="n">
        <v>25.680787087</v>
      </c>
      <c r="B260" s="0" t="n">
        <v>0.300200551748276</v>
      </c>
      <c r="C260" s="0" t="n">
        <v>0.540002524852753</v>
      </c>
      <c r="D260" s="0" t="n">
        <v>-0.00728625664487481</v>
      </c>
      <c r="E260" s="0" t="n">
        <v>0.00762178733497243</v>
      </c>
      <c r="F260" s="0" t="n">
        <v>0.0249669157909371</v>
      </c>
      <c r="G260" s="0" t="n">
        <v>2.96880557088093</v>
      </c>
      <c r="H260" s="0" t="n">
        <v>170.100029406405</v>
      </c>
      <c r="I260" s="0" t="n">
        <v>25.677749123</v>
      </c>
      <c r="J260" s="0" t="n">
        <v>0.522591002499808</v>
      </c>
      <c r="K260" s="0" t="n">
        <v>0.527096032055061</v>
      </c>
      <c r="L260" s="0" t="n">
        <v>0</v>
      </c>
      <c r="M260" s="0" t="n">
        <v>0</v>
      </c>
      <c r="N260" s="0" t="n">
        <v>0</v>
      </c>
      <c r="O260" s="0" t="n">
        <v>2.91609611423213</v>
      </c>
      <c r="P260" s="0" t="n">
        <v>167.08</v>
      </c>
      <c r="Q260" s="0" t="n">
        <v>25.681993007</v>
      </c>
      <c r="R260" s="0" t="n">
        <v>0.707298688317675</v>
      </c>
      <c r="S260" s="0" t="n">
        <v>0.45830776602155</v>
      </c>
      <c r="T260" s="0" t="n">
        <v>-0.0351703777280584</v>
      </c>
      <c r="U260" s="0" t="n">
        <v>0.183789950861393</v>
      </c>
      <c r="V260" s="0" t="n">
        <v>-0.0441092790753152</v>
      </c>
      <c r="W260" s="0" t="n">
        <v>2.92146593159643</v>
      </c>
      <c r="X260" s="0" t="n">
        <v>167.387667871731</v>
      </c>
    </row>
    <row r="261" customFormat="false" ht="14.4" hidden="false" customHeight="false" outlineLevel="0" collapsed="false">
      <c r="A261" s="0" t="n">
        <v>25.770825863</v>
      </c>
      <c r="B261" s="0" t="n">
        <v>0.299715369939804</v>
      </c>
      <c r="C261" s="0" t="n">
        <v>0.537605822086334</v>
      </c>
      <c r="D261" s="0" t="n">
        <v>-0.00822011195123196</v>
      </c>
      <c r="E261" s="0" t="n">
        <v>0.00796935544544854</v>
      </c>
      <c r="F261" s="0" t="n">
        <v>0.0256952789221478</v>
      </c>
      <c r="G261" s="0" t="n">
        <v>2.99685647791929</v>
      </c>
      <c r="H261" s="0" t="n">
        <v>171.707227991216</v>
      </c>
      <c r="I261" s="0" t="n">
        <v>25.795675859</v>
      </c>
      <c r="J261" s="0" t="n">
        <v>0.522549436116764</v>
      </c>
      <c r="K261" s="0" t="n">
        <v>0.527105567299354</v>
      </c>
      <c r="L261" s="0" t="n">
        <v>0</v>
      </c>
      <c r="M261" s="0" t="n">
        <v>0</v>
      </c>
      <c r="N261" s="0" t="n">
        <v>0</v>
      </c>
      <c r="O261" s="0" t="n">
        <v>2.9546678907012</v>
      </c>
      <c r="P261" s="0" t="n">
        <v>169.29</v>
      </c>
      <c r="Q261" s="0" t="n">
        <v>25.681993007</v>
      </c>
      <c r="R261" s="0" t="n">
        <v>0.707298688317675</v>
      </c>
      <c r="S261" s="0" t="n">
        <v>0.45830776602155</v>
      </c>
      <c r="T261" s="0" t="n">
        <v>-0.0351703777280584</v>
      </c>
      <c r="U261" s="0" t="n">
        <v>0.183789950861393</v>
      </c>
      <c r="V261" s="0" t="n">
        <v>-0.0441092790753152</v>
      </c>
      <c r="W261" s="0" t="n">
        <v>2.92146593159643</v>
      </c>
      <c r="X261" s="0" t="n">
        <v>167.387667871731</v>
      </c>
    </row>
    <row r="262" customFormat="false" ht="14.4" hidden="false" customHeight="false" outlineLevel="0" collapsed="false">
      <c r="A262" s="0" t="n">
        <v>25.905801058</v>
      </c>
      <c r="B262" s="0" t="n">
        <v>0.298203885555267</v>
      </c>
      <c r="C262" s="0" t="n">
        <v>0.532916843891144</v>
      </c>
      <c r="D262" s="0" t="n">
        <v>-0.00702919531613588</v>
      </c>
      <c r="E262" s="0" t="n">
        <v>0.00696997087695503</v>
      </c>
      <c r="F262" s="0" t="n">
        <v>0.0249694032562714</v>
      </c>
      <c r="G262" s="0" t="n">
        <v>3.0453890051474</v>
      </c>
      <c r="H262" s="0" t="n">
        <v>174.487936970491</v>
      </c>
      <c r="I262" s="0" t="n">
        <v>25.877665005</v>
      </c>
      <c r="J262" s="0" t="n">
        <v>0.522507532950624</v>
      </c>
      <c r="K262" s="0" t="n">
        <v>0.527113492559637</v>
      </c>
      <c r="L262" s="0" t="n">
        <v>0</v>
      </c>
      <c r="M262" s="0" t="n">
        <v>0</v>
      </c>
      <c r="N262" s="0" t="n">
        <v>0</v>
      </c>
      <c r="O262" s="0" t="n">
        <v>2.98294222458351</v>
      </c>
      <c r="P262" s="0" t="n">
        <v>170.91</v>
      </c>
      <c r="Q262" s="0" t="n">
        <v>25.887674808</v>
      </c>
      <c r="R262" s="0" t="n">
        <v>0.711524622136508</v>
      </c>
      <c r="S262" s="0" t="n">
        <v>0.461776762871082</v>
      </c>
      <c r="T262" s="0" t="n">
        <v>-0.0359007674401629</v>
      </c>
      <c r="U262" s="0" t="n">
        <v>0.186046656769943</v>
      </c>
      <c r="V262" s="0" t="n">
        <v>-0.0485774627249915</v>
      </c>
      <c r="W262" s="0" t="n">
        <v>2.99149522269652</v>
      </c>
      <c r="X262" s="0" t="n">
        <v>171.400050694059</v>
      </c>
    </row>
    <row r="263" customFormat="false" ht="14.4" hidden="false" customHeight="false" outlineLevel="0" collapsed="false">
      <c r="A263" s="0" t="n">
        <v>26.000782967</v>
      </c>
      <c r="B263" s="0" t="n">
        <v>0.296932578086853</v>
      </c>
      <c r="C263" s="0" t="n">
        <v>0.531598150730133</v>
      </c>
      <c r="D263" s="0" t="n">
        <v>-0.00627654092386365</v>
      </c>
      <c r="E263" s="0" t="n">
        <v>0.00745732984603786</v>
      </c>
      <c r="F263" s="0" t="n">
        <v>0.024975091343765</v>
      </c>
      <c r="G263" s="0" t="n">
        <v>3.07693007222592</v>
      </c>
      <c r="H263" s="0" t="n">
        <v>176.295106995429</v>
      </c>
      <c r="I263" s="0" t="n">
        <v>25.99759555</v>
      </c>
      <c r="J263" s="0" t="n">
        <v>0.522507675975148</v>
      </c>
      <c r="K263" s="0" t="n">
        <v>0.527114457042601</v>
      </c>
      <c r="L263" s="0" t="n">
        <v>0</v>
      </c>
      <c r="M263" s="0" t="n">
        <v>0</v>
      </c>
      <c r="N263" s="0" t="n">
        <v>0</v>
      </c>
      <c r="O263" s="0" t="n">
        <v>3.02221213275338</v>
      </c>
      <c r="P263" s="0" t="n">
        <v>173.16</v>
      </c>
      <c r="Q263" s="0" t="n">
        <v>25.976790905</v>
      </c>
      <c r="R263" s="0" t="n">
        <v>0.711099768458854</v>
      </c>
      <c r="S263" s="0" t="n">
        <v>0.462942041991455</v>
      </c>
      <c r="T263" s="0" t="n">
        <v>-0.0369840734744743</v>
      </c>
      <c r="U263" s="0" t="n">
        <v>0.184204046072849</v>
      </c>
      <c r="V263" s="0" t="n">
        <v>-0.0465112074736166</v>
      </c>
      <c r="W263" s="0" t="n">
        <v>3.01945865053727</v>
      </c>
      <c r="X263" s="0" t="n">
        <v>173.002237090052</v>
      </c>
    </row>
    <row r="264" customFormat="false" ht="14.4" hidden="false" customHeight="false" outlineLevel="0" collapsed="false">
      <c r="A264" s="0" t="n">
        <v>26.085767031</v>
      </c>
      <c r="B264" s="0" t="n">
        <v>0.296042829751968</v>
      </c>
      <c r="C264" s="0" t="n">
        <v>0.526679515838623</v>
      </c>
      <c r="D264" s="0" t="n">
        <v>-0.00698893656954169</v>
      </c>
      <c r="E264" s="0" t="n">
        <v>0.00530639039817582</v>
      </c>
      <c r="F264" s="0" t="n">
        <v>0.0245809494510675</v>
      </c>
      <c r="G264" s="0" t="n">
        <v>3.10996307254571</v>
      </c>
      <c r="H264" s="0" t="n">
        <v>178.187758498407</v>
      </c>
      <c r="I264" s="0" t="n">
        <v>26.117410734</v>
      </c>
      <c r="J264" s="0" t="n">
        <v>0.522338034579093</v>
      </c>
      <c r="K264" s="0" t="n">
        <v>0.527132309503939</v>
      </c>
      <c r="L264" s="0" t="n">
        <v>0</v>
      </c>
      <c r="M264" s="0" t="n">
        <v>0</v>
      </c>
      <c r="N264" s="0" t="n">
        <v>0</v>
      </c>
      <c r="O264" s="0" t="n">
        <v>3.06724162745483</v>
      </c>
      <c r="P264" s="0" t="n">
        <v>175.74</v>
      </c>
      <c r="Q264" s="0" t="n">
        <v>26.062317848</v>
      </c>
      <c r="R264" s="0" t="n">
        <v>0.711433773946865</v>
      </c>
      <c r="S264" s="0" t="n">
        <v>0.461313599703456</v>
      </c>
      <c r="T264" s="0" t="n">
        <v>-0.0352981580859072</v>
      </c>
      <c r="U264" s="0" t="n">
        <v>0.182082822147532</v>
      </c>
      <c r="V264" s="0" t="n">
        <v>-0.0453971600112791</v>
      </c>
      <c r="W264" s="0" t="n">
        <v>3.03888575320552</v>
      </c>
      <c r="X264" s="0" t="n">
        <v>174.115328081111</v>
      </c>
    </row>
    <row r="265" customFormat="false" ht="14.4" hidden="false" customHeight="false" outlineLevel="0" collapsed="false">
      <c r="A265" s="0" t="n">
        <v>26.175750017</v>
      </c>
      <c r="B265" s="0" t="n">
        <v>0.295892238616943</v>
      </c>
      <c r="C265" s="0" t="n">
        <v>0.530841052532196</v>
      </c>
      <c r="D265" s="0" t="n">
        <v>-0.00677640317007899</v>
      </c>
      <c r="E265" s="0" t="n">
        <v>0.0076765592725511</v>
      </c>
      <c r="F265" s="0" t="n">
        <v>0.0251875853951466</v>
      </c>
      <c r="G265" s="0" t="n">
        <v>3.11359947160392</v>
      </c>
      <c r="H265" s="0" t="n">
        <v>178.396108817068</v>
      </c>
      <c r="I265" s="0" t="n">
        <v>26.177357834</v>
      </c>
      <c r="J265" s="0" t="n">
        <v>0.522295506355902</v>
      </c>
      <c r="K265" s="0" t="n">
        <v>0.527135477360509</v>
      </c>
      <c r="L265" s="0" t="n">
        <v>0</v>
      </c>
      <c r="M265" s="0" t="n">
        <v>0</v>
      </c>
      <c r="N265" s="0" t="n">
        <v>0</v>
      </c>
      <c r="O265" s="0" t="n">
        <v>3.08277505779758</v>
      </c>
      <c r="P265" s="0" t="n">
        <v>176.63</v>
      </c>
      <c r="Q265" s="0" t="n">
        <v>26.062317848</v>
      </c>
      <c r="R265" s="0" t="n">
        <v>0.711433773946865</v>
      </c>
      <c r="S265" s="0" t="n">
        <v>0.461313599703456</v>
      </c>
      <c r="T265" s="0" t="n">
        <v>-0.0352981580859072</v>
      </c>
      <c r="U265" s="0" t="n">
        <v>0.182082822147532</v>
      </c>
      <c r="V265" s="0" t="n">
        <v>-0.0453971600112791</v>
      </c>
      <c r="W265" s="0" t="n">
        <v>3.03888575320552</v>
      </c>
      <c r="X265" s="0" t="n">
        <v>174.115328081111</v>
      </c>
    </row>
    <row r="266" customFormat="false" ht="14.4" hidden="false" customHeight="false" outlineLevel="0" collapsed="false">
      <c r="A266" s="0" t="n">
        <v>26.280759096</v>
      </c>
      <c r="B266" s="0" t="n">
        <v>0.297253340482712</v>
      </c>
      <c r="C266" s="0" t="n">
        <v>0.530618727207184</v>
      </c>
      <c r="D266" s="0" t="n">
        <v>-0.00805858336389065</v>
      </c>
      <c r="E266" s="0" t="n">
        <v>0.0060294216172877</v>
      </c>
      <c r="F266" s="0" t="n">
        <v>0.02459237682971</v>
      </c>
      <c r="G266" s="0" t="n">
        <v>3.115964562485</v>
      </c>
      <c r="H266" s="0" t="n">
        <v>178.531618542719</v>
      </c>
      <c r="I266" s="0" t="n">
        <v>26.257435161</v>
      </c>
      <c r="J266" s="0" t="n">
        <v>0.522295506355902</v>
      </c>
      <c r="K266" s="0" t="n">
        <v>0.527135477360509</v>
      </c>
      <c r="L266" s="0" t="n">
        <v>0</v>
      </c>
      <c r="M266" s="0" t="n">
        <v>0</v>
      </c>
      <c r="N266" s="0" t="n">
        <v>0</v>
      </c>
      <c r="O266" s="0" t="n">
        <v>3.078760800518</v>
      </c>
      <c r="P266" s="0" t="n">
        <v>176.4</v>
      </c>
      <c r="Q266" s="0" t="n">
        <v>26.287339925</v>
      </c>
      <c r="R266" s="0" t="n">
        <v>0.707197070769533</v>
      </c>
      <c r="S266" s="0" t="n">
        <v>0.469330422326747</v>
      </c>
      <c r="T266" s="0" t="n">
        <v>-0.0358618899986488</v>
      </c>
      <c r="U266" s="0" t="n">
        <v>0.183348742615112</v>
      </c>
      <c r="V266" s="0" t="n">
        <v>-0.0523605689716182</v>
      </c>
      <c r="W266" s="0" t="n">
        <v>3.08110133155962</v>
      </c>
      <c r="X266" s="0" t="n">
        <v>176.534102550504</v>
      </c>
    </row>
    <row r="267" customFormat="false" ht="14.4" hidden="false" customHeight="false" outlineLevel="0" collapsed="false">
      <c r="A267" s="0" t="n">
        <v>26.410734415</v>
      </c>
      <c r="B267" s="0" t="n">
        <v>0.296349555253982</v>
      </c>
      <c r="C267" s="0" t="n">
        <v>0.532331764698029</v>
      </c>
      <c r="D267" s="0" t="n">
        <v>-0.00772667955607176</v>
      </c>
      <c r="E267" s="0" t="n">
        <v>0.00607926773153037</v>
      </c>
      <c r="F267" s="0" t="n">
        <v>0.0253767558500148</v>
      </c>
      <c r="G267" s="0" t="n">
        <v>3.1152539125957</v>
      </c>
      <c r="H267" s="0" t="n">
        <v>178.49090130335</v>
      </c>
      <c r="I267" s="0" t="n">
        <v>26.37713446</v>
      </c>
      <c r="J267" s="0" t="n">
        <v>0.522295506355902</v>
      </c>
      <c r="K267" s="0" t="n">
        <v>0.527135477360509</v>
      </c>
      <c r="L267" s="0" t="n">
        <v>0</v>
      </c>
      <c r="M267" s="0" t="n">
        <v>0</v>
      </c>
      <c r="N267" s="0" t="n">
        <v>0</v>
      </c>
      <c r="O267" s="0" t="n">
        <v>3.08172786024639</v>
      </c>
      <c r="P267" s="0" t="n">
        <v>176.57</v>
      </c>
      <c r="Q267" s="0" t="n">
        <v>26.374174833</v>
      </c>
      <c r="R267" s="0" t="n">
        <v>0.707286452882407</v>
      </c>
      <c r="S267" s="0" t="n">
        <v>0.470668431646163</v>
      </c>
      <c r="T267" s="0" t="n">
        <v>-0.0356279697590563</v>
      </c>
      <c r="U267" s="0" t="n">
        <v>0.186730653543749</v>
      </c>
      <c r="V267" s="0" t="n">
        <v>-0.0525390883670775</v>
      </c>
      <c r="W267" s="0" t="n">
        <v>3.0843075099009</v>
      </c>
      <c r="X267" s="0" t="n">
        <v>176.717803037826</v>
      </c>
    </row>
    <row r="268" customFormat="false" ht="14.4" hidden="false" customHeight="false" outlineLevel="0" collapsed="false">
      <c r="A268" s="0" t="n">
        <v>26.505716324</v>
      </c>
      <c r="B268" s="0" t="n">
        <v>0.295481085777283</v>
      </c>
      <c r="C268" s="0" t="n">
        <v>0.531985223293305</v>
      </c>
      <c r="D268" s="0" t="n">
        <v>-0.00842610932886601</v>
      </c>
      <c r="E268" s="0" t="n">
        <v>0.0049732957373125</v>
      </c>
      <c r="F268" s="0" t="n">
        <v>0.0251561589771063</v>
      </c>
      <c r="G268" s="0" t="n">
        <v>3.11577557074852</v>
      </c>
      <c r="H268" s="0" t="n">
        <v>178.520790113855</v>
      </c>
      <c r="I268" s="0" t="n">
        <v>26.497304135</v>
      </c>
      <c r="J268" s="0" t="n">
        <v>0.522295506355902</v>
      </c>
      <c r="K268" s="0" t="n">
        <v>0.527135477360509</v>
      </c>
      <c r="L268" s="0" t="n">
        <v>0</v>
      </c>
      <c r="M268" s="0" t="n">
        <v>0</v>
      </c>
      <c r="N268" s="0" t="n">
        <v>0</v>
      </c>
      <c r="O268" s="0" t="n">
        <v>3.08015706391959</v>
      </c>
      <c r="P268" s="0" t="n">
        <v>176.48</v>
      </c>
      <c r="Q268" s="0" t="n">
        <v>26.456339836</v>
      </c>
      <c r="R268" s="0" t="n">
        <v>0.702913697465668</v>
      </c>
      <c r="S268" s="0" t="n">
        <v>0.478241973232687</v>
      </c>
      <c r="T268" s="0" t="n">
        <v>-0.032870082351505</v>
      </c>
      <c r="U268" s="0" t="n">
        <v>0.185629817341991</v>
      </c>
      <c r="V268" s="0" t="n">
        <v>-0.0542163141542062</v>
      </c>
      <c r="W268" s="0" t="n">
        <v>3.0853810712371</v>
      </c>
      <c r="X268" s="0" t="n">
        <v>176.779313571439</v>
      </c>
    </row>
    <row r="269" customFormat="false" ht="14.4" hidden="false" customHeight="false" outlineLevel="0" collapsed="false">
      <c r="A269" s="0" t="n">
        <v>26.590700388</v>
      </c>
      <c r="B269" s="0" t="n">
        <v>0.296012461185455</v>
      </c>
      <c r="C269" s="0" t="n">
        <v>0.532045006752014</v>
      </c>
      <c r="D269" s="0" t="n">
        <v>-0.00834229774773121</v>
      </c>
      <c r="E269" s="0" t="n">
        <v>0.00420061112593108</v>
      </c>
      <c r="F269" s="0" t="n">
        <v>0.0255762451731302</v>
      </c>
      <c r="G269" s="0" t="n">
        <v>3.11591666224604</v>
      </c>
      <c r="H269" s="0" t="n">
        <v>178.528874061188</v>
      </c>
      <c r="I269" s="0" t="n">
        <v>26.557012322</v>
      </c>
      <c r="J269" s="0" t="n">
        <v>0.522295506355902</v>
      </c>
      <c r="K269" s="0" t="n">
        <v>0.527135477360509</v>
      </c>
      <c r="L269" s="0" t="n">
        <v>0</v>
      </c>
      <c r="M269" s="0" t="n">
        <v>0</v>
      </c>
      <c r="N269" s="0" t="n">
        <v>0</v>
      </c>
      <c r="O269" s="0" t="n">
        <v>3.08068066269519</v>
      </c>
      <c r="P269" s="0" t="n">
        <v>176.51</v>
      </c>
      <c r="Q269" s="0" t="n">
        <v>26.456339836</v>
      </c>
      <c r="R269" s="0" t="n">
        <v>0.702913697465668</v>
      </c>
      <c r="S269" s="0" t="n">
        <v>0.478241973232687</v>
      </c>
      <c r="T269" s="0" t="n">
        <v>-0.032870082351505</v>
      </c>
      <c r="U269" s="0" t="n">
        <v>0.185629817341991</v>
      </c>
      <c r="V269" s="0" t="n">
        <v>-0.0542163141542062</v>
      </c>
      <c r="W269" s="0" t="n">
        <v>3.0853810712371</v>
      </c>
      <c r="X269" s="0" t="n">
        <v>176.779313571439</v>
      </c>
    </row>
    <row r="270" customFormat="false" ht="14.4" hidden="false" customHeight="false" outlineLevel="0" collapsed="false">
      <c r="A270" s="0" t="n">
        <v>26.685682297</v>
      </c>
      <c r="B270" s="0" t="n">
        <v>0.295051872730255</v>
      </c>
      <c r="C270" s="0" t="n">
        <v>0.533055365085602</v>
      </c>
      <c r="D270" s="0" t="n">
        <v>-0.00849000830203295</v>
      </c>
      <c r="E270" s="0" t="n">
        <v>0.00490708548013471</v>
      </c>
      <c r="F270" s="0" t="n">
        <v>0.0250620512958722</v>
      </c>
      <c r="G270" s="0" t="n">
        <v>3.11493456560559</v>
      </c>
      <c r="H270" s="0" t="n">
        <v>178.472604068617</v>
      </c>
      <c r="I270" s="0" t="n">
        <v>26.674897721</v>
      </c>
      <c r="J270" s="0" t="n">
        <v>0.522295506355902</v>
      </c>
      <c r="K270" s="0" t="n">
        <v>0.527135477360509</v>
      </c>
      <c r="L270" s="0" t="n">
        <v>0</v>
      </c>
      <c r="M270" s="0" t="n">
        <v>0</v>
      </c>
      <c r="N270" s="0" t="n">
        <v>0</v>
      </c>
      <c r="O270" s="0" t="n">
        <v>3.08085519562039</v>
      </c>
      <c r="P270" s="0" t="n">
        <v>176.52</v>
      </c>
      <c r="Q270" s="0" t="n">
        <v>26.693174839</v>
      </c>
      <c r="R270" s="0" t="n">
        <v>0.701749912382761</v>
      </c>
      <c r="S270" s="0" t="n">
        <v>0.476415209663883</v>
      </c>
      <c r="T270" s="0" t="n">
        <v>-0.0330960269452411</v>
      </c>
      <c r="U270" s="0" t="n">
        <v>0.187548741118078</v>
      </c>
      <c r="V270" s="0" t="n">
        <v>-0.0645416892191958</v>
      </c>
      <c r="W270" s="0" t="n">
        <v>3.09317732673625</v>
      </c>
      <c r="X270" s="0" t="n">
        <v>177.226006107546</v>
      </c>
    </row>
    <row r="271" customFormat="false" ht="14.4" hidden="false" customHeight="false" outlineLevel="0" collapsed="false">
      <c r="A271" s="0" t="n">
        <v>26.770600796</v>
      </c>
      <c r="B271" s="0" t="n">
        <v>0.294966846704483</v>
      </c>
      <c r="C271" s="0" t="n">
        <v>0.531531095504761</v>
      </c>
      <c r="D271" s="0" t="n">
        <v>-0.00915013998746872</v>
      </c>
      <c r="E271" s="0" t="n">
        <v>0.00368934737651381</v>
      </c>
      <c r="F271" s="0" t="n">
        <v>0.0254630120265133</v>
      </c>
      <c r="G271" s="0" t="n">
        <v>3.11544698850143</v>
      </c>
      <c r="H271" s="0" t="n">
        <v>178.501963737874</v>
      </c>
      <c r="I271" s="0" t="n">
        <v>26.75688044</v>
      </c>
      <c r="J271" s="0" t="n">
        <v>0.522295506355902</v>
      </c>
      <c r="K271" s="0" t="n">
        <v>0.527135477360509</v>
      </c>
      <c r="L271" s="0" t="n">
        <v>0</v>
      </c>
      <c r="M271" s="0" t="n">
        <v>0</v>
      </c>
      <c r="N271" s="0" t="n">
        <v>0</v>
      </c>
      <c r="O271" s="0" t="n">
        <v>3.08050612976999</v>
      </c>
      <c r="P271" s="0" t="n">
        <v>176.5</v>
      </c>
      <c r="Q271" s="0" t="n">
        <v>26.791294813</v>
      </c>
      <c r="R271" s="0" t="n">
        <v>0.701263270496096</v>
      </c>
      <c r="S271" s="0" t="n">
        <v>0.475047885593957</v>
      </c>
      <c r="T271" s="0" t="n">
        <v>-0.0320840699093945</v>
      </c>
      <c r="U271" s="0" t="n">
        <v>0.187525654762676</v>
      </c>
      <c r="V271" s="0" t="n">
        <v>-0.0650589157860055</v>
      </c>
      <c r="W271" s="0" t="n">
        <v>3.0928669422242</v>
      </c>
      <c r="X271" s="0" t="n">
        <v>177.208222384979</v>
      </c>
    </row>
    <row r="272" customFormat="false" ht="14.4" hidden="false" customHeight="false" outlineLevel="0" collapsed="false">
      <c r="A272" s="0" t="n">
        <v>26.905575752</v>
      </c>
      <c r="B272" s="0" t="n">
        <v>0.295589119195938</v>
      </c>
      <c r="C272" s="0" t="n">
        <v>0.532492280006409</v>
      </c>
      <c r="D272" s="0" t="n">
        <v>-0.00974108465015888</v>
      </c>
      <c r="E272" s="0" t="n">
        <v>0.00444197707131239</v>
      </c>
      <c r="F272" s="0" t="n">
        <v>0.0253268052518033</v>
      </c>
      <c r="G272" s="0" t="n">
        <v>3.11464310647217</v>
      </c>
      <c r="H272" s="0" t="n">
        <v>178.455904690371</v>
      </c>
      <c r="I272" s="0" t="n">
        <v>26.89674531</v>
      </c>
      <c r="J272" s="0" t="n">
        <v>0.522295506355902</v>
      </c>
      <c r="K272" s="0" t="n">
        <v>0.527135477360509</v>
      </c>
      <c r="L272" s="0" t="n">
        <v>0</v>
      </c>
      <c r="M272" s="0" t="n">
        <v>0</v>
      </c>
      <c r="N272" s="0" t="n">
        <v>0</v>
      </c>
      <c r="O272" s="0" t="n">
        <v>3.08137879439599</v>
      </c>
      <c r="P272" s="0" t="n">
        <v>176.55</v>
      </c>
      <c r="Q272" s="0" t="n">
        <v>26.883842945</v>
      </c>
      <c r="R272" s="0" t="n">
        <v>0.701289675508738</v>
      </c>
      <c r="S272" s="0" t="n">
        <v>0.475533497693767</v>
      </c>
      <c r="T272" s="0" t="n">
        <v>-0.0331923734207555</v>
      </c>
      <c r="U272" s="0" t="n">
        <v>0.188247828468109</v>
      </c>
      <c r="V272" s="0" t="n">
        <v>-0.0643707779471845</v>
      </c>
      <c r="W272" s="0" t="n">
        <v>3.09327667428148</v>
      </c>
      <c r="X272" s="0" t="n">
        <v>177.231698302592</v>
      </c>
    </row>
    <row r="273" customFormat="false" ht="14.4" hidden="false" customHeight="false" outlineLevel="0" collapsed="false">
      <c r="A273" s="0" t="n">
        <v>27.005556822</v>
      </c>
      <c r="B273" s="0" t="n">
        <v>0.293220371007919</v>
      </c>
      <c r="C273" s="0" t="n">
        <v>0.532071053981781</v>
      </c>
      <c r="D273" s="0" t="n">
        <v>-0.009677997790277</v>
      </c>
      <c r="E273" s="0" t="n">
        <v>0.00374902007149121</v>
      </c>
      <c r="F273" s="0" t="n">
        <v>0.0256049313085955</v>
      </c>
      <c r="G273" s="0" t="n">
        <v>3.11477512933788</v>
      </c>
      <c r="H273" s="0" t="n">
        <v>178.463469043376</v>
      </c>
      <c r="I273" s="0" t="n">
        <v>26.956668751</v>
      </c>
      <c r="J273" s="0" t="n">
        <v>0.522295506355902</v>
      </c>
      <c r="K273" s="0" t="n">
        <v>0.527135477360509</v>
      </c>
      <c r="L273" s="0" t="n">
        <v>0</v>
      </c>
      <c r="M273" s="0" t="n">
        <v>0</v>
      </c>
      <c r="N273" s="0" t="n">
        <v>0</v>
      </c>
      <c r="O273" s="0" t="n">
        <v>3.08085519562039</v>
      </c>
      <c r="P273" s="0" t="n">
        <v>176.52</v>
      </c>
      <c r="Q273" s="0" t="n">
        <v>26.972807884</v>
      </c>
      <c r="R273" s="0" t="n">
        <v>0.701541203832848</v>
      </c>
      <c r="S273" s="0" t="n">
        <v>0.475256974001755</v>
      </c>
      <c r="T273" s="0" t="n">
        <v>-0.0327611643871273</v>
      </c>
      <c r="U273" s="0" t="n">
        <v>0.186909416813538</v>
      </c>
      <c r="V273" s="0" t="n">
        <v>-0.0645837437941193</v>
      </c>
      <c r="W273" s="0" t="n">
        <v>3.09265407401027</v>
      </c>
      <c r="X273" s="0" t="n">
        <v>177.196025934728</v>
      </c>
    </row>
    <row r="274" customFormat="false" ht="14.4" hidden="false" customHeight="false" outlineLevel="0" collapsed="false">
      <c r="A274" s="0" t="n">
        <v>27.090540648</v>
      </c>
      <c r="B274" s="0" t="n">
        <v>0.294024497270584</v>
      </c>
      <c r="C274" s="0" t="n">
        <v>0.531786561012268</v>
      </c>
      <c r="D274" s="0" t="n">
        <v>-0.00982806831598282</v>
      </c>
      <c r="E274" s="0" t="n">
        <v>0.00398579560252879</v>
      </c>
      <c r="F274" s="0" t="n">
        <v>0.0253239088010306</v>
      </c>
      <c r="G274" s="0" t="n">
        <v>3.11436880702722</v>
      </c>
      <c r="H274" s="0" t="n">
        <v>178.440188489853</v>
      </c>
      <c r="I274" s="0" t="n">
        <v>27.096559699</v>
      </c>
      <c r="J274" s="0" t="n">
        <v>0.522295506355902</v>
      </c>
      <c r="K274" s="0" t="n">
        <v>0.527135477360509</v>
      </c>
      <c r="L274" s="0" t="n">
        <v>0</v>
      </c>
      <c r="M274" s="0" t="n">
        <v>0</v>
      </c>
      <c r="N274" s="0" t="n">
        <v>0</v>
      </c>
      <c r="O274" s="0" t="n">
        <v>3.08137879439599</v>
      </c>
      <c r="P274" s="0" t="n">
        <v>176.55</v>
      </c>
      <c r="Q274" s="0" t="n">
        <v>27.097302913</v>
      </c>
      <c r="R274" s="0" t="n">
        <v>0.699775461638707</v>
      </c>
      <c r="S274" s="0" t="n">
        <v>0.470468671463943</v>
      </c>
      <c r="T274" s="0" t="n">
        <v>-0.0333542144892119</v>
      </c>
      <c r="U274" s="0" t="n">
        <v>0.187704924115688</v>
      </c>
      <c r="V274" s="0" t="n">
        <v>-0.0642637989054206</v>
      </c>
      <c r="W274" s="0" t="n">
        <v>3.09164057857798</v>
      </c>
      <c r="X274" s="0" t="n">
        <v>177.137956923902</v>
      </c>
    </row>
    <row r="275" customFormat="false" ht="14.4" hidden="false" customHeight="false" outlineLevel="0" collapsed="false">
      <c r="A275" s="0" t="n">
        <v>27.185522557</v>
      </c>
      <c r="B275" s="0" t="n">
        <v>0.293709486722946</v>
      </c>
      <c r="C275" s="0" t="n">
        <v>0.531252205371857</v>
      </c>
      <c r="D275" s="0" t="n">
        <v>-0.00735396984964609</v>
      </c>
      <c r="E275" s="0" t="n">
        <v>0.00399583893166732</v>
      </c>
      <c r="F275" s="0" t="n">
        <v>0.0161882057025378</v>
      </c>
      <c r="G275" s="0" t="n">
        <v>3.11403817123138</v>
      </c>
      <c r="H275" s="0" t="n">
        <v>178.421244454195</v>
      </c>
      <c r="I275" s="0" t="n">
        <v>27.176522174</v>
      </c>
      <c r="J275" s="0" t="n">
        <v>0.516804184320548</v>
      </c>
      <c r="K275" s="0" t="n">
        <v>0.527467321655918</v>
      </c>
      <c r="L275" s="0" t="n">
        <v>0</v>
      </c>
      <c r="M275" s="0" t="n">
        <v>0</v>
      </c>
      <c r="N275" s="0" t="n">
        <v>0</v>
      </c>
      <c r="O275" s="0" t="n">
        <v>3.08102972854559</v>
      </c>
      <c r="P275" s="0" t="n">
        <v>176.53</v>
      </c>
      <c r="Q275" s="0" t="n">
        <v>27.150588989</v>
      </c>
      <c r="R275" s="0" t="n">
        <v>0.699701876703483</v>
      </c>
      <c r="S275" s="0" t="n">
        <v>0.470054248261402</v>
      </c>
      <c r="T275" s="0" t="n">
        <v>-0.0331739770160134</v>
      </c>
      <c r="U275" s="0" t="n">
        <v>0.187425028397113</v>
      </c>
      <c r="V275" s="0" t="n">
        <v>-0.0643878861718764</v>
      </c>
      <c r="W275" s="0" t="n">
        <v>3.09141402189403</v>
      </c>
      <c r="X275" s="0" t="n">
        <v>177.124976182092</v>
      </c>
    </row>
    <row r="276" customFormat="false" ht="14.4" hidden="false" customHeight="false" outlineLevel="0" collapsed="false">
      <c r="A276" s="0" t="n">
        <v>27.270439148</v>
      </c>
      <c r="B276" s="0" t="n">
        <v>0.283085137605667</v>
      </c>
      <c r="C276" s="0" t="n">
        <v>0.529782354831696</v>
      </c>
      <c r="D276" s="0" t="n">
        <v>-0.00980192888528109</v>
      </c>
      <c r="E276" s="0" t="n">
        <v>0.0046216710300235</v>
      </c>
      <c r="F276" s="0" t="n">
        <v>0.0228920900178292</v>
      </c>
      <c r="G276" s="0" t="n">
        <v>3.11445394696882</v>
      </c>
      <c r="H276" s="0" t="n">
        <v>178.445066649175</v>
      </c>
      <c r="I276" s="0" t="n">
        <v>27.294453223</v>
      </c>
      <c r="J276" s="0" t="n">
        <v>0.500500619115246</v>
      </c>
      <c r="K276" s="0" t="n">
        <v>0.52845466949043</v>
      </c>
      <c r="L276" s="0" t="n">
        <v>0</v>
      </c>
      <c r="M276" s="0" t="n">
        <v>0</v>
      </c>
      <c r="N276" s="0" t="n">
        <v>0</v>
      </c>
      <c r="O276" s="0" t="n">
        <v>3.08120426147079</v>
      </c>
      <c r="P276" s="0" t="n">
        <v>176.54</v>
      </c>
      <c r="Q276" s="0" t="n">
        <v>27.287426948</v>
      </c>
      <c r="R276" s="0" t="n">
        <v>0.692625347241641</v>
      </c>
      <c r="S276" s="0" t="n">
        <v>0.470037965294944</v>
      </c>
      <c r="T276" s="0" t="n">
        <v>-0.0216977284059038</v>
      </c>
      <c r="U276" s="0" t="n">
        <v>0.188622898758639</v>
      </c>
      <c r="V276" s="0" t="n">
        <v>-0.0908378264644757</v>
      </c>
      <c r="W276" s="0" t="n">
        <v>3.09089704799804</v>
      </c>
      <c r="X276" s="0" t="n">
        <v>177.095355759733</v>
      </c>
    </row>
    <row r="277" customFormat="false" ht="14.4" hidden="false" customHeight="false" outlineLevel="0" collapsed="false">
      <c r="A277" s="0" t="n">
        <v>27.405412913</v>
      </c>
      <c r="B277" s="0" t="n">
        <v>0.254648566246033</v>
      </c>
      <c r="C277" s="0" t="n">
        <v>0.532140076160431</v>
      </c>
      <c r="D277" s="0" t="n">
        <v>-0.0105578023940325</v>
      </c>
      <c r="E277" s="0" t="n">
        <v>0.00393445281300609</v>
      </c>
      <c r="F277" s="0" t="n">
        <v>0.0265329957196962</v>
      </c>
      <c r="G277" s="0" t="n">
        <v>3.11513544502774</v>
      </c>
      <c r="H277" s="0" t="n">
        <v>178.484113611697</v>
      </c>
      <c r="I277" s="0" t="n">
        <v>27.374601503</v>
      </c>
      <c r="J277" s="0" t="n">
        <v>0.486921224382622</v>
      </c>
      <c r="K277" s="0" t="n">
        <v>0.529273968168616</v>
      </c>
      <c r="L277" s="0" t="n">
        <v>0</v>
      </c>
      <c r="M277" s="0" t="n">
        <v>0</v>
      </c>
      <c r="N277" s="0" t="n">
        <v>0</v>
      </c>
      <c r="O277" s="0" t="n">
        <v>3.08172786024639</v>
      </c>
      <c r="P277" s="0" t="n">
        <v>176.57</v>
      </c>
      <c r="Q277" s="0" t="n">
        <v>27.381960869</v>
      </c>
      <c r="R277" s="0" t="n">
        <v>0.673844112193721</v>
      </c>
      <c r="S277" s="0" t="n">
        <v>0.468735080956604</v>
      </c>
      <c r="T277" s="0" t="n">
        <v>-0.0346868949425142</v>
      </c>
      <c r="U277" s="0" t="n">
        <v>0.187583705076711</v>
      </c>
      <c r="V277" s="0" t="n">
        <v>-0.0647303496935385</v>
      </c>
      <c r="W277" s="0" t="n">
        <v>3.09123338605356</v>
      </c>
      <c r="X277" s="0" t="n">
        <v>177.114626510804</v>
      </c>
    </row>
    <row r="278" customFormat="false" ht="14.4" hidden="false" customHeight="false" outlineLevel="0" collapsed="false">
      <c r="A278" s="0" t="n">
        <v>27.495396376</v>
      </c>
      <c r="B278" s="0" t="n">
        <v>0.241089269518852</v>
      </c>
      <c r="C278" s="0" t="n">
        <v>0.533739566802979</v>
      </c>
      <c r="D278" s="0" t="n">
        <v>-0.0102773699909449</v>
      </c>
      <c r="E278" s="0" t="n">
        <v>0.00511771226482055</v>
      </c>
      <c r="F278" s="0" t="n">
        <v>0.0232125310867165</v>
      </c>
      <c r="G278" s="0" t="n">
        <v>3.11525651990265</v>
      </c>
      <c r="H278" s="0" t="n">
        <v>178.491050691034</v>
      </c>
      <c r="I278" s="0" t="n">
        <v>27.454256134</v>
      </c>
      <c r="J278" s="0" t="n">
        <v>0.474661165275226</v>
      </c>
      <c r="K278" s="0" t="n">
        <v>0.530008792102332</v>
      </c>
      <c r="L278" s="0" t="n">
        <v>0</v>
      </c>
      <c r="M278" s="0" t="n">
        <v>0</v>
      </c>
      <c r="N278" s="0" t="n">
        <v>0</v>
      </c>
      <c r="O278" s="0" t="n">
        <v>3.08242599194718</v>
      </c>
      <c r="P278" s="0" t="n">
        <v>176.61</v>
      </c>
      <c r="Q278" s="0" t="n">
        <v>27.459988832</v>
      </c>
      <c r="R278" s="0" t="n">
        <v>0.657831199322224</v>
      </c>
      <c r="S278" s="0" t="n">
        <v>0.468857730394157</v>
      </c>
      <c r="T278" s="0" t="n">
        <v>-0.0428409144019628</v>
      </c>
      <c r="U278" s="0" t="n">
        <v>0.187402542623986</v>
      </c>
      <c r="V278" s="0" t="n">
        <v>-0.0585332799539804</v>
      </c>
      <c r="W278" s="0" t="n">
        <v>3.09198915526612</v>
      </c>
      <c r="X278" s="0" t="n">
        <v>177.157928896969</v>
      </c>
    </row>
    <row r="279" customFormat="false" ht="14.4" hidden="false" customHeight="false" outlineLevel="0" collapsed="false">
      <c r="A279" s="0" t="n">
        <v>27.590378285</v>
      </c>
      <c r="B279" s="0" t="n">
        <v>0.228532209992409</v>
      </c>
      <c r="C279" s="0" t="n">
        <v>0.533064842224121</v>
      </c>
      <c r="D279" s="0" t="n">
        <v>-0.0101171303540468</v>
      </c>
      <c r="E279" s="0" t="n">
        <v>0.00568129328023031</v>
      </c>
      <c r="F279" s="0" t="n">
        <v>0.0248994213732966</v>
      </c>
      <c r="G279" s="0" t="n">
        <v>3.11489364858872</v>
      </c>
      <c r="H279" s="0" t="n">
        <v>178.47025969624</v>
      </c>
      <c r="I279" s="0" t="n">
        <v>27.616342804</v>
      </c>
      <c r="J279" s="0" t="n">
        <v>0.451119203022753</v>
      </c>
      <c r="K279" s="0" t="n">
        <v>0.531403878281826</v>
      </c>
      <c r="L279" s="0" t="n">
        <v>0</v>
      </c>
      <c r="M279" s="0" t="n">
        <v>0</v>
      </c>
      <c r="N279" s="0" t="n">
        <v>0</v>
      </c>
      <c r="O279" s="0" t="n">
        <v>3.08294959072278</v>
      </c>
      <c r="P279" s="0" t="n">
        <v>176.64</v>
      </c>
      <c r="Q279" s="0" t="n">
        <v>27.624089956</v>
      </c>
      <c r="R279" s="0" t="n">
        <v>0.639462117427136</v>
      </c>
      <c r="S279" s="0" t="n">
        <v>0.47039701011982</v>
      </c>
      <c r="T279" s="0" t="n">
        <v>-0.0398307688684083</v>
      </c>
      <c r="U279" s="0" t="n">
        <v>0.186031161702868</v>
      </c>
      <c r="V279" s="0" t="n">
        <v>-0.0635686335062973</v>
      </c>
      <c r="W279" s="0" t="n">
        <v>3.09243040917275</v>
      </c>
      <c r="X279" s="0" t="n">
        <v>177.183210883513</v>
      </c>
    </row>
    <row r="280" customFormat="false" ht="14.4" hidden="false" customHeight="false" outlineLevel="0" collapsed="false">
      <c r="A280" s="0" t="n">
        <v>27.690359354</v>
      </c>
      <c r="B280" s="0" t="n">
        <v>0.212736964225769</v>
      </c>
      <c r="C280" s="0" t="n">
        <v>0.533777534961701</v>
      </c>
      <c r="D280" s="0" t="n">
        <v>-0.0106857344508171</v>
      </c>
      <c r="E280" s="0" t="n">
        <v>0.00581794989640974</v>
      </c>
      <c r="F280" s="0" t="n">
        <v>0.0238636982327168</v>
      </c>
      <c r="G280" s="0" t="n">
        <v>3.11455383122729</v>
      </c>
      <c r="H280" s="0" t="n">
        <v>178.450789595625</v>
      </c>
      <c r="I280" s="0" t="n">
        <v>27.674084721</v>
      </c>
      <c r="J280" s="0" t="n">
        <v>0.441838346766918</v>
      </c>
      <c r="K280" s="0" t="n">
        <v>0.531948760880636</v>
      </c>
      <c r="L280" s="0" t="n">
        <v>0</v>
      </c>
      <c r="M280" s="0" t="n">
        <v>0</v>
      </c>
      <c r="N280" s="0" t="n">
        <v>0</v>
      </c>
      <c r="O280" s="0" t="n">
        <v>3.08207692609679</v>
      </c>
      <c r="P280" s="0" t="n">
        <v>176.59</v>
      </c>
      <c r="Q280" s="0" t="n">
        <v>27.682688951</v>
      </c>
      <c r="R280" s="0" t="n">
        <v>0.629132500672209</v>
      </c>
      <c r="S280" s="0" t="n">
        <v>0.471696285583204</v>
      </c>
      <c r="T280" s="0" t="n">
        <v>-0.0439969612604687</v>
      </c>
      <c r="U280" s="0" t="n">
        <v>0.185565698681102</v>
      </c>
      <c r="V280" s="0" t="n">
        <v>-0.0606251568436625</v>
      </c>
      <c r="W280" s="0" t="n">
        <v>3.09181791437813</v>
      </c>
      <c r="X280" s="0" t="n">
        <v>177.148117516807</v>
      </c>
    </row>
    <row r="281" customFormat="false" ht="14.4" hidden="false" customHeight="false" outlineLevel="0" collapsed="false">
      <c r="A281" s="0" t="n">
        <v>27.780293942</v>
      </c>
      <c r="B281" s="0" t="n">
        <v>0.197341710329056</v>
      </c>
      <c r="C281" s="0" t="n">
        <v>0.535338640213013</v>
      </c>
      <c r="D281" s="0" t="n">
        <v>-0.00947368796914816</v>
      </c>
      <c r="E281" s="0" t="n">
        <v>0.00488402645255002</v>
      </c>
      <c r="F281" s="0" t="n">
        <v>0.0231562009758899</v>
      </c>
      <c r="G281" s="0" t="n">
        <v>3.11580188014173</v>
      </c>
      <c r="H281" s="0" t="n">
        <v>178.522297531048</v>
      </c>
      <c r="I281" s="0" t="n">
        <v>27.814107959</v>
      </c>
      <c r="J281" s="0" t="n">
        <v>0.420340129289939</v>
      </c>
      <c r="K281" s="0" t="n">
        <v>0.533228137744949</v>
      </c>
      <c r="L281" s="0" t="n">
        <v>0</v>
      </c>
      <c r="M281" s="0" t="n">
        <v>0</v>
      </c>
      <c r="N281" s="0" t="n">
        <v>0</v>
      </c>
      <c r="O281" s="0" t="n">
        <v>3.08312412364798</v>
      </c>
      <c r="P281" s="0" t="n">
        <v>176.65</v>
      </c>
      <c r="Q281" s="0" t="n">
        <v>27.818625927</v>
      </c>
      <c r="R281" s="0" t="n">
        <v>0.609016804520644</v>
      </c>
      <c r="S281" s="0" t="n">
        <v>0.471088558643869</v>
      </c>
      <c r="T281" s="0" t="n">
        <v>-0.0471475244178892</v>
      </c>
      <c r="U281" s="0" t="n">
        <v>0.186483771999751</v>
      </c>
      <c r="V281" s="0" t="n">
        <v>-0.0604422279811544</v>
      </c>
      <c r="W281" s="0" t="n">
        <v>3.09211944926424</v>
      </c>
      <c r="X281" s="0" t="n">
        <v>177.165394193157</v>
      </c>
    </row>
    <row r="282" customFormat="false" ht="14.4" hidden="false" customHeight="false" outlineLevel="0" collapsed="false">
      <c r="A282" s="0" t="n">
        <v>27.875275851</v>
      </c>
      <c r="B282" s="0" t="n">
        <v>0.184682309627533</v>
      </c>
      <c r="C282" s="0" t="n">
        <v>0.535200238227844</v>
      </c>
      <c r="D282" s="0" t="n">
        <v>-0.0109935933724046</v>
      </c>
      <c r="E282" s="0" t="n">
        <v>0.00528326591094968</v>
      </c>
      <c r="F282" s="0" t="n">
        <v>0.0232415415466642</v>
      </c>
      <c r="G282" s="0" t="n">
        <v>3.11563124736865</v>
      </c>
      <c r="H282" s="0" t="n">
        <v>178.512520993304</v>
      </c>
      <c r="I282" s="0" t="n">
        <v>27.895860248</v>
      </c>
      <c r="J282" s="0" t="n">
        <v>0.40820668269933</v>
      </c>
      <c r="K282" s="0" t="n">
        <v>0.533936776484867</v>
      </c>
      <c r="L282" s="0" t="n">
        <v>0</v>
      </c>
      <c r="M282" s="0" t="n">
        <v>0</v>
      </c>
      <c r="N282" s="0" t="n">
        <v>0</v>
      </c>
      <c r="O282" s="0" t="n">
        <v>3.08329865657318</v>
      </c>
      <c r="P282" s="0" t="n">
        <v>176.66</v>
      </c>
      <c r="Q282" s="0" t="n">
        <v>27.893877983</v>
      </c>
      <c r="R282" s="0" t="n">
        <v>0.594727939276213</v>
      </c>
      <c r="S282" s="0" t="n">
        <v>0.471625850904354</v>
      </c>
      <c r="T282" s="0" t="n">
        <v>-0.0498912801050658</v>
      </c>
      <c r="U282" s="0" t="n">
        <v>0.186273105931992</v>
      </c>
      <c r="V282" s="0" t="n">
        <v>-0.0597745935596635</v>
      </c>
      <c r="W282" s="0" t="n">
        <v>3.09219848488078</v>
      </c>
      <c r="X282" s="0" t="n">
        <v>177.169922600416</v>
      </c>
    </row>
    <row r="283" customFormat="false" ht="14.4" hidden="false" customHeight="false" outlineLevel="0" collapsed="false">
      <c r="A283" s="0" t="n">
        <v>28.010249615</v>
      </c>
      <c r="B283" s="0" t="n">
        <v>0.165975227952004</v>
      </c>
      <c r="C283" s="0" t="n">
        <v>0.534462630748749</v>
      </c>
      <c r="D283" s="0" t="n">
        <v>-0.0084496708586812</v>
      </c>
      <c r="E283" s="0" t="n">
        <v>0.00525398803967452</v>
      </c>
      <c r="F283" s="0" t="n">
        <v>0.0246553959794303</v>
      </c>
      <c r="G283" s="0" t="n">
        <v>3.11585931787307</v>
      </c>
      <c r="H283" s="0" t="n">
        <v>178.525588470639</v>
      </c>
      <c r="I283" s="0" t="n">
        <v>27.976865551</v>
      </c>
      <c r="J283" s="0" t="n">
        <v>0.395987994941142</v>
      </c>
      <c r="K283" s="0" t="n">
        <v>0.534648772000099</v>
      </c>
      <c r="L283" s="0" t="n">
        <v>0</v>
      </c>
      <c r="M283" s="0" t="n">
        <v>0</v>
      </c>
      <c r="N283" s="0" t="n">
        <v>0</v>
      </c>
      <c r="O283" s="0" t="n">
        <v>3.08382225534878</v>
      </c>
      <c r="P283" s="0" t="n">
        <v>176.69</v>
      </c>
      <c r="Q283" s="0" t="n">
        <v>27.96478796</v>
      </c>
      <c r="R283" s="0" t="n">
        <v>0.585358950923949</v>
      </c>
      <c r="S283" s="0" t="n">
        <v>0.470299853113581</v>
      </c>
      <c r="T283" s="0" t="n">
        <v>-0.0527364548245294</v>
      </c>
      <c r="U283" s="0" t="n">
        <v>0.186609253117416</v>
      </c>
      <c r="V283" s="0" t="n">
        <v>-0.0578107155681339</v>
      </c>
      <c r="W283" s="0" t="n">
        <v>3.09189332970002</v>
      </c>
      <c r="X283" s="0" t="n">
        <v>177.152438496462</v>
      </c>
    </row>
    <row r="284" customFormat="false" ht="14.4" hidden="false" customHeight="false" outlineLevel="0" collapsed="false">
      <c r="A284" s="0" t="n">
        <v>28.100232601</v>
      </c>
      <c r="B284" s="0" t="n">
        <v>0.15197479724884</v>
      </c>
      <c r="C284" s="0" t="n">
        <v>0.535218238830566</v>
      </c>
      <c r="D284" s="0" t="n">
        <v>-0.0112898703664541</v>
      </c>
      <c r="E284" s="0" t="n">
        <v>0.00490813578952782</v>
      </c>
      <c r="F284" s="0" t="n">
        <v>0.0207700046295913</v>
      </c>
      <c r="G284" s="0" t="n">
        <v>3.11658022566518</v>
      </c>
      <c r="H284" s="0" t="n">
        <v>178.566893444544</v>
      </c>
      <c r="I284" s="0" t="n">
        <v>28.095948134</v>
      </c>
      <c r="J284" s="0" t="n">
        <v>0.377723180275825</v>
      </c>
      <c r="K284" s="0" t="n">
        <v>0.53570193695395</v>
      </c>
      <c r="L284" s="0" t="n">
        <v>0</v>
      </c>
      <c r="M284" s="0" t="n">
        <v>0</v>
      </c>
      <c r="N284" s="0" t="n">
        <v>0</v>
      </c>
      <c r="O284" s="0" t="n">
        <v>3.08452038704958</v>
      </c>
      <c r="P284" s="0" t="n">
        <v>176.73</v>
      </c>
      <c r="Q284" s="0" t="n">
        <v>27.96478796</v>
      </c>
      <c r="R284" s="0" t="n">
        <v>0.585358950923949</v>
      </c>
      <c r="S284" s="0" t="n">
        <v>0.470299853113581</v>
      </c>
      <c r="T284" s="0" t="n">
        <v>-0.0527364548245294</v>
      </c>
      <c r="U284" s="0" t="n">
        <v>0.186609253117416</v>
      </c>
      <c r="V284" s="0" t="n">
        <v>-0.0578107155681339</v>
      </c>
      <c r="W284" s="0" t="n">
        <v>3.09189332970002</v>
      </c>
      <c r="X284" s="0" t="n">
        <v>177.152438496462</v>
      </c>
    </row>
    <row r="285" customFormat="false" ht="14.4" hidden="false" customHeight="false" outlineLevel="0" collapsed="false">
      <c r="A285" s="0" t="n">
        <v>28.205212832</v>
      </c>
      <c r="B285" s="0" t="n">
        <v>0.13361045718193</v>
      </c>
      <c r="C285" s="0" t="n">
        <v>0.536814212799072</v>
      </c>
      <c r="D285" s="0" t="n">
        <v>-0.0100656468421221</v>
      </c>
      <c r="E285" s="0" t="n">
        <v>0.00496005113491344</v>
      </c>
      <c r="F285" s="0" t="n">
        <v>0.0240867933763085</v>
      </c>
      <c r="G285" s="0" t="n">
        <v>3.1162060311427</v>
      </c>
      <c r="H285" s="0" t="n">
        <v>178.54545367769</v>
      </c>
      <c r="I285" s="0" t="n">
        <v>28.176743831</v>
      </c>
      <c r="J285" s="0" t="n">
        <v>0.365461116958766</v>
      </c>
      <c r="K285" s="0" t="n">
        <v>0.536402521523346</v>
      </c>
      <c r="L285" s="0" t="n">
        <v>0</v>
      </c>
      <c r="M285" s="0" t="n">
        <v>0</v>
      </c>
      <c r="N285" s="0" t="n">
        <v>0</v>
      </c>
      <c r="O285" s="0" t="n">
        <v>3.08417132119918</v>
      </c>
      <c r="P285" s="0" t="n">
        <v>176.71</v>
      </c>
      <c r="Q285" s="0" t="n">
        <v>28.176435947</v>
      </c>
      <c r="R285" s="0" t="n">
        <v>0.562517721893943</v>
      </c>
      <c r="S285" s="0" t="n">
        <v>0.471737802961877</v>
      </c>
      <c r="T285" s="0" t="n">
        <v>-0.0540617113704348</v>
      </c>
      <c r="U285" s="0" t="n">
        <v>0.188027950290502</v>
      </c>
      <c r="V285" s="0" t="n">
        <v>-0.0684828776996689</v>
      </c>
      <c r="W285" s="0" t="n">
        <v>3.10084410090757</v>
      </c>
      <c r="X285" s="0" t="n">
        <v>177.665279910042</v>
      </c>
    </row>
    <row r="286" customFormat="false" ht="14.4" hidden="false" customHeight="false" outlineLevel="0" collapsed="false">
      <c r="A286" s="0" t="n">
        <v>28.290196657</v>
      </c>
      <c r="B286" s="0" t="n">
        <v>0.118056043982506</v>
      </c>
      <c r="C286" s="0" t="n">
        <v>0.539231479167938</v>
      </c>
      <c r="D286" s="0" t="n">
        <v>-0.00865615345537663</v>
      </c>
      <c r="E286" s="0" t="n">
        <v>0.00499907673935974</v>
      </c>
      <c r="F286" s="0" t="n">
        <v>0.0273455712262261</v>
      </c>
      <c r="G286" s="0" t="n">
        <v>3.11714844416439</v>
      </c>
      <c r="H286" s="0" t="n">
        <v>178.59944996639</v>
      </c>
      <c r="I286" s="0" t="n">
        <v>28.256631695</v>
      </c>
      <c r="J286" s="0" t="n">
        <v>0.353028905340114</v>
      </c>
      <c r="K286" s="0" t="n">
        <v>0.537115593306981</v>
      </c>
      <c r="L286" s="0" t="n">
        <v>0</v>
      </c>
      <c r="M286" s="0" t="n">
        <v>0</v>
      </c>
      <c r="N286" s="0" t="n">
        <v>0</v>
      </c>
      <c r="O286" s="0" t="n">
        <v>3.08486945289998</v>
      </c>
      <c r="P286" s="0" t="n">
        <v>176.75</v>
      </c>
      <c r="Q286" s="0" t="n">
        <v>28.261550903</v>
      </c>
      <c r="R286" s="0" t="n">
        <v>0.542081148399947</v>
      </c>
      <c r="S286" s="0" t="n">
        <v>0.476094827640608</v>
      </c>
      <c r="T286" s="0" t="n">
        <v>-0.0574735867530143</v>
      </c>
      <c r="U286" s="0" t="n">
        <v>0.187941675603301</v>
      </c>
      <c r="V286" s="0" t="n">
        <v>-0.0639166308137568</v>
      </c>
      <c r="W286" s="0" t="n">
        <v>3.10261837532252</v>
      </c>
      <c r="X286" s="0" t="n">
        <v>177.766938345717</v>
      </c>
    </row>
    <row r="287" customFormat="false" ht="14.4" hidden="false" customHeight="false" outlineLevel="0" collapsed="false">
      <c r="A287" s="0" t="n">
        <v>28.385179758</v>
      </c>
      <c r="B287" s="0" t="n">
        <v>0.102785237133503</v>
      </c>
      <c r="C287" s="0" t="n">
        <v>0.539073765277863</v>
      </c>
      <c r="D287" s="0" t="n">
        <v>-0.00925188604742289</v>
      </c>
      <c r="E287" s="0" t="n">
        <v>0.00450276520111509</v>
      </c>
      <c r="F287" s="0" t="n">
        <v>0.0260345915537495</v>
      </c>
      <c r="G287" s="0" t="n">
        <v>3.11759816481879</v>
      </c>
      <c r="H287" s="0" t="n">
        <v>178.625217061847</v>
      </c>
      <c r="I287" s="0" t="n">
        <v>28.37663224</v>
      </c>
      <c r="J287" s="0" t="n">
        <v>0.334507528038268</v>
      </c>
      <c r="K287" s="0" t="n">
        <v>0.538164047981514</v>
      </c>
      <c r="L287" s="0" t="n">
        <v>0</v>
      </c>
      <c r="M287" s="0" t="n">
        <v>0</v>
      </c>
      <c r="N287" s="0" t="n">
        <v>0</v>
      </c>
      <c r="O287" s="0" t="n">
        <v>3.08539305167558</v>
      </c>
      <c r="P287" s="0" t="n">
        <v>176.78</v>
      </c>
      <c r="Q287" s="0" t="n">
        <v>28.379297971</v>
      </c>
      <c r="R287" s="0" t="n">
        <v>0.52356266263549</v>
      </c>
      <c r="S287" s="0" t="n">
        <v>0.483402160735805</v>
      </c>
      <c r="T287" s="0" t="n">
        <v>-0.0613872068224258</v>
      </c>
      <c r="U287" s="0" t="n">
        <v>0.187387461230735</v>
      </c>
      <c r="V287" s="0" t="n">
        <v>-0.0641287862812796</v>
      </c>
      <c r="W287" s="0" t="n">
        <v>3.10545950589435</v>
      </c>
      <c r="X287" s="0" t="n">
        <v>177.929723136528</v>
      </c>
    </row>
    <row r="288" customFormat="false" ht="14.4" hidden="false" customHeight="false" outlineLevel="0" collapsed="false">
      <c r="A288" s="0" t="n">
        <v>28.475161791</v>
      </c>
      <c r="B288" s="0" t="n">
        <v>0.0894111171364784</v>
      </c>
      <c r="C288" s="0" t="n">
        <v>0.53971940279007</v>
      </c>
      <c r="D288" s="0" t="n">
        <v>-0.00898433849215508</v>
      </c>
      <c r="E288" s="0" t="n">
        <v>0.00468572446768795</v>
      </c>
      <c r="F288" s="0" t="n">
        <v>0.0246081725040122</v>
      </c>
      <c r="G288" s="0" t="n">
        <v>3.11789021121815</v>
      </c>
      <c r="H288" s="0" t="n">
        <v>178.641950087953</v>
      </c>
      <c r="I288" s="0" t="n">
        <v>28.456535366</v>
      </c>
      <c r="J288" s="0" t="n">
        <v>0.321861617851845</v>
      </c>
      <c r="K288" s="0" t="n">
        <v>0.538874925691964</v>
      </c>
      <c r="L288" s="0" t="n">
        <v>0</v>
      </c>
      <c r="M288" s="0" t="n">
        <v>0</v>
      </c>
      <c r="N288" s="0" t="n">
        <v>0</v>
      </c>
      <c r="O288" s="0" t="n">
        <v>3.08574211752597</v>
      </c>
      <c r="P288" s="0" t="n">
        <v>176.8</v>
      </c>
      <c r="Q288" s="0" t="n">
        <v>28.473012924</v>
      </c>
      <c r="R288" s="0" t="n">
        <v>0.509038124660197</v>
      </c>
      <c r="S288" s="0" t="n">
        <v>0.485081420984575</v>
      </c>
      <c r="T288" s="0" t="n">
        <v>-0.0623927257320187</v>
      </c>
      <c r="U288" s="0" t="n">
        <v>0.187716408309297</v>
      </c>
      <c r="V288" s="0" t="n">
        <v>-0.0638187544750685</v>
      </c>
      <c r="W288" s="0" t="n">
        <v>3.1060306211017</v>
      </c>
      <c r="X288" s="0" t="n">
        <v>177.962445627525</v>
      </c>
    </row>
    <row r="289" customFormat="false" ht="14.4" hidden="false" customHeight="false" outlineLevel="0" collapsed="false">
      <c r="A289" s="0" t="n">
        <v>28.570144654</v>
      </c>
      <c r="B289" s="0" t="n">
        <v>0.0726229995489121</v>
      </c>
      <c r="C289" s="0" t="n">
        <v>0.540077269077301</v>
      </c>
      <c r="D289" s="0" t="n">
        <v>-0.00949228275567293</v>
      </c>
      <c r="E289" s="0" t="n">
        <v>0.00430708861784105</v>
      </c>
      <c r="F289" s="0" t="n">
        <v>0.0241129837823335</v>
      </c>
      <c r="G289" s="0" t="n">
        <v>3.11799210872844</v>
      </c>
      <c r="H289" s="0" t="n">
        <v>178.647788385235</v>
      </c>
      <c r="I289" s="0" t="n">
        <v>28.574400341</v>
      </c>
      <c r="J289" s="0" t="n">
        <v>0.303084131653898</v>
      </c>
      <c r="K289" s="0" t="n">
        <v>0.539926449841286</v>
      </c>
      <c r="L289" s="0" t="n">
        <v>0</v>
      </c>
      <c r="M289" s="0" t="n">
        <v>0</v>
      </c>
      <c r="N289" s="0" t="n">
        <v>0</v>
      </c>
      <c r="O289" s="0" t="n">
        <v>3.08574211752597</v>
      </c>
      <c r="P289" s="0" t="n">
        <v>176.8</v>
      </c>
      <c r="Q289" s="0" t="n">
        <v>28.569772005</v>
      </c>
      <c r="R289" s="0" t="n">
        <v>0.493266906661832</v>
      </c>
      <c r="S289" s="0" t="n">
        <v>0.488379511741472</v>
      </c>
      <c r="T289" s="0" t="n">
        <v>-0.0640875306384006</v>
      </c>
      <c r="U289" s="0" t="n">
        <v>0.187407845004401</v>
      </c>
      <c r="V289" s="0" t="n">
        <v>-0.061433736727218</v>
      </c>
      <c r="W289" s="0" t="n">
        <v>3.10766575152015</v>
      </c>
      <c r="X289" s="0" t="n">
        <v>178.056131699456</v>
      </c>
    </row>
    <row r="290" customFormat="false" ht="14.4" hidden="false" customHeight="false" outlineLevel="0" collapsed="false">
      <c r="A290" s="0" t="n">
        <v>28.705118895</v>
      </c>
      <c r="B290" s="0" t="n">
        <v>0.0546923279762268</v>
      </c>
      <c r="C290" s="0" t="n">
        <v>0.539069592952728</v>
      </c>
      <c r="D290" s="0" t="n">
        <v>-0.00752429384738207</v>
      </c>
      <c r="E290" s="0" t="n">
        <v>0.00397774893083182</v>
      </c>
      <c r="F290" s="0" t="n">
        <v>0.0275060388239663</v>
      </c>
      <c r="G290" s="0" t="n">
        <v>3.11860832747293</v>
      </c>
      <c r="H290" s="0" t="n">
        <v>178.683095118551</v>
      </c>
      <c r="I290" s="0" t="n">
        <v>28.656351485</v>
      </c>
      <c r="J290" s="0" t="n">
        <v>0.29060832381823</v>
      </c>
      <c r="K290" s="0" t="n">
        <v>0.540623955786932</v>
      </c>
      <c r="L290" s="0" t="n">
        <v>0</v>
      </c>
      <c r="M290" s="0" t="n">
        <v>0</v>
      </c>
      <c r="N290" s="0" t="n">
        <v>0</v>
      </c>
      <c r="O290" s="0" t="n">
        <v>3.08591665045117</v>
      </c>
      <c r="P290" s="0" t="n">
        <v>176.81</v>
      </c>
      <c r="Q290" s="0" t="n">
        <v>28.695845842</v>
      </c>
      <c r="R290" s="0" t="n">
        <v>0.471848172789229</v>
      </c>
      <c r="S290" s="0" t="n">
        <v>0.477718185687395</v>
      </c>
      <c r="T290" s="0" t="n">
        <v>-0.0695318400104705</v>
      </c>
      <c r="U290" s="0" t="n">
        <v>0.189735645724829</v>
      </c>
      <c r="V290" s="0" t="n">
        <v>-0.0588096415411633</v>
      </c>
      <c r="W290" s="0" t="n">
        <v>3.10414720158635</v>
      </c>
      <c r="X290" s="0" t="n">
        <v>177.854533638243</v>
      </c>
    </row>
    <row r="291" customFormat="false" ht="14.4" hidden="false" customHeight="false" outlineLevel="0" collapsed="false">
      <c r="A291" s="0" t="n">
        <v>28.795116186</v>
      </c>
      <c r="B291" s="0" t="n">
        <v>0.0408813133835792</v>
      </c>
      <c r="C291" s="0" t="n">
        <v>0.538542211055756</v>
      </c>
      <c r="D291" s="0" t="n">
        <v>-0.00770418811589479</v>
      </c>
      <c r="E291" s="0" t="n">
        <v>0.00418884429240357</v>
      </c>
      <c r="F291" s="0" t="n">
        <v>0.0280244035722272</v>
      </c>
      <c r="G291" s="0" t="n">
        <v>3.11900127094203</v>
      </c>
      <c r="H291" s="0" t="n">
        <v>178.705609120918</v>
      </c>
      <c r="I291" s="0" t="n">
        <v>28.796253311</v>
      </c>
      <c r="J291" s="0" t="n">
        <v>0.26846637658681</v>
      </c>
      <c r="K291" s="0" t="n">
        <v>0.541851386520075</v>
      </c>
      <c r="L291" s="0" t="n">
        <v>0</v>
      </c>
      <c r="M291" s="0" t="n">
        <v>0</v>
      </c>
      <c r="N291" s="0" t="n">
        <v>0</v>
      </c>
      <c r="O291" s="0" t="n">
        <v>3.08661478215197</v>
      </c>
      <c r="P291" s="0" t="n">
        <v>176.85</v>
      </c>
      <c r="Q291" s="0" t="n">
        <v>28.781061887</v>
      </c>
      <c r="R291" s="0" t="n">
        <v>0.460001979983432</v>
      </c>
      <c r="S291" s="0" t="n">
        <v>0.481583515594645</v>
      </c>
      <c r="T291" s="0" t="n">
        <v>-0.0704623439841336</v>
      </c>
      <c r="U291" s="0" t="n">
        <v>0.189657787671133</v>
      </c>
      <c r="V291" s="0" t="n">
        <v>-0.0578358540053283</v>
      </c>
      <c r="W291" s="0" t="n">
        <v>3.10553265722361</v>
      </c>
      <c r="X291" s="0" t="n">
        <v>177.933914398961</v>
      </c>
    </row>
    <row r="292" customFormat="false" ht="14.4" hidden="false" customHeight="false" outlineLevel="0" collapsed="false">
      <c r="A292" s="0" t="n">
        <v>28.885098934</v>
      </c>
      <c r="B292" s="0" t="n">
        <v>0.0265020150691271</v>
      </c>
      <c r="C292" s="0" t="n">
        <v>0.538132250308991</v>
      </c>
      <c r="D292" s="0" t="n">
        <v>-0.00880578905344009</v>
      </c>
      <c r="E292" s="0" t="n">
        <v>0.00353720798646961</v>
      </c>
      <c r="F292" s="0" t="n">
        <v>0.0283485605118001</v>
      </c>
      <c r="G292" s="0" t="n">
        <v>3.11923466543614</v>
      </c>
      <c r="H292" s="0" t="n">
        <v>178.718981640392</v>
      </c>
      <c r="I292" s="0" t="n">
        <v>28.876325732</v>
      </c>
      <c r="J292" s="0" t="n">
        <v>0.255862189764298</v>
      </c>
      <c r="K292" s="0" t="n">
        <v>0.542544485266013</v>
      </c>
      <c r="L292" s="0" t="n">
        <v>0</v>
      </c>
      <c r="M292" s="0" t="n">
        <v>0</v>
      </c>
      <c r="N292" s="0" t="n">
        <v>0</v>
      </c>
      <c r="O292" s="0" t="n">
        <v>3.08678931507717</v>
      </c>
      <c r="P292" s="0" t="n">
        <v>176.86</v>
      </c>
      <c r="Q292" s="0" t="n">
        <v>28.846796989</v>
      </c>
      <c r="R292" s="0" t="n">
        <v>0.450794148891232</v>
      </c>
      <c r="S292" s="0" t="n">
        <v>0.484880289158829</v>
      </c>
      <c r="T292" s="0" t="n">
        <v>-0.0685531569340523</v>
      </c>
      <c r="U292" s="0" t="n">
        <v>0.189626612791823</v>
      </c>
      <c r="V292" s="0" t="n">
        <v>-0.0593809520464344</v>
      </c>
      <c r="W292" s="0" t="n">
        <v>3.10684530181259</v>
      </c>
      <c r="X292" s="0" t="n">
        <v>178.00912339391</v>
      </c>
    </row>
    <row r="293" customFormat="false" ht="14.4" hidden="false" customHeight="false" outlineLevel="0" collapsed="false">
      <c r="A293" s="0" t="n">
        <v>28.985080719</v>
      </c>
      <c r="B293" s="0" t="n">
        <v>0.00965210888534784</v>
      </c>
      <c r="C293" s="0" t="n">
        <v>0.538635313510895</v>
      </c>
      <c r="D293" s="0" t="n">
        <v>-0.00693047419190407</v>
      </c>
      <c r="E293" s="0" t="n">
        <v>0.00414742212690597</v>
      </c>
      <c r="F293" s="0" t="n">
        <v>0.0295818268566127</v>
      </c>
      <c r="G293" s="0" t="n">
        <v>3.11972589956217</v>
      </c>
      <c r="H293" s="0" t="n">
        <v>178.747127282567</v>
      </c>
      <c r="I293" s="0" t="n">
        <v>28.996102372</v>
      </c>
      <c r="J293" s="0" t="n">
        <v>0.236402018735239</v>
      </c>
      <c r="K293" s="0" t="n">
        <v>0.543608577774647</v>
      </c>
      <c r="L293" s="0" t="n">
        <v>0</v>
      </c>
      <c r="M293" s="0" t="n">
        <v>0</v>
      </c>
      <c r="N293" s="0" t="n">
        <v>0</v>
      </c>
      <c r="O293" s="0" t="n">
        <v>3.08731291385277</v>
      </c>
      <c r="P293" s="0" t="n">
        <v>176.89</v>
      </c>
      <c r="Q293" s="0" t="n">
        <v>28.997981786</v>
      </c>
      <c r="R293" s="0" t="n">
        <v>0.422939799162049</v>
      </c>
      <c r="S293" s="0" t="n">
        <v>0.484594794313779</v>
      </c>
      <c r="T293" s="0" t="n">
        <v>-0.0731601352222441</v>
      </c>
      <c r="U293" s="0" t="n">
        <v>0.190243196778243</v>
      </c>
      <c r="V293" s="0" t="n">
        <v>-0.0569971126108992</v>
      </c>
      <c r="W293" s="0" t="n">
        <v>3.1071565068991</v>
      </c>
      <c r="X293" s="0" t="n">
        <v>178.02695413193</v>
      </c>
    </row>
    <row r="294" customFormat="false" ht="14.4" hidden="false" customHeight="false" outlineLevel="0" collapsed="false">
      <c r="A294" s="0" t="n">
        <v>29.075063944</v>
      </c>
      <c r="B294" s="0" t="n">
        <v>-0.00401785457506776</v>
      </c>
      <c r="C294" s="0" t="n">
        <v>0.538918137550354</v>
      </c>
      <c r="D294" s="0" t="n">
        <v>-0.00939209666103125</v>
      </c>
      <c r="E294" s="0" t="n">
        <v>0.00444470595346384</v>
      </c>
      <c r="F294" s="0" t="n">
        <v>0.0253001132377756</v>
      </c>
      <c r="G294" s="0" t="n">
        <v>3.11864419488839</v>
      </c>
      <c r="H294" s="0" t="n">
        <v>178.685150170079</v>
      </c>
      <c r="I294" s="0" t="n">
        <v>29.116185183</v>
      </c>
      <c r="J294" s="0" t="n">
        <v>0.217409895577286</v>
      </c>
      <c r="K294" s="0" t="n">
        <v>0.544640478902535</v>
      </c>
      <c r="L294" s="0" t="n">
        <v>0</v>
      </c>
      <c r="M294" s="0" t="n">
        <v>0</v>
      </c>
      <c r="N294" s="0" t="n">
        <v>0</v>
      </c>
      <c r="O294" s="0" t="n">
        <v>3.08661478215197</v>
      </c>
      <c r="P294" s="0" t="n">
        <v>176.85</v>
      </c>
      <c r="Q294" s="0" t="n">
        <v>29.094150781</v>
      </c>
      <c r="R294" s="0" t="n">
        <v>0.412712223139789</v>
      </c>
      <c r="S294" s="0" t="n">
        <v>0.488461896668133</v>
      </c>
      <c r="T294" s="0" t="n">
        <v>-0.0719036133974884</v>
      </c>
      <c r="U294" s="0" t="n">
        <v>0.189756334631742</v>
      </c>
      <c r="V294" s="0" t="n">
        <v>-0.0570910190866305</v>
      </c>
      <c r="W294" s="0" t="n">
        <v>3.10785962798681</v>
      </c>
      <c r="X294" s="0" t="n">
        <v>178.067240002743</v>
      </c>
    </row>
    <row r="295" customFormat="false" ht="14.4" hidden="false" customHeight="false" outlineLevel="0" collapsed="false">
      <c r="A295" s="0" t="n">
        <v>29.165046692</v>
      </c>
      <c r="B295" s="0" t="n">
        <v>-0.0198457762598991</v>
      </c>
      <c r="C295" s="0" t="n">
        <v>0.538582742214203</v>
      </c>
      <c r="D295" s="0" t="n">
        <v>-0.00937174819409847</v>
      </c>
      <c r="E295" s="0" t="n">
        <v>0.0035809512975819</v>
      </c>
      <c r="F295" s="0" t="n">
        <v>0.0252687793580099</v>
      </c>
      <c r="G295" s="0" t="n">
        <v>3.11916136722034</v>
      </c>
      <c r="H295" s="0" t="n">
        <v>178.714781961981</v>
      </c>
      <c r="I295" s="0" t="n">
        <v>29.175972505</v>
      </c>
      <c r="J295" s="0" t="n">
        <v>0.207658706852959</v>
      </c>
      <c r="K295" s="0" t="n">
        <v>0.545177119288625</v>
      </c>
      <c r="L295" s="0" t="n">
        <v>0</v>
      </c>
      <c r="M295" s="0" t="n">
        <v>0</v>
      </c>
      <c r="N295" s="0" t="n">
        <v>0</v>
      </c>
      <c r="O295" s="0" t="n">
        <v>3.08678931507717</v>
      </c>
      <c r="P295" s="0" t="n">
        <v>176.86</v>
      </c>
      <c r="Q295" s="0" t="n">
        <v>29.184226989</v>
      </c>
      <c r="R295" s="0" t="n">
        <v>0.396983055507225</v>
      </c>
      <c r="S295" s="0" t="n">
        <v>0.488808500543058</v>
      </c>
      <c r="T295" s="0" t="n">
        <v>-0.0742296343991832</v>
      </c>
      <c r="U295" s="0" t="n">
        <v>0.19050156902204</v>
      </c>
      <c r="V295" s="0" t="n">
        <v>-0.0552548568928209</v>
      </c>
      <c r="W295" s="0" t="n">
        <v>3.10785830910778</v>
      </c>
      <c r="X295" s="0" t="n">
        <v>178.06716443654</v>
      </c>
    </row>
    <row r="296" customFormat="false" ht="14.4" hidden="false" customHeight="false" outlineLevel="0" collapsed="false">
      <c r="A296" s="0" t="n">
        <v>29.310000658</v>
      </c>
      <c r="B296" s="0" t="n">
        <v>-0.0431115068495274</v>
      </c>
      <c r="C296" s="0" t="n">
        <v>0.537674844264984</v>
      </c>
      <c r="D296" s="0" t="n">
        <v>-0.00763218244537711</v>
      </c>
      <c r="E296" s="0" t="n">
        <v>0.00350899073385448</v>
      </c>
      <c r="F296" s="0" t="n">
        <v>0.0256830890856162</v>
      </c>
      <c r="G296" s="0" t="n">
        <v>3.1191261658749</v>
      </c>
      <c r="H296" s="0" t="n">
        <v>178.712765073454</v>
      </c>
      <c r="I296" s="0" t="n">
        <v>29.293828853</v>
      </c>
      <c r="J296" s="0" t="n">
        <v>0.188411268269706</v>
      </c>
      <c r="K296" s="0" t="n">
        <v>0.546226261758474</v>
      </c>
      <c r="L296" s="0" t="n">
        <v>0</v>
      </c>
      <c r="M296" s="0" t="n">
        <v>0</v>
      </c>
      <c r="N296" s="0" t="n">
        <v>0</v>
      </c>
      <c r="O296" s="0" t="n">
        <v>3.08766197970317</v>
      </c>
      <c r="P296" s="0" t="n">
        <v>176.91</v>
      </c>
      <c r="Q296" s="0" t="n">
        <v>29.29548788</v>
      </c>
      <c r="R296" s="0" t="n">
        <v>0.374286909276627</v>
      </c>
      <c r="S296" s="0" t="n">
        <v>0.487072042482082</v>
      </c>
      <c r="T296" s="0" t="n">
        <v>-0.0757775136820376</v>
      </c>
      <c r="U296" s="0" t="n">
        <v>0.190879419540781</v>
      </c>
      <c r="V296" s="0" t="n">
        <v>-0.0554595508685775</v>
      </c>
      <c r="W296" s="0" t="n">
        <v>3.10776427796461</v>
      </c>
      <c r="X296" s="0" t="n">
        <v>178.061776848894</v>
      </c>
    </row>
    <row r="297" customFormat="false" ht="14.4" hidden="false" customHeight="false" outlineLevel="0" collapsed="false">
      <c r="A297" s="0" t="n">
        <v>29.404982805</v>
      </c>
      <c r="B297" s="0" t="n">
        <v>-0.0572285689413548</v>
      </c>
      <c r="C297" s="0" t="n">
        <v>0.537022054195404</v>
      </c>
      <c r="D297" s="0" t="n">
        <v>-0.00827558059245348</v>
      </c>
      <c r="E297" s="0" t="n">
        <v>0.0026005520546072</v>
      </c>
      <c r="F297" s="0" t="n">
        <v>0.0261327069100526</v>
      </c>
      <c r="G297" s="0" t="n">
        <v>3.11940877987371</v>
      </c>
      <c r="H297" s="0" t="n">
        <v>178.728957662817</v>
      </c>
      <c r="I297" s="0" t="n">
        <v>29.375912948</v>
      </c>
      <c r="J297" s="0" t="n">
        <v>0.175550704780207</v>
      </c>
      <c r="K297" s="0" t="n">
        <v>0.546917099904982</v>
      </c>
      <c r="L297" s="0" t="n">
        <v>0</v>
      </c>
      <c r="M297" s="0" t="n">
        <v>0</v>
      </c>
      <c r="N297" s="0" t="n">
        <v>0</v>
      </c>
      <c r="O297" s="0" t="n">
        <v>3.08836011140397</v>
      </c>
      <c r="P297" s="0" t="n">
        <v>176.95</v>
      </c>
      <c r="Q297" s="0" t="n">
        <v>29.29548788</v>
      </c>
      <c r="R297" s="0" t="n">
        <v>0.374286909276627</v>
      </c>
      <c r="S297" s="0" t="n">
        <v>0.487072042482082</v>
      </c>
      <c r="T297" s="0" t="n">
        <v>-0.0757775136820376</v>
      </c>
      <c r="U297" s="0" t="n">
        <v>0.190879419540781</v>
      </c>
      <c r="V297" s="0" t="n">
        <v>-0.0554595508685775</v>
      </c>
      <c r="W297" s="0" t="n">
        <v>3.10776427796461</v>
      </c>
      <c r="X297" s="0" t="n">
        <v>178.061776848894</v>
      </c>
    </row>
    <row r="298" customFormat="false" ht="14.4" hidden="false" customHeight="false" outlineLevel="0" collapsed="false">
      <c r="A298" s="0" t="n">
        <v>29.489966631</v>
      </c>
      <c r="B298" s="0" t="n">
        <v>-0.0726988688111305</v>
      </c>
      <c r="C298" s="0" t="n">
        <v>0.53598153591156</v>
      </c>
      <c r="D298" s="0" t="n">
        <v>-0.00819794833660126</v>
      </c>
      <c r="E298" s="0" t="n">
        <v>0.00211827291427518</v>
      </c>
      <c r="F298" s="0" t="n">
        <v>0.0254580686138348</v>
      </c>
      <c r="G298" s="0" t="n">
        <v>3.11958995846586</v>
      </c>
      <c r="H298" s="0" t="n">
        <v>178.739338431486</v>
      </c>
      <c r="I298" s="0" t="n">
        <v>29.455704444</v>
      </c>
      <c r="J298" s="0" t="n">
        <v>0.162647227232126</v>
      </c>
      <c r="K298" s="0" t="n">
        <v>0.547604067882588</v>
      </c>
      <c r="L298" s="0" t="n">
        <v>0</v>
      </c>
      <c r="M298" s="0" t="n">
        <v>0</v>
      </c>
      <c r="N298" s="0" t="n">
        <v>0</v>
      </c>
      <c r="O298" s="0" t="n">
        <v>3.08853464432916</v>
      </c>
      <c r="P298" s="0" t="n">
        <v>176.96</v>
      </c>
      <c r="Q298" s="0" t="n">
        <v>29.500683784</v>
      </c>
      <c r="R298" s="0" t="n">
        <v>0.345220007963113</v>
      </c>
      <c r="S298" s="0" t="n">
        <v>0.484945795400675</v>
      </c>
      <c r="T298" s="0" t="n">
        <v>-0.0757896786425305</v>
      </c>
      <c r="U298" s="0" t="n">
        <v>0.194572622170696</v>
      </c>
      <c r="V298" s="0" t="n">
        <v>-0.064308028153941</v>
      </c>
      <c r="W298" s="0" t="n">
        <v>3.1155605534121</v>
      </c>
      <c r="X298" s="0" t="n">
        <v>178.508470527956</v>
      </c>
    </row>
    <row r="299" customFormat="false" ht="14.4" hidden="false" customHeight="false" outlineLevel="0" collapsed="false">
      <c r="A299" s="0" t="n">
        <v>29.584949732</v>
      </c>
      <c r="B299" s="0" t="n">
        <v>-0.0896165892481804</v>
      </c>
      <c r="C299" s="0" t="n">
        <v>0.536517441272736</v>
      </c>
      <c r="D299" s="0" t="n">
        <v>-0.00736277177929878</v>
      </c>
      <c r="E299" s="0" t="n">
        <v>0.00178552848408621</v>
      </c>
      <c r="F299" s="0" t="n">
        <v>0.0251708413490056</v>
      </c>
      <c r="G299" s="0" t="n">
        <v>3.11902089082875</v>
      </c>
      <c r="H299" s="0" t="n">
        <v>178.706733257622</v>
      </c>
      <c r="I299" s="0" t="n">
        <v>29.575635372</v>
      </c>
      <c r="J299" s="0" t="n">
        <v>0.143142638686707</v>
      </c>
      <c r="K299" s="0" t="n">
        <v>0.548636381707391</v>
      </c>
      <c r="L299" s="0" t="n">
        <v>0</v>
      </c>
      <c r="M299" s="0" t="n">
        <v>0</v>
      </c>
      <c r="N299" s="0" t="n">
        <v>0</v>
      </c>
      <c r="O299" s="0" t="n">
        <v>3.08870917725437</v>
      </c>
      <c r="P299" s="0" t="n">
        <v>176.97</v>
      </c>
      <c r="Q299" s="0" t="n">
        <v>29.578344822</v>
      </c>
      <c r="R299" s="0" t="n">
        <v>0.329897277655664</v>
      </c>
      <c r="S299" s="0" t="n">
        <v>0.484985999258793</v>
      </c>
      <c r="T299" s="0" t="n">
        <v>-0.0768008275301516</v>
      </c>
      <c r="U299" s="0" t="n">
        <v>0.195198994853271</v>
      </c>
      <c r="V299" s="0" t="n">
        <v>-0.062341995642263</v>
      </c>
      <c r="W299" s="0" t="n">
        <v>3.11554632130165</v>
      </c>
      <c r="X299" s="0" t="n">
        <v>178.507655088094</v>
      </c>
    </row>
    <row r="300" customFormat="false" ht="14.4" hidden="false" customHeight="false" outlineLevel="0" collapsed="false">
      <c r="A300" s="0" t="n">
        <v>29.714924813</v>
      </c>
      <c r="B300" s="0" t="n">
        <v>-0.111245155334473</v>
      </c>
      <c r="C300" s="0" t="n">
        <v>0.536605060100555</v>
      </c>
      <c r="D300" s="0" t="n">
        <v>-0.00623502722010016</v>
      </c>
      <c r="E300" s="0" t="n">
        <v>0.000872517497035041</v>
      </c>
      <c r="F300" s="0" t="n">
        <v>0.0264346755886387</v>
      </c>
      <c r="G300" s="0" t="n">
        <v>3.11975583037752</v>
      </c>
      <c r="H300" s="0" t="n">
        <v>178.748842191963</v>
      </c>
      <c r="I300" s="0" t="n">
        <v>29.695687549</v>
      </c>
      <c r="J300" s="0" t="n">
        <v>0.123382629806241</v>
      </c>
      <c r="K300" s="0" t="n">
        <v>0.549684079043253</v>
      </c>
      <c r="L300" s="0" t="n">
        <v>0</v>
      </c>
      <c r="M300" s="0" t="n">
        <v>0</v>
      </c>
      <c r="N300" s="0" t="n">
        <v>0</v>
      </c>
      <c r="O300" s="0" t="n">
        <v>3.08888371017956</v>
      </c>
      <c r="P300" s="0" t="n">
        <v>176.98</v>
      </c>
      <c r="Q300" s="0" t="n">
        <v>29.667849779</v>
      </c>
      <c r="R300" s="0" t="n">
        <v>0.313293954078431</v>
      </c>
      <c r="S300" s="0" t="n">
        <v>0.485530876908523</v>
      </c>
      <c r="T300" s="0" t="n">
        <v>-0.0756331277243655</v>
      </c>
      <c r="U300" s="0" t="n">
        <v>0.196760067697793</v>
      </c>
      <c r="V300" s="0" t="n">
        <v>-0.0643559562338097</v>
      </c>
      <c r="W300" s="0" t="n">
        <v>3.11589063480727</v>
      </c>
      <c r="X300" s="0" t="n">
        <v>178.527382798796</v>
      </c>
    </row>
    <row r="301" customFormat="false" ht="14.4" hidden="false" customHeight="false" outlineLevel="0" collapsed="false">
      <c r="A301" s="0" t="n">
        <v>29.804907561</v>
      </c>
      <c r="B301" s="0" t="n">
        <v>-0.124555431306362</v>
      </c>
      <c r="C301" s="0" t="n">
        <v>0.535792112350464</v>
      </c>
      <c r="D301" s="0" t="n">
        <v>-0.00736106373369694</v>
      </c>
      <c r="E301" s="0" t="n">
        <v>0.000377839587830297</v>
      </c>
      <c r="F301" s="0" t="n">
        <v>0.0265769438264266</v>
      </c>
      <c r="G301" s="0" t="n">
        <v>3.11999704738372</v>
      </c>
      <c r="H301" s="0" t="n">
        <v>178.762662908365</v>
      </c>
      <c r="I301" s="0" t="n">
        <v>29.775481154</v>
      </c>
      <c r="J301" s="0" t="n">
        <v>0.110478794331365</v>
      </c>
      <c r="K301" s="0" t="n">
        <v>0.550364290681955</v>
      </c>
      <c r="L301" s="0" t="n">
        <v>0</v>
      </c>
      <c r="M301" s="0" t="n">
        <v>0</v>
      </c>
      <c r="N301" s="0" t="n">
        <v>0</v>
      </c>
      <c r="O301" s="0" t="n">
        <v>3.08888371017956</v>
      </c>
      <c r="P301" s="0" t="n">
        <v>176.98</v>
      </c>
      <c r="Q301" s="0" t="n">
        <v>29.802854776</v>
      </c>
      <c r="R301" s="0" t="n">
        <v>0.29169608776806</v>
      </c>
      <c r="S301" s="0" t="n">
        <v>0.476134285279999</v>
      </c>
      <c r="T301" s="0" t="n">
        <v>-0.0781818025557903</v>
      </c>
      <c r="U301" s="0" t="n">
        <v>0.196963524965476</v>
      </c>
      <c r="V301" s="0" t="n">
        <v>-0.0623849665442546</v>
      </c>
      <c r="W301" s="0" t="n">
        <v>3.11287742386023</v>
      </c>
      <c r="X301" s="0" t="n">
        <v>178.354738528747</v>
      </c>
    </row>
    <row r="302" customFormat="false" ht="14.4" hidden="false" customHeight="false" outlineLevel="0" collapsed="false">
      <c r="A302" s="0" t="n">
        <v>29.904888869</v>
      </c>
      <c r="B302" s="0" t="n">
        <v>-0.141267746686935</v>
      </c>
      <c r="C302" s="0" t="n">
        <v>0.533912897109985</v>
      </c>
      <c r="D302" s="0" t="n">
        <v>-0.0077952085994184</v>
      </c>
      <c r="E302" s="0" t="n">
        <v>-0.000423876815289948</v>
      </c>
      <c r="F302" s="0" t="n">
        <v>0.0234123044676237</v>
      </c>
      <c r="G302" s="0" t="n">
        <v>3.11943031225225</v>
      </c>
      <c r="H302" s="0" t="n">
        <v>178.73019137723</v>
      </c>
      <c r="I302" s="0" t="n">
        <v>29.893424238</v>
      </c>
      <c r="J302" s="0" t="n">
        <v>0.090505396325636</v>
      </c>
      <c r="K302" s="0" t="n">
        <v>0.551414599912317</v>
      </c>
      <c r="L302" s="0" t="n">
        <v>0</v>
      </c>
      <c r="M302" s="0" t="n">
        <v>0</v>
      </c>
      <c r="N302" s="0" t="n">
        <v>0</v>
      </c>
      <c r="O302" s="0" t="n">
        <v>3.08958184188036</v>
      </c>
      <c r="P302" s="0" t="n">
        <v>177.02</v>
      </c>
      <c r="Q302" s="0" t="n">
        <v>29.868309974</v>
      </c>
      <c r="R302" s="0" t="n">
        <v>0.281869527629277</v>
      </c>
      <c r="S302" s="0" t="n">
        <v>0.467930793771635</v>
      </c>
      <c r="T302" s="0" t="n">
        <v>-0.0781751592260603</v>
      </c>
      <c r="U302" s="0" t="n">
        <v>0.197321918834664</v>
      </c>
      <c r="V302" s="0" t="n">
        <v>-0.063763958782313</v>
      </c>
      <c r="W302" s="0" t="n">
        <v>3.10988719522176</v>
      </c>
      <c r="X302" s="0" t="n">
        <v>178.183411047984</v>
      </c>
    </row>
    <row r="303" customFormat="false" ht="14.4" hidden="false" customHeight="false" outlineLevel="0" collapsed="false">
      <c r="A303" s="0" t="n">
        <v>29.989872694</v>
      </c>
      <c r="B303" s="0" t="n">
        <v>-0.156823754310608</v>
      </c>
      <c r="C303" s="0" t="n">
        <v>0.534892439842224</v>
      </c>
      <c r="D303" s="0" t="n">
        <v>-0.00386313931085169</v>
      </c>
      <c r="E303" s="0" t="n">
        <v>-0.00125636427995783</v>
      </c>
      <c r="F303" s="0" t="n">
        <v>0.0271935391601293</v>
      </c>
      <c r="G303" s="0" t="n">
        <v>3.12000319489962</v>
      </c>
      <c r="H303" s="0" t="n">
        <v>178.763015135081</v>
      </c>
      <c r="I303" s="0" t="n">
        <v>29.973322304</v>
      </c>
      <c r="J303" s="0" t="n">
        <v>0.077345588222486</v>
      </c>
      <c r="K303" s="0" t="n">
        <v>0.552099670058488</v>
      </c>
      <c r="L303" s="0" t="n">
        <v>0</v>
      </c>
      <c r="M303" s="0" t="n">
        <v>0</v>
      </c>
      <c r="N303" s="0" t="n">
        <v>0</v>
      </c>
      <c r="O303" s="0" t="n">
        <v>3.08958184188036</v>
      </c>
      <c r="P303" s="0" t="n">
        <v>177.02</v>
      </c>
      <c r="Q303" s="0" t="n">
        <v>29.960006952</v>
      </c>
      <c r="R303" s="0" t="n">
        <v>0.265694924021244</v>
      </c>
      <c r="S303" s="0" t="n">
        <v>0.466538256332568</v>
      </c>
      <c r="T303" s="0" t="n">
        <v>-0.0781435049322932</v>
      </c>
      <c r="U303" s="0" t="n">
        <v>0.199162281796156</v>
      </c>
      <c r="V303" s="0" t="n">
        <v>-0.0640595884445755</v>
      </c>
      <c r="W303" s="0" t="n">
        <v>3.10914534122761</v>
      </c>
      <c r="X303" s="0" t="n">
        <v>178.140905945104</v>
      </c>
    </row>
    <row r="304" customFormat="false" ht="14.4" hidden="false" customHeight="false" outlineLevel="0" collapsed="false">
      <c r="A304" s="0" t="n">
        <v>30.084854603</v>
      </c>
      <c r="B304" s="0" t="n">
        <v>-0.176393195986748</v>
      </c>
      <c r="C304" s="0" t="n">
        <v>0.534377098083496</v>
      </c>
      <c r="D304" s="0" t="n">
        <v>-0.00284385541453958</v>
      </c>
      <c r="E304" s="0" t="n">
        <v>-0.00145382200356092</v>
      </c>
      <c r="F304" s="0" t="n">
        <v>0.0248382617310206</v>
      </c>
      <c r="G304" s="0" t="n">
        <v>3.11896342890659</v>
      </c>
      <c r="H304" s="0" t="n">
        <v>178.703440932</v>
      </c>
      <c r="I304" s="0" t="n">
        <v>30.075202704</v>
      </c>
      <c r="J304" s="0" t="n">
        <v>0.0608637094054053</v>
      </c>
      <c r="K304" s="0" t="n">
        <v>0.552954251288227</v>
      </c>
      <c r="L304" s="0" t="n">
        <v>0</v>
      </c>
      <c r="M304" s="0" t="n">
        <v>0</v>
      </c>
      <c r="N304" s="0" t="n">
        <v>0</v>
      </c>
      <c r="O304" s="0" t="n">
        <v>3.08993090773076</v>
      </c>
      <c r="P304" s="0" t="n">
        <v>177.04</v>
      </c>
      <c r="Q304" s="0" t="n">
        <v>30.095534801</v>
      </c>
      <c r="R304" s="0" t="n">
        <v>0.244685555336279</v>
      </c>
      <c r="S304" s="0" t="n">
        <v>0.46562015656759</v>
      </c>
      <c r="T304" s="0" t="n">
        <v>-0.0796666619015644</v>
      </c>
      <c r="U304" s="0" t="n">
        <v>0.200135227038143</v>
      </c>
      <c r="V304" s="0" t="n">
        <v>-0.0635680651573148</v>
      </c>
      <c r="W304" s="0" t="n">
        <v>3.1084732028121</v>
      </c>
      <c r="X304" s="0" t="n">
        <v>178.102395250647</v>
      </c>
    </row>
    <row r="305" customFormat="false" ht="14.4" hidden="false" customHeight="false" outlineLevel="0" collapsed="false">
      <c r="A305" s="0" t="n">
        <v>30.169839621</v>
      </c>
      <c r="B305" s="0" t="n">
        <v>-0.189526110887527</v>
      </c>
      <c r="C305" s="0" t="n">
        <v>0.534012198448181</v>
      </c>
      <c r="D305" s="0" t="n">
        <v>-0.00186051172204316</v>
      </c>
      <c r="E305" s="0" t="n">
        <v>-0.00159269151190491</v>
      </c>
      <c r="F305" s="0" t="n">
        <v>0.0255339360306987</v>
      </c>
      <c r="G305" s="0" t="n">
        <v>3.11931126773722</v>
      </c>
      <c r="H305" s="0" t="n">
        <v>178.723370628945</v>
      </c>
      <c r="I305" s="0" t="n">
        <v>30.156109707</v>
      </c>
      <c r="J305" s="0" t="n">
        <v>0.0475333379515019</v>
      </c>
      <c r="K305" s="0" t="n">
        <v>0.553644146030312</v>
      </c>
      <c r="L305" s="0" t="n">
        <v>0</v>
      </c>
      <c r="M305" s="0" t="n">
        <v>0</v>
      </c>
      <c r="N305" s="0" t="n">
        <v>0</v>
      </c>
      <c r="O305" s="0" t="n">
        <v>3.09010544065596</v>
      </c>
      <c r="P305" s="0" t="n">
        <v>177.05</v>
      </c>
      <c r="Q305" s="0" t="n">
        <v>30.178318977</v>
      </c>
      <c r="R305" s="0" t="n">
        <v>0.232247543657188</v>
      </c>
      <c r="S305" s="0" t="n">
        <v>0.465416974573756</v>
      </c>
      <c r="T305" s="0" t="n">
        <v>-0.0847881895482122</v>
      </c>
      <c r="U305" s="0" t="n">
        <v>0.200148514016338</v>
      </c>
      <c r="V305" s="0" t="n">
        <v>-0.0592709028267523</v>
      </c>
      <c r="W305" s="0" t="n">
        <v>3.10906481944392</v>
      </c>
      <c r="X305" s="0" t="n">
        <v>178.13629238674</v>
      </c>
    </row>
    <row r="306" customFormat="false" ht="14.4" hidden="false" customHeight="false" outlineLevel="0" collapsed="false">
      <c r="A306" s="0" t="n">
        <v>30.304813862</v>
      </c>
      <c r="B306" s="0" t="n">
        <v>-0.211338609457016</v>
      </c>
      <c r="C306" s="0" t="n">
        <v>0.533313751220703</v>
      </c>
      <c r="D306" s="0" t="n">
        <v>-0.00358448852784932</v>
      </c>
      <c r="E306" s="0" t="n">
        <v>-0.00150512529160707</v>
      </c>
      <c r="F306" s="0" t="n">
        <v>0.0224630374545539</v>
      </c>
      <c r="G306" s="0" t="n">
        <v>3.11978803165756</v>
      </c>
      <c r="H306" s="0" t="n">
        <v>178.750687189405</v>
      </c>
      <c r="I306" s="0" t="n">
        <v>30.274957265</v>
      </c>
      <c r="J306" s="0" t="n">
        <v>0.0274734910691587</v>
      </c>
      <c r="K306" s="0" t="n">
        <v>0.554674412152386</v>
      </c>
      <c r="L306" s="0" t="n">
        <v>0</v>
      </c>
      <c r="M306" s="0" t="n">
        <v>0</v>
      </c>
      <c r="N306" s="0" t="n">
        <v>0</v>
      </c>
      <c r="O306" s="0" t="n">
        <v>3.09045450650636</v>
      </c>
      <c r="P306" s="0" t="n">
        <v>177.07</v>
      </c>
      <c r="Q306" s="0" t="n">
        <v>30.28095293</v>
      </c>
      <c r="R306" s="0" t="n">
        <v>0.217158408576054</v>
      </c>
      <c r="S306" s="0" t="n">
        <v>0.449513918094428</v>
      </c>
      <c r="T306" s="0" t="n">
        <v>-0.0881970099487854</v>
      </c>
      <c r="U306" s="0" t="n">
        <v>0.19980321724943</v>
      </c>
      <c r="V306" s="0" t="n">
        <v>-0.0592041742858007</v>
      </c>
      <c r="W306" s="0" t="n">
        <v>3.10257591114101</v>
      </c>
      <c r="X306" s="0" t="n">
        <v>177.764505327336</v>
      </c>
    </row>
    <row r="307" customFormat="false" ht="14.4" hidden="false" customHeight="false" outlineLevel="0" collapsed="false">
      <c r="A307" s="0" t="n">
        <v>30.394796849</v>
      </c>
      <c r="B307" s="0" t="n">
        <v>-0.224454745650291</v>
      </c>
      <c r="C307" s="0" t="n">
        <v>0.533395171165466</v>
      </c>
      <c r="D307" s="0" t="n">
        <v>-0.00190920883323997</v>
      </c>
      <c r="E307" s="0" t="n">
        <v>-0.00147044995269127</v>
      </c>
      <c r="F307" s="0" t="n">
        <v>0.0230634229681394</v>
      </c>
      <c r="G307" s="0" t="n">
        <v>3.11876817018703</v>
      </c>
      <c r="H307" s="0" t="n">
        <v>178.692253431455</v>
      </c>
      <c r="I307" s="0" t="n">
        <v>30.355935802</v>
      </c>
      <c r="J307" s="0" t="n">
        <v>0.0143130901404849</v>
      </c>
      <c r="K307" s="0" t="n">
        <v>0.555347997940142</v>
      </c>
      <c r="L307" s="0" t="n">
        <v>0</v>
      </c>
      <c r="M307" s="0" t="n">
        <v>0</v>
      </c>
      <c r="N307" s="0" t="n">
        <v>0</v>
      </c>
      <c r="O307" s="0" t="n">
        <v>3.09045450650636</v>
      </c>
      <c r="P307" s="0" t="n">
        <v>177.07</v>
      </c>
      <c r="Q307" s="0" t="n">
        <v>30.39902091</v>
      </c>
      <c r="R307" s="0" t="n">
        <v>0.195941572256032</v>
      </c>
      <c r="S307" s="0" t="n">
        <v>0.450766179605126</v>
      </c>
      <c r="T307" s="0" t="n">
        <v>-0.0889116759825505</v>
      </c>
      <c r="U307" s="0" t="n">
        <v>0.20002412104847</v>
      </c>
      <c r="V307" s="0" t="n">
        <v>-0.0601228769750295</v>
      </c>
      <c r="W307" s="0" t="n">
        <v>3.10293661712711</v>
      </c>
      <c r="X307" s="0" t="n">
        <v>177.785172257984</v>
      </c>
    </row>
    <row r="308" customFormat="false" ht="14.4" hidden="false" customHeight="false" outlineLevel="0" collapsed="false">
      <c r="A308" s="0" t="n">
        <v>30.484779597</v>
      </c>
      <c r="B308" s="0" t="n">
        <v>-0.23983807861805</v>
      </c>
      <c r="C308" s="0" t="n">
        <v>0.533432722091675</v>
      </c>
      <c r="D308" s="0" t="n">
        <v>-0.00319927185773849</v>
      </c>
      <c r="E308" s="0" t="n">
        <v>-0.00157854792116103</v>
      </c>
      <c r="F308" s="0" t="n">
        <v>0.036296103131015</v>
      </c>
      <c r="G308" s="0" t="n">
        <v>3.11946365262515</v>
      </c>
      <c r="H308" s="0" t="n">
        <v>178.732101639885</v>
      </c>
      <c r="I308" s="0" t="n">
        <v>30.435845727</v>
      </c>
      <c r="J308" s="0" t="n">
        <v>0.000769345798488227</v>
      </c>
      <c r="K308" s="0" t="n">
        <v>0.556040600622639</v>
      </c>
      <c r="L308" s="0" t="n">
        <v>0</v>
      </c>
      <c r="M308" s="0" t="n">
        <v>0</v>
      </c>
      <c r="N308" s="0" t="n">
        <v>0</v>
      </c>
      <c r="O308" s="0" t="n">
        <v>3.09027997358116</v>
      </c>
      <c r="P308" s="0" t="n">
        <v>177.06</v>
      </c>
      <c r="Q308" s="0" t="n">
        <v>30.490225792</v>
      </c>
      <c r="R308" s="0" t="n">
        <v>0.185196560966966</v>
      </c>
      <c r="S308" s="0" t="n">
        <v>0.444084351717478</v>
      </c>
      <c r="T308" s="0" t="n">
        <v>-0.0906316397579869</v>
      </c>
      <c r="U308" s="0" t="n">
        <v>0.199413472372952</v>
      </c>
      <c r="V308" s="0" t="n">
        <v>-0.0599860122746984</v>
      </c>
      <c r="W308" s="0" t="n">
        <v>3.0998793968811</v>
      </c>
      <c r="X308" s="0" t="n">
        <v>177.610006440846</v>
      </c>
    </row>
    <row r="309" customFormat="false" ht="14.4" hidden="false" customHeight="false" outlineLevel="0" collapsed="false">
      <c r="A309" s="0" t="n">
        <v>30.619754791</v>
      </c>
      <c r="B309" s="0" t="n">
        <v>-0.239660814404488</v>
      </c>
      <c r="C309" s="0" t="n">
        <v>0.532712936401367</v>
      </c>
      <c r="D309" s="0" t="n">
        <v>-0.000322038686135784</v>
      </c>
      <c r="E309" s="0" t="n">
        <v>-0.00183355602983266</v>
      </c>
      <c r="F309" s="0" t="n">
        <v>0.036804513921364</v>
      </c>
      <c r="G309" s="0" t="n">
        <v>3.11769879304027</v>
      </c>
      <c r="H309" s="0" t="n">
        <v>178.630982634238</v>
      </c>
      <c r="I309" s="0" t="n">
        <v>30.612745338</v>
      </c>
      <c r="J309" s="0" t="n">
        <v>-0.0012749829414983</v>
      </c>
      <c r="K309" s="0" t="n">
        <v>0.556145339372845</v>
      </c>
      <c r="L309" s="0" t="n">
        <v>0</v>
      </c>
      <c r="M309" s="0" t="n">
        <v>0</v>
      </c>
      <c r="N309" s="0" t="n">
        <v>0</v>
      </c>
      <c r="O309" s="0" t="n">
        <v>3.09010544065596</v>
      </c>
      <c r="P309" s="0" t="n">
        <v>177.05</v>
      </c>
      <c r="Q309" s="0" t="n">
        <v>30.490225792</v>
      </c>
      <c r="R309" s="0" t="n">
        <v>0.185196560966966</v>
      </c>
      <c r="S309" s="0" t="n">
        <v>0.444084351717478</v>
      </c>
      <c r="T309" s="0" t="n">
        <v>-0.0906316397579869</v>
      </c>
      <c r="U309" s="0" t="n">
        <v>0.199413472372952</v>
      </c>
      <c r="V309" s="0" t="n">
        <v>-0.0599860122746984</v>
      </c>
      <c r="W309" s="0" t="n">
        <v>3.0998793968811</v>
      </c>
      <c r="X309" s="0" t="n">
        <v>177.610006440846</v>
      </c>
    </row>
    <row r="310" customFormat="false" ht="14.4" hidden="false" customHeight="false" outlineLevel="0" collapsed="false">
      <c r="A310" s="0" t="n">
        <v>30.709737778</v>
      </c>
      <c r="B310" s="0" t="n">
        <v>-0.23184260725975</v>
      </c>
      <c r="C310" s="0" t="n">
        <v>0.531889379024506</v>
      </c>
      <c r="D310" s="0" t="n">
        <v>0.00562272639945149</v>
      </c>
      <c r="E310" s="0" t="n">
        <v>-0.000584933305373922</v>
      </c>
      <c r="F310" s="0" t="n">
        <v>0.0242413172525019</v>
      </c>
      <c r="G310" s="0" t="n">
        <v>3.11500316532357</v>
      </c>
      <c r="H310" s="0" t="n">
        <v>178.476534542933</v>
      </c>
      <c r="I310" s="0" t="n">
        <v>30.694558969</v>
      </c>
      <c r="J310" s="0" t="n">
        <v>-0.00123239379445624</v>
      </c>
      <c r="K310" s="0" t="n">
        <v>0.556143137183638</v>
      </c>
      <c r="L310" s="0" t="n">
        <v>0</v>
      </c>
      <c r="M310" s="0" t="n">
        <v>0</v>
      </c>
      <c r="N310" s="0" t="n">
        <v>0</v>
      </c>
      <c r="O310" s="0" t="n">
        <v>3.08905824310476</v>
      </c>
      <c r="P310" s="0" t="n">
        <v>176.99</v>
      </c>
      <c r="Q310" s="0" t="n">
        <v>30.490225792</v>
      </c>
      <c r="R310" s="0" t="n">
        <v>0.185196560966966</v>
      </c>
      <c r="S310" s="0" t="n">
        <v>0.444084351717478</v>
      </c>
      <c r="T310" s="0" t="n">
        <v>-0.0906316397579869</v>
      </c>
      <c r="U310" s="0" t="n">
        <v>0.199413472372952</v>
      </c>
      <c r="V310" s="0" t="n">
        <v>-0.0599860122746984</v>
      </c>
      <c r="W310" s="0" t="n">
        <v>3.0998793968811</v>
      </c>
      <c r="X310" s="0" t="n">
        <v>177.610006440846</v>
      </c>
    </row>
    <row r="311" customFormat="false" ht="14.4" hidden="false" customHeight="false" outlineLevel="0" collapsed="false">
      <c r="A311" s="0" t="n">
        <v>30.804639578</v>
      </c>
      <c r="B311" s="0" t="n">
        <v>-0.234313726425171</v>
      </c>
      <c r="C311" s="0" t="n">
        <v>0.532269060611725</v>
      </c>
      <c r="D311" s="0" t="n">
        <v>0.000837880012113601</v>
      </c>
      <c r="E311" s="0" t="n">
        <v>-0.00119254710281949</v>
      </c>
      <c r="F311" s="0" t="n">
        <v>0.0263926315120034</v>
      </c>
      <c r="G311" s="0" t="n">
        <v>3.11659060671866</v>
      </c>
      <c r="H311" s="0" t="n">
        <v>178.567488235096</v>
      </c>
      <c r="I311" s="0" t="n">
        <v>30.775813025</v>
      </c>
      <c r="J311" s="0" t="n">
        <v>-0.000295475195291551</v>
      </c>
      <c r="K311" s="0" t="n">
        <v>0.556093871386713</v>
      </c>
      <c r="L311" s="0" t="n">
        <v>0</v>
      </c>
      <c r="M311" s="0" t="n">
        <v>0</v>
      </c>
      <c r="N311" s="0" t="n">
        <v>0</v>
      </c>
      <c r="O311" s="0" t="n">
        <v>3.08696384800237</v>
      </c>
      <c r="P311" s="0" t="n">
        <v>176.87</v>
      </c>
      <c r="Q311" s="0" t="n">
        <v>30.802499771</v>
      </c>
      <c r="R311" s="0" t="n">
        <v>0.180179662981792</v>
      </c>
      <c r="S311" s="0" t="n">
        <v>0.432180149067868</v>
      </c>
      <c r="T311" s="0" t="n">
        <v>-0.0865241247279676</v>
      </c>
      <c r="U311" s="0" t="n">
        <v>0.201717492020631</v>
      </c>
      <c r="V311" s="0" t="n">
        <v>-0.0765662786468293</v>
      </c>
      <c r="W311" s="0" t="n">
        <v>3.10110244418656</v>
      </c>
      <c r="X311" s="0" t="n">
        <v>177.680081889594</v>
      </c>
    </row>
    <row r="312" customFormat="false" ht="14.4" hidden="false" customHeight="false" outlineLevel="0" collapsed="false">
      <c r="A312" s="0" t="n">
        <v>30.894622803</v>
      </c>
      <c r="B312" s="0" t="n">
        <v>-0.235730811953545</v>
      </c>
      <c r="C312" s="0" t="n">
        <v>0.53099000453949</v>
      </c>
      <c r="D312" s="0" t="n">
        <v>-0.00199262774549425</v>
      </c>
      <c r="E312" s="0" t="n">
        <v>-0.00110100830008562</v>
      </c>
      <c r="F312" s="0" t="n">
        <v>0.0270650269461645</v>
      </c>
      <c r="G312" s="0" t="n">
        <v>3.11768091427149</v>
      </c>
      <c r="H312" s="0" t="n">
        <v>178.629958256244</v>
      </c>
      <c r="I312" s="0" t="n">
        <v>30.893425132</v>
      </c>
      <c r="J312" s="0" t="n">
        <v>-0.000678725519024174</v>
      </c>
      <c r="K312" s="0" t="n">
        <v>0.556114672206584</v>
      </c>
      <c r="L312" s="0" t="n">
        <v>0</v>
      </c>
      <c r="M312" s="0" t="n">
        <v>0</v>
      </c>
      <c r="N312" s="0" t="n">
        <v>0</v>
      </c>
      <c r="O312" s="0" t="n">
        <v>3.08836011140397</v>
      </c>
      <c r="P312" s="0" t="n">
        <v>176.95</v>
      </c>
      <c r="Q312" s="0" t="n">
        <v>30.900717973</v>
      </c>
      <c r="R312" s="0" t="n">
        <v>0.175130416572537</v>
      </c>
      <c r="S312" s="0" t="n">
        <v>0.434288037801764</v>
      </c>
      <c r="T312" s="0" t="n">
        <v>-0.0951127489616443</v>
      </c>
      <c r="U312" s="0" t="n">
        <v>0.201674630561625</v>
      </c>
      <c r="V312" s="0" t="n">
        <v>-0.062262711008841</v>
      </c>
      <c r="W312" s="0" t="n">
        <v>3.10363559307554</v>
      </c>
      <c r="X312" s="0" t="n">
        <v>177.825220629811</v>
      </c>
    </row>
    <row r="313" customFormat="false" ht="14.4" hidden="false" customHeight="false" outlineLevel="0" collapsed="false">
      <c r="A313" s="0" t="n">
        <v>30.989604712</v>
      </c>
      <c r="B313" s="0" t="n">
        <v>-0.232944548130035</v>
      </c>
      <c r="C313" s="0" t="n">
        <v>0.531155586242676</v>
      </c>
      <c r="D313" s="0" t="n">
        <v>-0.000324219407048076</v>
      </c>
      <c r="E313" s="0" t="n">
        <v>-0.000402178373836252</v>
      </c>
      <c r="F313" s="0" t="n">
        <v>0.0244104638352844</v>
      </c>
      <c r="G313" s="0" t="n">
        <v>3.11637105871741</v>
      </c>
      <c r="H313" s="0" t="n">
        <v>178.554909061223</v>
      </c>
      <c r="I313" s="0" t="n">
        <v>30.975415013</v>
      </c>
      <c r="J313" s="0" t="n">
        <v>-0.000678725519024174</v>
      </c>
      <c r="K313" s="0" t="n">
        <v>0.556114672206584</v>
      </c>
      <c r="L313" s="0" t="n">
        <v>0</v>
      </c>
      <c r="M313" s="0" t="n">
        <v>0</v>
      </c>
      <c r="N313" s="0" t="n">
        <v>0</v>
      </c>
      <c r="O313" s="0" t="n">
        <v>3.08870917725437</v>
      </c>
      <c r="P313" s="0" t="n">
        <v>176.97</v>
      </c>
      <c r="Q313" s="0" t="n">
        <v>30.998884916</v>
      </c>
      <c r="R313" s="0" t="n">
        <v>0.176592372194649</v>
      </c>
      <c r="S313" s="0" t="n">
        <v>0.438274695909804</v>
      </c>
      <c r="T313" s="0" t="n">
        <v>-0.0960514521908048</v>
      </c>
      <c r="U313" s="0" t="n">
        <v>0.201800428773413</v>
      </c>
      <c r="V313" s="0" t="n">
        <v>-0.067349757321882</v>
      </c>
      <c r="W313" s="0" t="n">
        <v>3.10493078314525</v>
      </c>
      <c r="X313" s="0" t="n">
        <v>177.899429554472</v>
      </c>
    </row>
    <row r="314" customFormat="false" ht="14.4" hidden="false" customHeight="false" outlineLevel="0" collapsed="false">
      <c r="A314" s="0" t="n">
        <v>31.074588537</v>
      </c>
      <c r="B314" s="0" t="n">
        <v>-0.233128562569618</v>
      </c>
      <c r="C314" s="0" t="n">
        <v>0.530803203582764</v>
      </c>
      <c r="D314" s="0" t="n">
        <v>-0.00125776685308665</v>
      </c>
      <c r="E314" s="0" t="n">
        <v>-0.000290850760916474</v>
      </c>
      <c r="F314" s="0" t="n">
        <v>0.0251381245839501</v>
      </c>
      <c r="G314" s="0" t="n">
        <v>3.11651292231357</v>
      </c>
      <c r="H314" s="0" t="n">
        <v>178.563037246551</v>
      </c>
      <c r="I314" s="0" t="n">
        <v>31.095323986</v>
      </c>
      <c r="J314" s="0" t="n">
        <v>-0.000678725519024174</v>
      </c>
      <c r="K314" s="0" t="n">
        <v>0.556114672206584</v>
      </c>
      <c r="L314" s="0" t="n">
        <v>0</v>
      </c>
      <c r="M314" s="0" t="n">
        <v>0</v>
      </c>
      <c r="N314" s="0" t="n">
        <v>0</v>
      </c>
      <c r="O314" s="0" t="n">
        <v>3.08766197970317</v>
      </c>
      <c r="P314" s="0" t="n">
        <v>176.91</v>
      </c>
      <c r="Q314" s="0" t="n">
        <v>31.068758964</v>
      </c>
      <c r="R314" s="0" t="n">
        <v>0.177683763412885</v>
      </c>
      <c r="S314" s="0" t="n">
        <v>0.437244880863012</v>
      </c>
      <c r="T314" s="0" t="n">
        <v>-0.0924806756911931</v>
      </c>
      <c r="U314" s="0" t="n">
        <v>0.201001244192177</v>
      </c>
      <c r="V314" s="0" t="n">
        <v>-0.0697564660052096</v>
      </c>
      <c r="W314" s="0" t="n">
        <v>3.10389689784664</v>
      </c>
      <c r="X314" s="0" t="n">
        <v>177.840192290362</v>
      </c>
    </row>
    <row r="315" customFormat="false" ht="14.4" hidden="false" customHeight="false" outlineLevel="0" collapsed="false">
      <c r="A315" s="0" t="n">
        <v>31.209563732</v>
      </c>
      <c r="B315" s="0" t="n">
        <v>-0.234681203961372</v>
      </c>
      <c r="C315" s="0" t="n">
        <v>0.530279934406281</v>
      </c>
      <c r="D315" s="0" t="n">
        <v>-0.00134710257407278</v>
      </c>
      <c r="E315" s="0" t="n">
        <v>-0.000897676649673747</v>
      </c>
      <c r="F315" s="0" t="n">
        <v>0.02490025571529</v>
      </c>
      <c r="G315" s="0" t="n">
        <v>3.11674450062582</v>
      </c>
      <c r="H315" s="0" t="n">
        <v>178.576305706469</v>
      </c>
      <c r="I315" s="0" t="n">
        <v>31.155239957</v>
      </c>
      <c r="J315" s="0" t="n">
        <v>-0.000678725519024174</v>
      </c>
      <c r="K315" s="0" t="n">
        <v>0.556114672206584</v>
      </c>
      <c r="L315" s="0" t="n">
        <v>0</v>
      </c>
      <c r="M315" s="0" t="n">
        <v>0</v>
      </c>
      <c r="N315" s="0" t="n">
        <v>0</v>
      </c>
      <c r="O315" s="0" t="n">
        <v>3.08783651262837</v>
      </c>
      <c r="P315" s="0" t="n">
        <v>176.92</v>
      </c>
      <c r="Q315" s="0" t="n">
        <v>31.188649893</v>
      </c>
      <c r="R315" s="0" t="n">
        <v>0.176938952935659</v>
      </c>
      <c r="S315" s="0" t="n">
        <v>0.436242476504637</v>
      </c>
      <c r="T315" s="0" t="n">
        <v>-0.0936243860104637</v>
      </c>
      <c r="U315" s="0" t="n">
        <v>0.201527264094711</v>
      </c>
      <c r="V315" s="0" t="n">
        <v>-0.0669383721054153</v>
      </c>
      <c r="W315" s="0" t="n">
        <v>3.10422816546229</v>
      </c>
      <c r="X315" s="0" t="n">
        <v>177.859172526627</v>
      </c>
    </row>
    <row r="316" customFormat="false" ht="14.4" hidden="false" customHeight="false" outlineLevel="0" collapsed="false">
      <c r="A316" s="0" t="n">
        <v>31.309549332</v>
      </c>
      <c r="B316" s="0" t="n">
        <v>-0.234628409147263</v>
      </c>
      <c r="C316" s="0" t="n">
        <v>0.53058522939682</v>
      </c>
      <c r="D316" s="0" t="n">
        <v>-0.00156135857105255</v>
      </c>
      <c r="E316" s="0" t="n">
        <v>-0.00022374319658731</v>
      </c>
      <c r="F316" s="0" t="n">
        <v>0.0246091136892685</v>
      </c>
      <c r="G316" s="0" t="n">
        <v>3.11657350205005</v>
      </c>
      <c r="H316" s="0" t="n">
        <v>178.566508209774</v>
      </c>
      <c r="I316" s="0" t="n">
        <v>31.275129707</v>
      </c>
      <c r="J316" s="0" t="n">
        <v>-0.000678725519024174</v>
      </c>
      <c r="K316" s="0" t="n">
        <v>0.556114672206584</v>
      </c>
      <c r="L316" s="0" t="n">
        <v>0</v>
      </c>
      <c r="M316" s="0" t="n">
        <v>0</v>
      </c>
      <c r="N316" s="0" t="n">
        <v>0</v>
      </c>
      <c r="O316" s="0" t="n">
        <v>3.08836011140397</v>
      </c>
      <c r="P316" s="0" t="n">
        <v>176.95</v>
      </c>
      <c r="Q316" s="0" t="n">
        <v>31.287665844</v>
      </c>
      <c r="R316" s="0" t="n">
        <v>0.176801321883164</v>
      </c>
      <c r="S316" s="0" t="n">
        <v>0.437157489256756</v>
      </c>
      <c r="T316" s="0" t="n">
        <v>-0.0946900799497396</v>
      </c>
      <c r="U316" s="0" t="n">
        <v>0.202014390893094</v>
      </c>
      <c r="V316" s="0" t="n">
        <v>-0.0665548728596926</v>
      </c>
      <c r="W316" s="0" t="n">
        <v>3.10461854880815</v>
      </c>
      <c r="X316" s="0" t="n">
        <v>177.881539844737</v>
      </c>
    </row>
    <row r="317" customFormat="false" ht="14.4" hidden="false" customHeight="false" outlineLevel="0" collapsed="false">
      <c r="A317" s="0" t="n">
        <v>31.394533158</v>
      </c>
      <c r="B317" s="0" t="n">
        <v>-0.235227793455124</v>
      </c>
      <c r="C317" s="0" t="n">
        <v>0.529878795146942</v>
      </c>
      <c r="D317" s="0" t="n">
        <v>-0.00191948434803635</v>
      </c>
      <c r="E317" s="0" t="n">
        <v>-0.000379836074086284</v>
      </c>
      <c r="F317" s="0" t="n">
        <v>0.0245690053518833</v>
      </c>
      <c r="G317" s="0" t="n">
        <v>3.11683342174552</v>
      </c>
      <c r="H317" s="0" t="n">
        <v>178.581400511337</v>
      </c>
      <c r="I317" s="0" t="n">
        <v>31.355148892</v>
      </c>
      <c r="J317" s="0" t="n">
        <v>-0.000678725519024174</v>
      </c>
      <c r="K317" s="0" t="n">
        <v>0.556114672206584</v>
      </c>
      <c r="L317" s="0" t="n">
        <v>0</v>
      </c>
      <c r="M317" s="0" t="n">
        <v>0</v>
      </c>
      <c r="N317" s="0" t="n">
        <v>0</v>
      </c>
      <c r="O317" s="0" t="n">
        <v>3.08818557847877</v>
      </c>
      <c r="P317" s="0" t="n">
        <v>176.94</v>
      </c>
      <c r="Q317" s="0" t="n">
        <v>31.39486289</v>
      </c>
      <c r="R317" s="0" t="n">
        <v>0.176732533352357</v>
      </c>
      <c r="S317" s="0" t="n">
        <v>0.437250095273328</v>
      </c>
      <c r="T317" s="0" t="n">
        <v>-0.094166028470532</v>
      </c>
      <c r="U317" s="0" t="n">
        <v>0.201227610544259</v>
      </c>
      <c r="V317" s="0" t="n">
        <v>-0.0672392898861895</v>
      </c>
      <c r="W317" s="0" t="n">
        <v>3.1042947450125</v>
      </c>
      <c r="X317" s="0" t="n">
        <v>177.862987253856</v>
      </c>
    </row>
    <row r="318" customFormat="false" ht="14.4" hidden="false" customHeight="false" outlineLevel="0" collapsed="false">
      <c r="A318" s="0" t="n">
        <v>31.484517098</v>
      </c>
      <c r="B318" s="0" t="n">
        <v>-0.23493604362011</v>
      </c>
      <c r="C318" s="0" t="n">
        <v>0.529745638370514</v>
      </c>
      <c r="D318" s="0" t="n">
        <v>-0.00189642491750419</v>
      </c>
      <c r="E318" s="0" t="n">
        <v>-0.000431916916626114</v>
      </c>
      <c r="F318" s="0" t="n">
        <v>0.024558438296001</v>
      </c>
      <c r="G318" s="0" t="n">
        <v>3.11690236719825</v>
      </c>
      <c r="H318" s="0" t="n">
        <v>178.585350794796</v>
      </c>
      <c r="I318" s="0" t="n">
        <v>31.473009931</v>
      </c>
      <c r="J318" s="0" t="n">
        <v>-0.000678725519024174</v>
      </c>
      <c r="K318" s="0" t="n">
        <v>0.556114672206584</v>
      </c>
      <c r="L318" s="0" t="n">
        <v>0</v>
      </c>
      <c r="M318" s="0" t="n">
        <v>0</v>
      </c>
      <c r="N318" s="0" t="n">
        <v>0</v>
      </c>
      <c r="O318" s="0" t="n">
        <v>3.08870917725437</v>
      </c>
      <c r="P318" s="0" t="n">
        <v>176.97</v>
      </c>
      <c r="Q318" s="0" t="n">
        <v>31.468605995</v>
      </c>
      <c r="R318" s="0" t="n">
        <v>0.177186736645147</v>
      </c>
      <c r="S318" s="0" t="n">
        <v>0.436519682804339</v>
      </c>
      <c r="T318" s="0" t="n">
        <v>-0.0935995503948752</v>
      </c>
      <c r="U318" s="0" t="n">
        <v>0.201770496979708</v>
      </c>
      <c r="V318" s="0" t="n">
        <v>-0.0672428831220656</v>
      </c>
      <c r="W318" s="0" t="n">
        <v>3.10450764969158</v>
      </c>
      <c r="X318" s="0" t="n">
        <v>177.875185793406</v>
      </c>
    </row>
    <row r="319" customFormat="false" ht="14.4" hidden="false" customHeight="false" outlineLevel="0" collapsed="false">
      <c r="A319" s="0" t="n">
        <v>31.574500084</v>
      </c>
      <c r="B319" s="0" t="n">
        <v>-0.234707146883011</v>
      </c>
      <c r="C319" s="0" t="n">
        <v>0.529933094978333</v>
      </c>
      <c r="D319" s="0" t="n">
        <v>-0.00200288067571819</v>
      </c>
      <c r="E319" s="0" t="n">
        <v>-0.000222801103145395</v>
      </c>
      <c r="F319" s="0" t="n">
        <v>0.0245390293586481</v>
      </c>
      <c r="G319" s="0" t="n">
        <v>3.11766060688957</v>
      </c>
      <c r="H319" s="0" t="n">
        <v>178.628794728967</v>
      </c>
      <c r="I319" s="0" t="n">
        <v>31.554952138</v>
      </c>
      <c r="J319" s="0" t="n">
        <v>-0.000678725519024174</v>
      </c>
      <c r="K319" s="0" t="n">
        <v>0.556114672206584</v>
      </c>
      <c r="L319" s="0" t="n">
        <v>0</v>
      </c>
      <c r="M319" s="0" t="n">
        <v>0</v>
      </c>
      <c r="N319" s="0" t="n">
        <v>0</v>
      </c>
      <c r="O319" s="0" t="n">
        <v>3.08853464432916</v>
      </c>
      <c r="P319" s="0" t="n">
        <v>176.96</v>
      </c>
      <c r="Q319" s="0" t="n">
        <v>31.597339868</v>
      </c>
      <c r="R319" s="0" t="n">
        <v>0.176832951077283</v>
      </c>
      <c r="S319" s="0" t="n">
        <v>0.436974914691321</v>
      </c>
      <c r="T319" s="0" t="n">
        <v>-0.0940011657839429</v>
      </c>
      <c r="U319" s="0" t="n">
        <v>0.201562802699089</v>
      </c>
      <c r="V319" s="0" t="n">
        <v>-0.0670815309386491</v>
      </c>
      <c r="W319" s="0" t="n">
        <v>3.10452289936475</v>
      </c>
      <c r="X319" s="0" t="n">
        <v>177.876059535318</v>
      </c>
    </row>
    <row r="320" customFormat="false" ht="14.4" hidden="false" customHeight="false" outlineLevel="0" collapsed="false">
      <c r="A320" s="0" t="n">
        <v>31.709474325</v>
      </c>
      <c r="B320" s="0" t="n">
        <v>-0.235001251101494</v>
      </c>
      <c r="C320" s="0" t="n">
        <v>0.525907337665558</v>
      </c>
      <c r="D320" s="0" t="n">
        <v>-0.00189563154708594</v>
      </c>
      <c r="E320" s="0" t="n">
        <v>-0.000986520657092512</v>
      </c>
      <c r="F320" s="0" t="n">
        <v>0.0241879665931761</v>
      </c>
      <c r="G320" s="0" t="n">
        <v>3.13540354949882</v>
      </c>
      <c r="H320" s="0" t="n">
        <v>179.64539045662</v>
      </c>
      <c r="I320" s="0" t="n">
        <v>31.675130974</v>
      </c>
      <c r="J320" s="0" t="n">
        <v>-0.00127493584051694</v>
      </c>
      <c r="K320" s="0" t="n">
        <v>0.556146223852987</v>
      </c>
      <c r="L320" s="0" t="n">
        <v>0</v>
      </c>
      <c r="M320" s="0" t="n">
        <v>0</v>
      </c>
      <c r="N320" s="0" t="n">
        <v>0</v>
      </c>
      <c r="O320" s="0" t="n">
        <v>3.09516689548674</v>
      </c>
      <c r="P320" s="0" t="n">
        <v>177.34</v>
      </c>
      <c r="Q320" s="0" t="n">
        <v>31.697814941</v>
      </c>
      <c r="R320" s="0" t="n">
        <v>0.179500080351014</v>
      </c>
      <c r="S320" s="0" t="n">
        <v>0.431542751398915</v>
      </c>
      <c r="T320" s="0" t="n">
        <v>-0.0950348276188435</v>
      </c>
      <c r="U320" s="0" t="n">
        <v>0.201484056688859</v>
      </c>
      <c r="V320" s="0" t="n">
        <v>-0.066043373271578</v>
      </c>
      <c r="W320" s="0" t="n">
        <v>3.10912034709576</v>
      </c>
      <c r="X320" s="0" t="n">
        <v>178.139473886837</v>
      </c>
    </row>
    <row r="321" customFormat="false" ht="14.4" hidden="false" customHeight="false" outlineLevel="0" collapsed="false">
      <c r="A321" s="0" t="n">
        <v>31.799420357</v>
      </c>
      <c r="B321" s="0" t="n">
        <v>-0.236454978585243</v>
      </c>
      <c r="C321" s="0" t="n">
        <v>0.523862600326538</v>
      </c>
      <c r="D321" s="0" t="n">
        <v>-0.000609168724622577</v>
      </c>
      <c r="E321" s="0" t="n">
        <v>-0.000506741637153988</v>
      </c>
      <c r="F321" s="0" t="n">
        <v>0.023815237550832</v>
      </c>
      <c r="G321" s="0" t="n">
        <v>-3.13250528418348</v>
      </c>
      <c r="H321" s="0" t="n">
        <v>180.520667913858</v>
      </c>
      <c r="I321" s="0" t="n">
        <v>31.794958671</v>
      </c>
      <c r="J321" s="0" t="n">
        <v>-0.00161576214895246</v>
      </c>
      <c r="K321" s="0" t="n">
        <v>0.556161462262128</v>
      </c>
      <c r="L321" s="0" t="n">
        <v>0</v>
      </c>
      <c r="M321" s="0" t="n">
        <v>0</v>
      </c>
      <c r="N321" s="0" t="n">
        <v>0</v>
      </c>
      <c r="O321" s="0" t="n">
        <v>3.11139845753029</v>
      </c>
      <c r="P321" s="0" t="n">
        <v>178.27</v>
      </c>
      <c r="Q321" s="0" t="n">
        <v>31.783252954</v>
      </c>
      <c r="R321" s="0" t="n">
        <v>0.180374592703601</v>
      </c>
      <c r="S321" s="0" t="n">
        <v>0.433023029830515</v>
      </c>
      <c r="T321" s="0" t="n">
        <v>-0.0951077242451664</v>
      </c>
      <c r="U321" s="0" t="n">
        <v>0.201243916986999</v>
      </c>
      <c r="V321" s="0" t="n">
        <v>-0.0646673007451829</v>
      </c>
      <c r="W321" s="0" t="n">
        <v>3.121177407129</v>
      </c>
      <c r="X321" s="0" t="n">
        <v>178.830292540078</v>
      </c>
    </row>
    <row r="322" customFormat="false" ht="14.4" hidden="false" customHeight="false" outlineLevel="0" collapsed="false">
      <c r="A322" s="0" t="n">
        <v>31.894402266</v>
      </c>
      <c r="B322" s="0" t="n">
        <v>-0.234659388661385</v>
      </c>
      <c r="C322" s="0" t="n">
        <v>0.520701169967651</v>
      </c>
      <c r="D322" s="0" t="n">
        <v>-0.00137993786484003</v>
      </c>
      <c r="E322" s="0" t="n">
        <v>-0.00063979042692047</v>
      </c>
      <c r="F322" s="0" t="n">
        <v>0.0237139753609782</v>
      </c>
      <c r="G322" s="0" t="n">
        <v>-3.11418010850782</v>
      </c>
      <c r="H322" s="0" t="n">
        <v>181.570623138909</v>
      </c>
      <c r="I322" s="0" t="n">
        <v>31.854782729</v>
      </c>
      <c r="J322" s="0" t="n">
        <v>-0.00157313554328363</v>
      </c>
      <c r="K322" s="0" t="n">
        <v>0.556160174794758</v>
      </c>
      <c r="L322" s="0" t="n">
        <v>0</v>
      </c>
      <c r="M322" s="0" t="n">
        <v>0</v>
      </c>
      <c r="N322" s="0" t="n">
        <v>0</v>
      </c>
      <c r="O322" s="0" t="n">
        <v>3.12169590011706</v>
      </c>
      <c r="P322" s="0" t="n">
        <v>178.86</v>
      </c>
      <c r="Q322" s="0" t="n">
        <v>31.881618976</v>
      </c>
      <c r="R322" s="0" t="n">
        <v>0.183239664030437</v>
      </c>
      <c r="S322" s="0" t="n">
        <v>0.431840477231916</v>
      </c>
      <c r="T322" s="0" t="n">
        <v>-0.0958766094546164</v>
      </c>
      <c r="U322" s="0" t="n">
        <v>-0.199922371197161</v>
      </c>
      <c r="V322" s="0" t="n">
        <v>0.0641473408881649</v>
      </c>
      <c r="W322" s="0" t="n">
        <v>-3.13247443260106</v>
      </c>
      <c r="X322" s="0" t="n">
        <v>180.522435579322</v>
      </c>
    </row>
    <row r="323" customFormat="false" ht="14.4" hidden="false" customHeight="false" outlineLevel="0" collapsed="false">
      <c r="A323" s="0" t="n">
        <v>31.989385128</v>
      </c>
      <c r="B323" s="0" t="n">
        <v>-0.234223484992981</v>
      </c>
      <c r="C323" s="0" t="n">
        <v>0.518831312656403</v>
      </c>
      <c r="D323" s="0" t="n">
        <v>-0.000129586274852045</v>
      </c>
      <c r="E323" s="0" t="n">
        <v>-0.000364074907535953</v>
      </c>
      <c r="F323" s="0" t="n">
        <v>0.0235431051427882</v>
      </c>
      <c r="G323" s="0" t="n">
        <v>-3.09581347219359</v>
      </c>
      <c r="H323" s="0" t="n">
        <v>182.622953883566</v>
      </c>
      <c r="I323" s="0" t="n">
        <v>31.994835032</v>
      </c>
      <c r="J323" s="0" t="n">
        <v>-0.00114673601902942</v>
      </c>
      <c r="K323" s="0" t="n">
        <v>0.556153588012586</v>
      </c>
      <c r="L323" s="0" t="n">
        <v>0</v>
      </c>
      <c r="M323" s="0" t="n">
        <v>0</v>
      </c>
      <c r="N323" s="0" t="n">
        <v>0</v>
      </c>
      <c r="O323" s="0" t="n">
        <v>-3.13408773780622</v>
      </c>
      <c r="P323" s="0" t="n">
        <v>180.43</v>
      </c>
      <c r="Q323" s="0" t="n">
        <v>31.985674858</v>
      </c>
      <c r="R323" s="0" t="n">
        <v>0.184229379047224</v>
      </c>
      <c r="S323" s="0" t="n">
        <v>0.434119520363061</v>
      </c>
      <c r="T323" s="0" t="n">
        <v>-0.0958353606815826</v>
      </c>
      <c r="U323" s="0" t="n">
        <v>-0.198442318049509</v>
      </c>
      <c r="V323" s="0" t="n">
        <v>0.062138366660403</v>
      </c>
      <c r="W323" s="0" t="n">
        <v>-3.11448482902151</v>
      </c>
      <c r="X323" s="0" t="n">
        <v>181.553163939543</v>
      </c>
    </row>
    <row r="324" customFormat="false" ht="14.4" hidden="false" customHeight="false" outlineLevel="0" collapsed="false">
      <c r="A324" s="0" t="n">
        <v>32.074369192</v>
      </c>
      <c r="B324" s="0" t="n">
        <v>-0.233810663223267</v>
      </c>
      <c r="C324" s="0" t="n">
        <v>0.517205119132996</v>
      </c>
      <c r="D324" s="0" t="n">
        <v>-0.000415099697420374</v>
      </c>
      <c r="E324" s="0" t="n">
        <v>-0.000191950588051129</v>
      </c>
      <c r="F324" s="0" t="n">
        <v>0.0235934353393945</v>
      </c>
      <c r="G324" s="0" t="n">
        <v>-3.08115701457623</v>
      </c>
      <c r="H324" s="0" t="n">
        <v>183.462707047654</v>
      </c>
      <c r="I324" s="0" t="n">
        <v>32.054596366</v>
      </c>
      <c r="J324" s="0" t="n">
        <v>-0.00127467054856822</v>
      </c>
      <c r="K324" s="0" t="n">
        <v>0.55615262785669</v>
      </c>
      <c r="L324" s="0" t="n">
        <v>0</v>
      </c>
      <c r="M324" s="0" t="n">
        <v>0</v>
      </c>
      <c r="N324" s="0" t="n">
        <v>0</v>
      </c>
      <c r="O324" s="0" t="n">
        <v>-3.12274309766825</v>
      </c>
      <c r="P324" s="0" t="n">
        <v>181.08</v>
      </c>
      <c r="Q324" s="0" t="n">
        <v>32.098049879</v>
      </c>
      <c r="R324" s="0" t="n">
        <v>0.18448044261138</v>
      </c>
      <c r="S324" s="0" t="n">
        <v>0.441178677261148</v>
      </c>
      <c r="T324" s="0" t="n">
        <v>-0.0969839442384863</v>
      </c>
      <c r="U324" s="0" t="n">
        <v>-0.195374763109747</v>
      </c>
      <c r="V324" s="0" t="n">
        <v>0.0596780467107336</v>
      </c>
      <c r="W324" s="0" t="n">
        <v>-3.09175005427298</v>
      </c>
      <c r="X324" s="0" t="n">
        <v>182.855770580815</v>
      </c>
    </row>
    <row r="325" customFormat="false" ht="14.4" hidden="false" customHeight="false" outlineLevel="0" collapsed="false">
      <c r="A325" s="0" t="n">
        <v>32.209343195</v>
      </c>
      <c r="B325" s="0" t="n">
        <v>-0.232821181416512</v>
      </c>
      <c r="C325" s="0" t="n">
        <v>0.515736043453217</v>
      </c>
      <c r="D325" s="0" t="n">
        <v>-0.00168829469475895</v>
      </c>
      <c r="E325" s="0" t="n">
        <v>1.30319886691956E-005</v>
      </c>
      <c r="F325" s="0" t="n">
        <v>0.0226075549417798</v>
      </c>
      <c r="G325" s="0" t="n">
        <v>-3.05371988917689</v>
      </c>
      <c r="H325" s="0" t="n">
        <v>185.034738535007</v>
      </c>
      <c r="I325" s="0" t="n">
        <v>32.174566421</v>
      </c>
      <c r="J325" s="0" t="n">
        <v>-0.00153047294977132</v>
      </c>
      <c r="K325" s="0" t="n">
        <v>0.556146599538995</v>
      </c>
      <c r="L325" s="0" t="n">
        <v>0</v>
      </c>
      <c r="M325" s="0" t="n">
        <v>0</v>
      </c>
      <c r="N325" s="0" t="n">
        <v>0</v>
      </c>
      <c r="O325" s="0" t="n">
        <v>-3.10232274541992</v>
      </c>
      <c r="P325" s="0" t="n">
        <v>182.25</v>
      </c>
      <c r="Q325" s="0" t="n">
        <v>32.193721771</v>
      </c>
      <c r="R325" s="0" t="n">
        <v>0.185277400023147</v>
      </c>
      <c r="S325" s="0" t="n">
        <v>0.444531832715476</v>
      </c>
      <c r="T325" s="0" t="n">
        <v>-0.0985355712650383</v>
      </c>
      <c r="U325" s="0" t="n">
        <v>-0.192687207726614</v>
      </c>
      <c r="V325" s="0" t="n">
        <v>0.0566338639816696</v>
      </c>
      <c r="W325" s="0" t="n">
        <v>-3.07255553221733</v>
      </c>
      <c r="X325" s="0" t="n">
        <v>183.955535684375</v>
      </c>
    </row>
    <row r="326" customFormat="false" ht="14.4" hidden="false" customHeight="false" outlineLevel="0" collapsed="false">
      <c r="A326" s="0" t="n">
        <v>32.299357176</v>
      </c>
      <c r="B326" s="0" t="n">
        <v>-0.233998343348503</v>
      </c>
      <c r="C326" s="0" t="n">
        <v>0.514069318771362</v>
      </c>
      <c r="D326" s="0" t="n">
        <v>-0.0025339787825942</v>
      </c>
      <c r="E326" s="0" t="n">
        <v>-0.000223402226599039</v>
      </c>
      <c r="F326" s="0" t="n">
        <v>0.0223967504666557</v>
      </c>
      <c r="G326" s="0" t="n">
        <v>-3.03548657910447</v>
      </c>
      <c r="H326" s="0" t="n">
        <v>186.07943024871</v>
      </c>
      <c r="I326" s="0" t="n">
        <v>32.294335677</v>
      </c>
      <c r="J326" s="0" t="n">
        <v>-0.0013175888176252</v>
      </c>
      <c r="K326" s="0" t="n">
        <v>0.556158926468161</v>
      </c>
      <c r="L326" s="0" t="n">
        <v>0</v>
      </c>
      <c r="M326" s="0" t="n">
        <v>0</v>
      </c>
      <c r="N326" s="0" t="n">
        <v>0</v>
      </c>
      <c r="O326" s="0" t="n">
        <v>-3.077888135892</v>
      </c>
      <c r="P326" s="0" t="n">
        <v>183.65</v>
      </c>
      <c r="Q326" s="0" t="n">
        <v>32.294673919</v>
      </c>
      <c r="R326" s="0" t="n">
        <v>0.187492164975805</v>
      </c>
      <c r="S326" s="0" t="n">
        <v>0.445341519346282</v>
      </c>
      <c r="T326" s="0" t="n">
        <v>-0.0970738639387355</v>
      </c>
      <c r="U326" s="0" t="n">
        <v>-0.191288387185847</v>
      </c>
      <c r="V326" s="0" t="n">
        <v>0.0570663740951675</v>
      </c>
      <c r="W326" s="0" t="n">
        <v>-3.06069683439061</v>
      </c>
      <c r="X326" s="0" t="n">
        <v>184.634989020367</v>
      </c>
    </row>
    <row r="327" customFormat="false" ht="14.4" hidden="false" customHeight="false" outlineLevel="0" collapsed="false">
      <c r="A327" s="0" t="n">
        <v>32.389340401</v>
      </c>
      <c r="B327" s="0" t="n">
        <v>-0.232156917452812</v>
      </c>
      <c r="C327" s="0" t="n">
        <v>0.509066343307495</v>
      </c>
      <c r="D327" s="0" t="n">
        <v>-0.000750727602280676</v>
      </c>
      <c r="E327" s="0" t="n">
        <v>-0.000481925164525857</v>
      </c>
      <c r="F327" s="0" t="n">
        <v>0.0217058422694531</v>
      </c>
      <c r="G327" s="0" t="n">
        <v>-3.01649219283088</v>
      </c>
      <c r="H327" s="0" t="n">
        <v>187.167728416628</v>
      </c>
      <c r="I327" s="0" t="n">
        <v>32.374287189</v>
      </c>
      <c r="J327" s="0" t="n">
        <v>-0.00123242941185809</v>
      </c>
      <c r="K327" s="0" t="n">
        <v>0.556163784588401</v>
      </c>
      <c r="L327" s="0" t="n">
        <v>0</v>
      </c>
      <c r="M327" s="0" t="n">
        <v>0</v>
      </c>
      <c r="N327" s="0" t="n">
        <v>0</v>
      </c>
      <c r="O327" s="0" t="n">
        <v>-3.06043484337206</v>
      </c>
      <c r="P327" s="0" t="n">
        <v>184.65</v>
      </c>
      <c r="Q327" s="0" t="n">
        <v>32.32179594</v>
      </c>
      <c r="R327" s="0" t="n">
        <v>0.186800418024372</v>
      </c>
      <c r="S327" s="0" t="n">
        <v>0.445892949531994</v>
      </c>
      <c r="T327" s="0" t="n">
        <v>-0.096309235317907</v>
      </c>
      <c r="U327" s="0" t="n">
        <v>-0.1904196785443</v>
      </c>
      <c r="V327" s="0" t="n">
        <v>0.0569279163686987</v>
      </c>
      <c r="W327" s="0" t="n">
        <v>-3.05494895402182</v>
      </c>
      <c r="X327" s="0" t="n">
        <v>184.964318306644</v>
      </c>
    </row>
    <row r="328" customFormat="false" ht="14.4" hidden="false" customHeight="false" outlineLevel="0" collapsed="false">
      <c r="A328" s="0" t="n">
        <v>32.479323387</v>
      </c>
      <c r="B328" s="0" t="n">
        <v>-0.230969280004501</v>
      </c>
      <c r="C328" s="0" t="n">
        <v>0.506701231002808</v>
      </c>
      <c r="D328" s="0" t="n">
        <v>-0.000834177015349269</v>
      </c>
      <c r="E328" s="0" t="n">
        <v>-0.00066834231616888</v>
      </c>
      <c r="F328" s="0" t="n">
        <v>0.0219731090242263</v>
      </c>
      <c r="G328" s="0" t="n">
        <v>-3.00177366229191</v>
      </c>
      <c r="H328" s="0" t="n">
        <v>188.011038097145</v>
      </c>
      <c r="I328" s="0" t="n">
        <v>32.492254111</v>
      </c>
      <c r="J328" s="0" t="n">
        <v>-0.00157220651632178</v>
      </c>
      <c r="K328" s="0" t="n">
        <v>0.556133056758892</v>
      </c>
      <c r="L328" s="0" t="n">
        <v>0</v>
      </c>
      <c r="M328" s="0" t="n">
        <v>0</v>
      </c>
      <c r="N328" s="0" t="n">
        <v>0</v>
      </c>
      <c r="O328" s="0" t="n">
        <v>-3.03739649724573</v>
      </c>
      <c r="P328" s="0" t="n">
        <v>185.97</v>
      </c>
      <c r="Q328" s="0" t="n">
        <v>32.486274004</v>
      </c>
      <c r="U328" s="0" t="n">
        <v>0</v>
      </c>
      <c r="V328" s="0" t="n">
        <v>0</v>
      </c>
      <c r="W328" s="0" t="n">
        <v>0</v>
      </c>
      <c r="X328" s="0" t="n">
        <v>0</v>
      </c>
    </row>
    <row r="329" customFormat="false" ht="14.4" hidden="false" customHeight="false" outlineLevel="0" collapsed="false">
      <c r="A329" s="0" t="n">
        <v>32.569306374</v>
      </c>
      <c r="B329" s="0" t="n">
        <v>-0.229821667075157</v>
      </c>
      <c r="C329" s="0" t="n">
        <v>0.505144596099854</v>
      </c>
      <c r="D329" s="0" t="n">
        <v>-0.00173555628862232</v>
      </c>
      <c r="E329" s="0" t="n">
        <v>-0.000531831461356597</v>
      </c>
      <c r="F329" s="0" t="n">
        <v>0.0213042304919576</v>
      </c>
      <c r="G329" s="0" t="n">
        <v>-2.9825736379331</v>
      </c>
      <c r="H329" s="0" t="n">
        <v>189.111118459453</v>
      </c>
      <c r="I329" s="0" t="n">
        <v>32.574142275</v>
      </c>
      <c r="J329" s="0" t="n">
        <v>-0.00178424262592709</v>
      </c>
      <c r="K329" s="0" t="n">
        <v>0.556110523889446</v>
      </c>
      <c r="L329" s="0" t="n">
        <v>0</v>
      </c>
      <c r="M329" s="0" t="n">
        <v>0</v>
      </c>
      <c r="N329" s="0" t="n">
        <v>0</v>
      </c>
      <c r="O329" s="0" t="n">
        <v>-3.02395746200537</v>
      </c>
      <c r="P329" s="0" t="n">
        <v>186.74</v>
      </c>
      <c r="Q329" s="0" t="n">
        <v>32.574208975</v>
      </c>
      <c r="R329" s="0" t="n">
        <v>0.188114983519239</v>
      </c>
      <c r="S329" s="0" t="n">
        <v>0.44977126504949</v>
      </c>
      <c r="T329" s="0" t="n">
        <v>-0.0968472686886452</v>
      </c>
      <c r="U329" s="0" t="n">
        <v>-0.186823046053937</v>
      </c>
      <c r="V329" s="0" t="n">
        <v>0.0612570770787938</v>
      </c>
      <c r="W329" s="0" t="n">
        <v>-2.99974939160909</v>
      </c>
      <c r="X329" s="0" t="n">
        <v>188.127020263863</v>
      </c>
    </row>
    <row r="330" customFormat="false" ht="14.4" hidden="false" customHeight="false" outlineLevel="0" collapsed="false">
      <c r="A330" s="0" t="n">
        <v>32.709280253</v>
      </c>
      <c r="B330" s="0" t="n">
        <v>-0.228684589266777</v>
      </c>
      <c r="C330" s="0" t="n">
        <v>0.501399576663971</v>
      </c>
      <c r="D330" s="0" t="n">
        <v>-0.00399979669600725</v>
      </c>
      <c r="E330" s="0" t="n">
        <v>-0.000181434243779316</v>
      </c>
      <c r="F330" s="0" t="n">
        <v>0.0211917678748996</v>
      </c>
      <c r="G330" s="0" t="n">
        <v>-2.95297097142614</v>
      </c>
      <c r="H330" s="0" t="n">
        <v>190.807226312635</v>
      </c>
      <c r="I330" s="0" t="n">
        <v>32.694034114</v>
      </c>
      <c r="J330" s="0" t="n">
        <v>-0.00157270808013476</v>
      </c>
      <c r="K330" s="0" t="n">
        <v>0.556137321943027</v>
      </c>
      <c r="L330" s="0" t="n">
        <v>0</v>
      </c>
      <c r="M330" s="0" t="n">
        <v>0</v>
      </c>
      <c r="N330" s="0" t="n">
        <v>0</v>
      </c>
      <c r="O330" s="0" t="n">
        <v>-2.99865018785146</v>
      </c>
      <c r="P330" s="0" t="n">
        <v>188.19</v>
      </c>
      <c r="Q330" s="0" t="n">
        <v>32.69946289</v>
      </c>
      <c r="R330" s="0" t="n">
        <v>0.190128259830078</v>
      </c>
      <c r="S330" s="0" t="n">
        <v>0.453557186926042</v>
      </c>
      <c r="T330" s="0" t="n">
        <v>-0.0972950833412707</v>
      </c>
      <c r="U330" s="0" t="n">
        <v>-0.182948913456425</v>
      </c>
      <c r="V330" s="0" t="n">
        <v>0.0587545064391186</v>
      </c>
      <c r="W330" s="0" t="n">
        <v>-2.97448986511658</v>
      </c>
      <c r="X330" s="0" t="n">
        <v>189.574284524383</v>
      </c>
    </row>
    <row r="331" customFormat="false" ht="14.4" hidden="false" customHeight="false" outlineLevel="0" collapsed="false">
      <c r="A331" s="0" t="n">
        <v>32.799265385</v>
      </c>
      <c r="B331" s="0" t="n">
        <v>-0.229346960783005</v>
      </c>
      <c r="C331" s="0" t="n">
        <v>0.498089373111725</v>
      </c>
      <c r="D331" s="0" t="n">
        <v>-0.00387477548792958</v>
      </c>
      <c r="E331" s="0" t="n">
        <v>-0.000819637539992339</v>
      </c>
      <c r="F331" s="0" t="n">
        <v>0.0213432357841116</v>
      </c>
      <c r="G331" s="0" t="n">
        <v>-2.93327022166202</v>
      </c>
      <c r="H331" s="0" t="n">
        <v>191.935996127363</v>
      </c>
      <c r="I331" s="0" t="n">
        <v>32.814088202</v>
      </c>
      <c r="J331" s="0" t="n">
        <v>-0.00161475983410819</v>
      </c>
      <c r="K331" s="0" t="n">
        <v>0.55613018685692</v>
      </c>
      <c r="L331" s="0" t="n">
        <v>0</v>
      </c>
      <c r="M331" s="0" t="n">
        <v>0</v>
      </c>
      <c r="N331" s="0" t="n">
        <v>0</v>
      </c>
      <c r="O331" s="0" t="n">
        <v>-2.97107398566995</v>
      </c>
      <c r="P331" s="0" t="n">
        <v>189.77</v>
      </c>
      <c r="Q331" s="0" t="n">
        <v>32.783390999</v>
      </c>
      <c r="R331" s="0" t="n">
        <v>0.191840298885056</v>
      </c>
      <c r="S331" s="0" t="n">
        <v>0.453609124491425</v>
      </c>
      <c r="T331" s="0" t="n">
        <v>-0.100872230040685</v>
      </c>
      <c r="U331" s="0" t="n">
        <v>-0.182000866534138</v>
      </c>
      <c r="V331" s="0" t="n">
        <v>0.0544878729485325</v>
      </c>
      <c r="W331" s="0" t="n">
        <v>-2.96095871090218</v>
      </c>
      <c r="X331" s="0" t="n">
        <v>190.349562552808</v>
      </c>
    </row>
    <row r="332" customFormat="false" ht="14.4" hidden="false" customHeight="false" outlineLevel="0" collapsed="false">
      <c r="A332" s="0" t="n">
        <v>32.894247532</v>
      </c>
      <c r="B332" s="0" t="n">
        <v>-0.229269564151764</v>
      </c>
      <c r="C332" s="0" t="n">
        <v>0.495561987161636</v>
      </c>
      <c r="D332" s="0" t="n">
        <v>-0.00363534805364907</v>
      </c>
      <c r="E332" s="0" t="n">
        <v>-0.000639771321869922</v>
      </c>
      <c r="F332" s="0" t="n">
        <v>0.0209884294806611</v>
      </c>
      <c r="G332" s="0" t="n">
        <v>-2.91313490760303</v>
      </c>
      <c r="H332" s="0" t="n">
        <v>193.089664642113</v>
      </c>
      <c r="I332" s="0" t="n">
        <v>32.873841345</v>
      </c>
      <c r="J332" s="0" t="n">
        <v>-0.00165678737778729</v>
      </c>
      <c r="K332" s="0" t="n">
        <v>0.556122950099679</v>
      </c>
      <c r="L332" s="0" t="n">
        <v>0</v>
      </c>
      <c r="M332" s="0" t="n">
        <v>0</v>
      </c>
      <c r="N332" s="0" t="n">
        <v>0</v>
      </c>
      <c r="O332" s="0" t="n">
        <v>-2.95955481260678</v>
      </c>
      <c r="P332" s="0" t="n">
        <v>190.43</v>
      </c>
      <c r="Q332" s="0" t="n">
        <v>32.888624906</v>
      </c>
      <c r="R332" s="0" t="n">
        <v>0.193672610979286</v>
      </c>
      <c r="S332" s="0" t="n">
        <v>0.456817722840093</v>
      </c>
      <c r="T332" s="0" t="n">
        <v>-0.101972280865196</v>
      </c>
      <c r="U332" s="0" t="n">
        <v>-0.179830468784091</v>
      </c>
      <c r="V332" s="0" t="n">
        <v>0.0511277920680594</v>
      </c>
      <c r="W332" s="0" t="n">
        <v>-2.93551808334538</v>
      </c>
      <c r="X332" s="0" t="n">
        <v>191.807203139977</v>
      </c>
    </row>
    <row r="333" customFormat="false" ht="14.4" hidden="false" customHeight="false" outlineLevel="0" collapsed="false">
      <c r="A333" s="0" t="n">
        <v>32.989229441</v>
      </c>
      <c r="B333" s="0" t="n">
        <v>-0.227897897362709</v>
      </c>
      <c r="C333" s="0" t="n">
        <v>0.49226325750351</v>
      </c>
      <c r="D333" s="0" t="n">
        <v>-0.00338783650659025</v>
      </c>
      <c r="E333" s="0" t="n">
        <v>-0.000537638253183227</v>
      </c>
      <c r="F333" s="0" t="n">
        <v>0.0208026340546602</v>
      </c>
      <c r="G333" s="0" t="n">
        <v>-2.88969582435037</v>
      </c>
      <c r="H333" s="0" t="n">
        <v>194.432625188147</v>
      </c>
      <c r="I333" s="0" t="n">
        <v>33.01387693</v>
      </c>
      <c r="J333" s="0" t="n">
        <v>-0.00169902877399321</v>
      </c>
      <c r="K333" s="0" t="n">
        <v>0.556116778852575</v>
      </c>
      <c r="L333" s="0" t="n">
        <v>0</v>
      </c>
      <c r="M333" s="0" t="n">
        <v>0</v>
      </c>
      <c r="N333" s="0" t="n">
        <v>0</v>
      </c>
      <c r="O333" s="0" t="n">
        <v>-2.92709168851969</v>
      </c>
      <c r="P333" s="0" t="n">
        <v>192.29</v>
      </c>
      <c r="Q333" s="0" t="n">
        <v>32.975049972</v>
      </c>
      <c r="R333" s="0" t="n">
        <v>0.191688582853075</v>
      </c>
      <c r="S333" s="0" t="n">
        <v>0.458967188659788</v>
      </c>
      <c r="T333" s="0" t="n">
        <v>-0.102891759315589</v>
      </c>
      <c r="U333" s="0" t="n">
        <v>-0.17792654998829</v>
      </c>
      <c r="V333" s="0" t="n">
        <v>0.0495004688093961</v>
      </c>
      <c r="W333" s="0" t="n">
        <v>-2.92081362818052</v>
      </c>
      <c r="X333" s="0" t="n">
        <v>192.649706360963</v>
      </c>
    </row>
    <row r="334" customFormat="false" ht="14.4" hidden="false" customHeight="false" outlineLevel="0" collapsed="false">
      <c r="A334" s="0" t="n">
        <v>33.074213267</v>
      </c>
      <c r="B334" s="0" t="n">
        <v>-0.226549074053764</v>
      </c>
      <c r="C334" s="0" t="n">
        <v>0.4890216588974</v>
      </c>
      <c r="D334" s="0" t="n">
        <v>-0.00433553755283356</v>
      </c>
      <c r="E334" s="0" t="n">
        <v>-0.000966763960932296</v>
      </c>
      <c r="F334" s="0" t="n">
        <v>0.0200779653921099</v>
      </c>
      <c r="G334" s="0" t="n">
        <v>-2.86798717049168</v>
      </c>
      <c r="H334" s="0" t="n">
        <v>195.67643943316</v>
      </c>
      <c r="I334" s="0" t="n">
        <v>33.073841185</v>
      </c>
      <c r="J334" s="0" t="n">
        <v>-0.00161569134659239</v>
      </c>
      <c r="K334" s="0" t="n">
        <v>0.556134934114251</v>
      </c>
      <c r="L334" s="0" t="n">
        <v>0</v>
      </c>
      <c r="M334" s="0" t="n">
        <v>0</v>
      </c>
      <c r="N334" s="0" t="n">
        <v>0</v>
      </c>
      <c r="O334" s="0" t="n">
        <v>-2.91086012647614</v>
      </c>
      <c r="P334" s="0" t="n">
        <v>193.22</v>
      </c>
      <c r="Q334" s="0" t="n">
        <v>33.096575975</v>
      </c>
      <c r="R334" s="0" t="n">
        <v>0.18796334546082</v>
      </c>
      <c r="S334" s="0" t="n">
        <v>0.469197207556098</v>
      </c>
      <c r="T334" s="0" t="n">
        <v>-0.0979968334713076</v>
      </c>
      <c r="U334" s="0" t="n">
        <v>-0.17619866117276</v>
      </c>
      <c r="V334" s="0" t="n">
        <v>0.0502956207075131</v>
      </c>
      <c r="W334" s="0" t="n">
        <v>-2.8877011443681</v>
      </c>
      <c r="X334" s="0" t="n">
        <v>194.54691193261</v>
      </c>
    </row>
    <row r="335" customFormat="false" ht="14.4" hidden="false" customHeight="false" outlineLevel="0" collapsed="false">
      <c r="A335" s="0" t="n">
        <v>33.209188462</v>
      </c>
      <c r="B335" s="0" t="n">
        <v>-0.225218594074249</v>
      </c>
      <c r="C335" s="0" t="n">
        <v>0.486206591129303</v>
      </c>
      <c r="D335" s="0" t="n">
        <v>-0.00524404970929027</v>
      </c>
      <c r="E335" s="0" t="n">
        <v>-0.00123329769236781</v>
      </c>
      <c r="F335" s="0" t="n">
        <v>0.0200058785828733</v>
      </c>
      <c r="G335" s="0" t="n">
        <v>-2.83644645515587</v>
      </c>
      <c r="H335" s="0" t="n">
        <v>197.483589304726</v>
      </c>
      <c r="I335" s="0" t="n">
        <v>33.153636458</v>
      </c>
      <c r="J335" s="0" t="n">
        <v>-0.00174009698747899</v>
      </c>
      <c r="K335" s="0" t="n">
        <v>0.556105089930355</v>
      </c>
      <c r="L335" s="0" t="n">
        <v>0</v>
      </c>
      <c r="M335" s="0" t="n">
        <v>0</v>
      </c>
      <c r="N335" s="0" t="n">
        <v>0</v>
      </c>
      <c r="O335" s="0" t="n">
        <v>-2.892359636405</v>
      </c>
      <c r="P335" s="0" t="n">
        <v>194.28</v>
      </c>
      <c r="Q335" s="0" t="n">
        <v>33.217792988</v>
      </c>
      <c r="R335" s="0" t="n">
        <v>0.179737566336804</v>
      </c>
      <c r="S335" s="0" t="n">
        <v>0.477458797762049</v>
      </c>
      <c r="T335" s="0" t="n">
        <v>-0.0935139599020225</v>
      </c>
      <c r="U335" s="0" t="n">
        <v>-0.176047449788008</v>
      </c>
      <c r="V335" s="0" t="n">
        <v>0.0505518783004642</v>
      </c>
      <c r="W335" s="0" t="n">
        <v>-2.86448846854231</v>
      </c>
      <c r="X335" s="0" t="n">
        <v>195.876900288633</v>
      </c>
    </row>
    <row r="336" customFormat="false" ht="14.4" hidden="false" customHeight="false" outlineLevel="0" collapsed="false">
      <c r="A336" s="0" t="n">
        <v>33.299193144</v>
      </c>
      <c r="B336" s="0" t="n">
        <v>-0.224752873182297</v>
      </c>
      <c r="C336" s="0" t="n">
        <v>0.482592880725861</v>
      </c>
      <c r="D336" s="0" t="n">
        <v>-0.005036277230829</v>
      </c>
      <c r="E336" s="0" t="n">
        <v>-0.00119651366702473</v>
      </c>
      <c r="F336" s="0" t="n">
        <v>0.0186237040797269</v>
      </c>
      <c r="G336" s="0" t="n">
        <v>-2.81418205709763</v>
      </c>
      <c r="H336" s="0" t="n">
        <v>198.759245346862</v>
      </c>
      <c r="I336" s="0" t="n">
        <v>33.271610874</v>
      </c>
      <c r="J336" s="0" t="n">
        <v>-0.00198822775598434</v>
      </c>
      <c r="K336" s="0" t="n">
        <v>0.556042587238164</v>
      </c>
      <c r="L336" s="0" t="n">
        <v>0</v>
      </c>
      <c r="M336" s="0" t="n">
        <v>0</v>
      </c>
      <c r="N336" s="0" t="n">
        <v>0</v>
      </c>
      <c r="O336" s="0" t="n">
        <v>-2.8633871708219</v>
      </c>
      <c r="P336" s="0" t="n">
        <v>195.94</v>
      </c>
      <c r="Q336" s="0" t="n">
        <v>33.27997899</v>
      </c>
      <c r="R336" s="0" t="n">
        <v>0.178188128269499</v>
      </c>
      <c r="S336" s="0" t="n">
        <v>0.480244890163235</v>
      </c>
      <c r="T336" s="0" t="n">
        <v>-0.0918861092564621</v>
      </c>
      <c r="U336" s="0" t="n">
        <v>-0.174607397200078</v>
      </c>
      <c r="V336" s="0" t="n">
        <v>0.050595338201366</v>
      </c>
      <c r="W336" s="0" t="n">
        <v>-2.84886265044714</v>
      </c>
      <c r="X336" s="0" t="n">
        <v>196.772193716926</v>
      </c>
    </row>
    <row r="337" customFormat="false" ht="14.4" hidden="false" customHeight="false" outlineLevel="0" collapsed="false">
      <c r="A337" s="0" t="n">
        <v>33.389175892</v>
      </c>
      <c r="B337" s="0" t="n">
        <v>-0.222645193338394</v>
      </c>
      <c r="C337" s="0" t="n">
        <v>0.4793601334095</v>
      </c>
      <c r="D337" s="0" t="n">
        <v>-0.00605784077197313</v>
      </c>
      <c r="E337" s="0" t="n">
        <v>-0.00238562130453795</v>
      </c>
      <c r="F337" s="0" t="n">
        <v>0.0185445153185165</v>
      </c>
      <c r="G337" s="0" t="n">
        <v>-2.79191936788089</v>
      </c>
      <c r="H337" s="0" t="n">
        <v>200.034803479592</v>
      </c>
      <c r="I337" s="0" t="n">
        <v>33.353438691</v>
      </c>
      <c r="J337" s="0" t="n">
        <v>-0.00161961626216728</v>
      </c>
      <c r="K337" s="0" t="n">
        <v>0.556149539261337</v>
      </c>
      <c r="L337" s="0" t="n">
        <v>0</v>
      </c>
      <c r="M337" s="0" t="n">
        <v>0</v>
      </c>
      <c r="N337" s="0" t="n">
        <v>0</v>
      </c>
      <c r="O337" s="0" t="n">
        <v>-2.84279228564836</v>
      </c>
      <c r="P337" s="0" t="n">
        <v>197.12</v>
      </c>
      <c r="Q337" s="0" t="n">
        <v>33.27997899</v>
      </c>
      <c r="R337" s="0" t="n">
        <v>0.178188128269499</v>
      </c>
      <c r="S337" s="0" t="n">
        <v>0.480244890163235</v>
      </c>
      <c r="T337" s="0" t="n">
        <v>-0.0918861092564621</v>
      </c>
      <c r="U337" s="0" t="n">
        <v>-0.174607397200078</v>
      </c>
      <c r="V337" s="0" t="n">
        <v>0.050595338201366</v>
      </c>
      <c r="W337" s="0" t="n">
        <v>-2.84886265044714</v>
      </c>
      <c r="X337" s="0" t="n">
        <v>196.772193716926</v>
      </c>
    </row>
    <row r="338" customFormat="false" ht="14.4" hidden="false" customHeight="false" outlineLevel="0" collapsed="false">
      <c r="A338" s="0" t="n">
        <v>33.479160071</v>
      </c>
      <c r="B338" s="0" t="n">
        <v>-0.221479132771492</v>
      </c>
      <c r="C338" s="0" t="n">
        <v>0.477669388055801</v>
      </c>
      <c r="D338" s="0" t="n">
        <v>-0.00586227467283607</v>
      </c>
      <c r="E338" s="0" t="n">
        <v>-0.00235004645657568</v>
      </c>
      <c r="F338" s="0" t="n">
        <v>0.0187202163925997</v>
      </c>
      <c r="G338" s="0" t="n">
        <v>-2.77255137701619</v>
      </c>
      <c r="H338" s="0" t="n">
        <v>201.144507613787</v>
      </c>
      <c r="I338" s="0" t="n">
        <v>33.491427416</v>
      </c>
      <c r="J338" s="0" t="n">
        <v>-0.00198498867920543</v>
      </c>
      <c r="K338" s="0" t="n">
        <v>0.556032043370715</v>
      </c>
      <c r="L338" s="0" t="n">
        <v>0</v>
      </c>
      <c r="M338" s="0" t="n">
        <v>0</v>
      </c>
      <c r="N338" s="0" t="n">
        <v>0</v>
      </c>
      <c r="O338" s="0" t="n">
        <v>-2.81120182618727</v>
      </c>
      <c r="P338" s="0" t="n">
        <v>198.93</v>
      </c>
      <c r="Q338" s="0" t="n">
        <v>33.46705389</v>
      </c>
      <c r="R338" s="0" t="n">
        <v>0.180160966156468</v>
      </c>
      <c r="S338" s="0" t="n">
        <v>0.485455437740547</v>
      </c>
      <c r="T338" s="0" t="n">
        <v>-0.092354212497761</v>
      </c>
      <c r="U338" s="0" t="n">
        <v>-0.171438615470955</v>
      </c>
      <c r="V338" s="0" t="n">
        <v>0.0562190516621755</v>
      </c>
      <c r="W338" s="0" t="n">
        <v>-2.79576590277274</v>
      </c>
      <c r="X338" s="0" t="n">
        <v>199.81441326454</v>
      </c>
    </row>
    <row r="339" customFormat="false" ht="14.4" hidden="false" customHeight="false" outlineLevel="0" collapsed="false">
      <c r="A339" s="0" t="n">
        <v>33.569143057</v>
      </c>
      <c r="B339" s="0" t="n">
        <v>-0.222424432635307</v>
      </c>
      <c r="C339" s="0" t="n">
        <v>0.475987792015076</v>
      </c>
      <c r="D339" s="0" t="n">
        <v>-0.0065035573206842</v>
      </c>
      <c r="E339" s="0" t="n">
        <v>-0.00239716082968897</v>
      </c>
      <c r="F339" s="0" t="n">
        <v>0.0191635975747739</v>
      </c>
      <c r="G339" s="0" t="n">
        <v>-2.75158792838585</v>
      </c>
      <c r="H339" s="0" t="n">
        <v>202.345624744345</v>
      </c>
      <c r="I339" s="0" t="n">
        <v>33.571393864</v>
      </c>
      <c r="J339" s="0" t="n">
        <v>-0.00218644542091076</v>
      </c>
      <c r="K339" s="0" t="n">
        <v>0.555962172444618</v>
      </c>
      <c r="L339" s="0" t="n">
        <v>0</v>
      </c>
      <c r="M339" s="0" t="n">
        <v>0</v>
      </c>
      <c r="N339" s="0" t="n">
        <v>0</v>
      </c>
      <c r="O339" s="0" t="n">
        <v>-2.79339946781692</v>
      </c>
      <c r="P339" s="0" t="n">
        <v>199.95</v>
      </c>
      <c r="Q339" s="0" t="n">
        <v>33.592686891</v>
      </c>
      <c r="R339" s="0" t="n">
        <v>0.178924889249969</v>
      </c>
      <c r="S339" s="0" t="n">
        <v>0.486438688213757</v>
      </c>
      <c r="T339" s="0" t="n">
        <v>-0.0915199888202269</v>
      </c>
      <c r="U339" s="0" t="n">
        <v>-0.169140026247735</v>
      </c>
      <c r="V339" s="0" t="n">
        <v>0.0537349602394666</v>
      </c>
      <c r="W339" s="0" t="n">
        <v>-2.77676789789348</v>
      </c>
      <c r="X339" s="0" t="n">
        <v>200.90291876329</v>
      </c>
    </row>
    <row r="340" customFormat="false" ht="14.4" hidden="false" customHeight="false" outlineLevel="0" collapsed="false">
      <c r="A340" s="0" t="n">
        <v>33.709116221</v>
      </c>
      <c r="B340" s="0" t="n">
        <v>-0.219274833798408</v>
      </c>
      <c r="C340" s="0" t="n">
        <v>0.472338825464249</v>
      </c>
      <c r="D340" s="0" t="n">
        <v>-0.00645641842857003</v>
      </c>
      <c r="E340" s="0" t="n">
        <v>-0.00315354055738669</v>
      </c>
      <c r="F340" s="0" t="n">
        <v>0.017942901290744</v>
      </c>
      <c r="G340" s="0" t="n">
        <v>-2.71969323549561</v>
      </c>
      <c r="H340" s="0" t="n">
        <v>204.173056035822</v>
      </c>
      <c r="I340" s="0" t="n">
        <v>33.67420603</v>
      </c>
      <c r="J340" s="0" t="n">
        <v>-0.00198655813966637</v>
      </c>
      <c r="K340" s="0" t="n">
        <v>0.556036406613651</v>
      </c>
      <c r="L340" s="0" t="n">
        <v>0</v>
      </c>
      <c r="M340" s="0" t="n">
        <v>0</v>
      </c>
      <c r="N340" s="0" t="n">
        <v>0</v>
      </c>
      <c r="O340" s="0" t="n">
        <v>-2.7708847204662</v>
      </c>
      <c r="P340" s="0" t="n">
        <v>201.24</v>
      </c>
      <c r="Q340" s="0" t="n">
        <v>33.684523821</v>
      </c>
      <c r="R340" s="0" t="n">
        <v>0.178505483160132</v>
      </c>
      <c r="S340" s="0" t="n">
        <v>0.489696757532807</v>
      </c>
      <c r="T340" s="0" t="n">
        <v>-0.0914692445827198</v>
      </c>
      <c r="U340" s="0" t="n">
        <v>-0.167527894571679</v>
      </c>
      <c r="V340" s="0" t="n">
        <v>0.0525574537552017</v>
      </c>
      <c r="W340" s="0" t="n">
        <v>-2.756752566932</v>
      </c>
      <c r="X340" s="0" t="n">
        <v>202.04971275294</v>
      </c>
    </row>
    <row r="341" customFormat="false" ht="14.4" hidden="false" customHeight="false" outlineLevel="0" collapsed="false">
      <c r="A341" s="0" t="n">
        <v>33.794113398</v>
      </c>
      <c r="B341" s="0" t="n">
        <v>-0.219893217086792</v>
      </c>
      <c r="C341" s="0" t="n">
        <v>0.469645977020264</v>
      </c>
      <c r="D341" s="0" t="n">
        <v>-0.00669359369203448</v>
      </c>
      <c r="E341" s="0" t="n">
        <v>-0.00286146765660942</v>
      </c>
      <c r="F341" s="0" t="n">
        <v>0.0180555871288646</v>
      </c>
      <c r="G341" s="0" t="n">
        <v>-2.69683986348051</v>
      </c>
      <c r="H341" s="0" t="n">
        <v>205.48245779993</v>
      </c>
      <c r="I341" s="0" t="n">
        <v>33.791120415</v>
      </c>
      <c r="J341" s="0" t="n">
        <v>-0.0019863664252601</v>
      </c>
      <c r="K341" s="0" t="n">
        <v>0.556035922151313</v>
      </c>
      <c r="L341" s="0" t="n">
        <v>0</v>
      </c>
      <c r="M341" s="0" t="n">
        <v>0</v>
      </c>
      <c r="N341" s="0" t="n">
        <v>0</v>
      </c>
      <c r="O341" s="0" t="n">
        <v>-2.7403414585563</v>
      </c>
      <c r="P341" s="0" t="n">
        <v>202.99</v>
      </c>
      <c r="Q341" s="0" t="n">
        <v>33.773550987</v>
      </c>
      <c r="R341" s="0" t="n">
        <v>0.180297035179693</v>
      </c>
      <c r="S341" s="0" t="n">
        <v>0.490871486567769</v>
      </c>
      <c r="T341" s="0" t="n">
        <v>-0.0927407334669953</v>
      </c>
      <c r="U341" s="0" t="n">
        <v>-0.165134271876848</v>
      </c>
      <c r="V341" s="0" t="n">
        <v>0.0501203633281573</v>
      </c>
      <c r="W341" s="0" t="n">
        <v>-2.73450223210724</v>
      </c>
      <c r="X341" s="0" t="n">
        <v>203.324563031152</v>
      </c>
    </row>
    <row r="342" customFormat="false" ht="14.4" hidden="false" customHeight="false" outlineLevel="0" collapsed="false">
      <c r="A342" s="0" t="n">
        <v>33.884096861</v>
      </c>
      <c r="B342" s="0" t="n">
        <v>-0.21837705373764</v>
      </c>
      <c r="C342" s="0" t="n">
        <v>0.468172013759613</v>
      </c>
      <c r="D342" s="0" t="n">
        <v>-0.00666367821395397</v>
      </c>
      <c r="E342" s="0" t="n">
        <v>-0.00252654709277935</v>
      </c>
      <c r="F342" s="0" t="n">
        <v>0.0182771764027611</v>
      </c>
      <c r="G342" s="0" t="n">
        <v>-2.672902022751</v>
      </c>
      <c r="H342" s="0" t="n">
        <v>206.853995044387</v>
      </c>
      <c r="I342" s="0" t="n">
        <v>33.873034188</v>
      </c>
      <c r="J342" s="0" t="n">
        <v>-0.00218232118659372</v>
      </c>
      <c r="K342" s="0" t="n">
        <v>0.555951846755261</v>
      </c>
      <c r="L342" s="0" t="n">
        <v>0</v>
      </c>
      <c r="M342" s="0" t="n">
        <v>0</v>
      </c>
      <c r="N342" s="0" t="n">
        <v>0</v>
      </c>
      <c r="O342" s="0" t="n">
        <v>-2.72096830385916</v>
      </c>
      <c r="P342" s="0" t="n">
        <v>204.1</v>
      </c>
      <c r="Q342" s="0" t="n">
        <v>33.858362913</v>
      </c>
      <c r="R342" s="0" t="n">
        <v>0.180219769899495</v>
      </c>
      <c r="S342" s="0" t="n">
        <v>0.495738888728617</v>
      </c>
      <c r="T342" s="0" t="n">
        <v>-0.0927400589252242</v>
      </c>
      <c r="U342" s="0" t="n">
        <v>-0.1614820512358</v>
      </c>
      <c r="V342" s="0" t="n">
        <v>0.0472160336934609</v>
      </c>
      <c r="W342" s="0" t="n">
        <v>-2.7100690471985</v>
      </c>
      <c r="X342" s="0" t="n">
        <v>204.724481406485</v>
      </c>
    </row>
    <row r="343" customFormat="false" ht="14.4" hidden="false" customHeight="false" outlineLevel="0" collapsed="false">
      <c r="A343" s="0" t="n">
        <v>33.974079848</v>
      </c>
      <c r="B343" s="0" t="n">
        <v>-0.216637790203094</v>
      </c>
      <c r="C343" s="0" t="n">
        <v>0.465402722358704</v>
      </c>
      <c r="D343" s="0" t="n">
        <v>-0.00705315871164203</v>
      </c>
      <c r="E343" s="0" t="n">
        <v>-0.00320884947295327</v>
      </c>
      <c r="F343" s="0" t="n">
        <v>0.0177821032189554</v>
      </c>
      <c r="G343" s="0" t="n">
        <v>-2.64930695906493</v>
      </c>
      <c r="H343" s="0" t="n">
        <v>208.205892610941</v>
      </c>
      <c r="I343" s="0" t="n">
        <v>33.953953344</v>
      </c>
      <c r="J343" s="0" t="n">
        <v>-0.00210477349295585</v>
      </c>
      <c r="K343" s="0" t="n">
        <v>0.555987350861427</v>
      </c>
      <c r="L343" s="0" t="n">
        <v>0</v>
      </c>
      <c r="M343" s="0" t="n">
        <v>0</v>
      </c>
      <c r="N343" s="0" t="n">
        <v>0</v>
      </c>
      <c r="O343" s="0" t="n">
        <v>-2.69880262235883</v>
      </c>
      <c r="P343" s="0" t="n">
        <v>205.37</v>
      </c>
      <c r="Q343" s="0" t="n">
        <v>33.998360872</v>
      </c>
      <c r="R343" s="0" t="n">
        <v>0.172175315092674</v>
      </c>
      <c r="S343" s="0" t="n">
        <v>0.500242339860226</v>
      </c>
      <c r="T343" s="0" t="n">
        <v>-0.0922888774675593</v>
      </c>
      <c r="U343" s="0" t="n">
        <v>-0.158752573202724</v>
      </c>
      <c r="V343" s="0" t="n">
        <v>0.0452022086571115</v>
      </c>
      <c r="W343" s="0" t="n">
        <v>-2.67743940246523</v>
      </c>
      <c r="X343" s="0" t="n">
        <v>206.594022336713</v>
      </c>
    </row>
    <row r="344" customFormat="false" ht="14.4" hidden="false" customHeight="false" outlineLevel="0" collapsed="false">
      <c r="A344" s="0" t="n">
        <v>34.069061756</v>
      </c>
      <c r="B344" s="0" t="n">
        <v>-0.215460628271103</v>
      </c>
      <c r="C344" s="0" t="n">
        <v>0.461298495531082</v>
      </c>
      <c r="D344" s="0" t="n">
        <v>-0.00715023884549737</v>
      </c>
      <c r="E344" s="0" t="n">
        <v>-0.00372646504808792</v>
      </c>
      <c r="F344" s="0" t="n">
        <v>0.0178058676833643</v>
      </c>
      <c r="G344" s="0" t="n">
        <v>-2.62298984989177</v>
      </c>
      <c r="H344" s="0" t="n">
        <v>209.713751895548</v>
      </c>
      <c r="I344" s="0" t="n">
        <v>34.070958007</v>
      </c>
      <c r="J344" s="0" t="n">
        <v>-0.00206597151424415</v>
      </c>
      <c r="K344" s="0" t="n">
        <v>0.556005066809704</v>
      </c>
      <c r="L344" s="0" t="n">
        <v>0</v>
      </c>
      <c r="M344" s="0" t="n">
        <v>0</v>
      </c>
      <c r="N344" s="0" t="n">
        <v>0</v>
      </c>
      <c r="O344" s="0" t="n">
        <v>-2.66825936044893</v>
      </c>
      <c r="P344" s="0" t="n">
        <v>207.12</v>
      </c>
      <c r="Q344" s="0" t="n">
        <v>34.03262496</v>
      </c>
      <c r="R344" s="0" t="n">
        <v>0.171568969276776</v>
      </c>
      <c r="S344" s="0" t="n">
        <v>0.499173648902291</v>
      </c>
      <c r="T344" s="0" t="n">
        <v>-0.0915414471047006</v>
      </c>
      <c r="U344" s="0" t="n">
        <v>-0.158404767932489</v>
      </c>
      <c r="V344" s="0" t="n">
        <v>0.0448152928682956</v>
      </c>
      <c r="W344" s="0" t="n">
        <v>-2.66928167926195</v>
      </c>
      <c r="X344" s="0" t="n">
        <v>207.061425446697</v>
      </c>
    </row>
    <row r="345" customFormat="false" ht="14.4" hidden="false" customHeight="false" outlineLevel="0" collapsed="false">
      <c r="A345" s="0" t="n">
        <v>34.209035874</v>
      </c>
      <c r="B345" s="0" t="n">
        <v>-0.213564977049828</v>
      </c>
      <c r="C345" s="0" t="n">
        <v>0.45625251531601</v>
      </c>
      <c r="D345" s="0" t="n">
        <v>-0.00734908785670996</v>
      </c>
      <c r="E345" s="0" t="n">
        <v>-0.00355435982819782</v>
      </c>
      <c r="F345" s="0" t="n">
        <v>0.0180791516025252</v>
      </c>
      <c r="G345" s="0" t="n">
        <v>-2.58520376120847</v>
      </c>
      <c r="H345" s="0" t="n">
        <v>211.878735301408</v>
      </c>
      <c r="I345" s="0" t="n">
        <v>34.153806141</v>
      </c>
      <c r="J345" s="0" t="n">
        <v>-0.00225515623025234</v>
      </c>
      <c r="K345" s="0" t="n">
        <v>0.555906700955426</v>
      </c>
      <c r="L345" s="0" t="n">
        <v>0</v>
      </c>
      <c r="M345" s="0" t="n">
        <v>0</v>
      </c>
      <c r="N345" s="0" t="n">
        <v>0</v>
      </c>
      <c r="O345" s="0" t="n">
        <v>-2.64522101432261</v>
      </c>
      <c r="P345" s="0" t="n">
        <v>208.44</v>
      </c>
      <c r="Q345" s="0" t="n">
        <v>34.03262496</v>
      </c>
      <c r="R345" s="0" t="n">
        <v>0.171568969276776</v>
      </c>
      <c r="S345" s="0" t="n">
        <v>0.499173648902291</v>
      </c>
      <c r="T345" s="0" t="n">
        <v>-0.0915414471047006</v>
      </c>
      <c r="U345" s="0" t="n">
        <v>-0.158404767932489</v>
      </c>
      <c r="V345" s="0" t="n">
        <v>0.0448152928682956</v>
      </c>
      <c r="W345" s="0" t="n">
        <v>-2.66928167926195</v>
      </c>
      <c r="X345" s="0" t="n">
        <v>207.061425446697</v>
      </c>
    </row>
    <row r="346" customFormat="false" ht="14.4" hidden="false" customHeight="false" outlineLevel="0" collapsed="false">
      <c r="A346" s="0" t="n">
        <v>34.298912764</v>
      </c>
      <c r="B346" s="0" t="n">
        <v>-0.212443724274635</v>
      </c>
      <c r="C346" s="0" t="n">
        <v>0.45304948091507</v>
      </c>
      <c r="D346" s="0" t="n">
        <v>-0.00756550952792168</v>
      </c>
      <c r="E346" s="0" t="n">
        <v>-0.00433264615245292</v>
      </c>
      <c r="F346" s="0" t="n">
        <v>0.0173774312106806</v>
      </c>
      <c r="G346" s="0" t="n">
        <v>-2.56026618571248</v>
      </c>
      <c r="H346" s="0" t="n">
        <v>213.307553128617</v>
      </c>
      <c r="I346" s="0" t="n">
        <v>34.29365659</v>
      </c>
      <c r="J346" s="0" t="n">
        <v>-0.00225468211303963</v>
      </c>
      <c r="K346" s="0" t="n">
        <v>0.555905848959962</v>
      </c>
      <c r="L346" s="0" t="n">
        <v>0</v>
      </c>
      <c r="M346" s="0" t="n">
        <v>0</v>
      </c>
      <c r="N346" s="0" t="n">
        <v>0</v>
      </c>
      <c r="O346" s="0" t="n">
        <v>-2.60752190247953</v>
      </c>
      <c r="P346" s="0" t="n">
        <v>210.6</v>
      </c>
      <c r="Q346" s="0" t="n">
        <v>34.293397903</v>
      </c>
      <c r="R346" s="0" t="n">
        <v>0.171282530956933</v>
      </c>
      <c r="S346" s="0" t="n">
        <v>0.506679606224495</v>
      </c>
      <c r="T346" s="0" t="n">
        <v>-0.0924288069868643</v>
      </c>
      <c r="U346" s="0" t="n">
        <v>-0.151924035106801</v>
      </c>
      <c r="V346" s="0" t="n">
        <v>0.046588950759675</v>
      </c>
      <c r="W346" s="0" t="n">
        <v>-2.59575368989328</v>
      </c>
      <c r="X346" s="0" t="n">
        <v>211.274268913605</v>
      </c>
    </row>
    <row r="347" customFormat="false" ht="14.4" hidden="false" customHeight="false" outlineLevel="0" collapsed="false">
      <c r="A347" s="0" t="n">
        <v>34.38889575</v>
      </c>
      <c r="B347" s="0" t="n">
        <v>-0.211585760116577</v>
      </c>
      <c r="C347" s="0" t="n">
        <v>0.45220759510994</v>
      </c>
      <c r="D347" s="0" t="n">
        <v>-0.00750456936657429</v>
      </c>
      <c r="E347" s="0" t="n">
        <v>-0.00422077050496143</v>
      </c>
      <c r="F347" s="0" t="n">
        <v>0.0173409629693982</v>
      </c>
      <c r="G347" s="0" t="n">
        <v>-2.53981687912501</v>
      </c>
      <c r="H347" s="0" t="n">
        <v>214.479212090048</v>
      </c>
      <c r="I347" s="0" t="n">
        <v>34.35360912</v>
      </c>
      <c r="J347" s="0" t="n">
        <v>-0.00229138935553943</v>
      </c>
      <c r="K347" s="0" t="n">
        <v>0.555884140357263</v>
      </c>
      <c r="L347" s="0" t="n">
        <v>0</v>
      </c>
      <c r="M347" s="0" t="n">
        <v>0</v>
      </c>
      <c r="N347" s="0" t="n">
        <v>0</v>
      </c>
      <c r="O347" s="0" t="n">
        <v>-2.59181393921158</v>
      </c>
      <c r="P347" s="0" t="n">
        <v>211.5</v>
      </c>
      <c r="Q347" s="0" t="n">
        <v>34.384837866</v>
      </c>
      <c r="R347" s="0" t="n">
        <v>0.169016290025181</v>
      </c>
      <c r="S347" s="0" t="n">
        <v>0.510530093957069</v>
      </c>
      <c r="T347" s="0" t="n">
        <v>-0.0917958367045945</v>
      </c>
      <c r="U347" s="0" t="n">
        <v>-0.150816880511304</v>
      </c>
      <c r="V347" s="0" t="n">
        <v>0.0455317563688336</v>
      </c>
      <c r="W347" s="0" t="n">
        <v>-2.57264903058461</v>
      </c>
      <c r="X347" s="0" t="n">
        <v>212.598068379079</v>
      </c>
    </row>
    <row r="348" customFormat="false" ht="14.4" hidden="false" customHeight="false" outlineLevel="0" collapsed="false">
      <c r="A348" s="0" t="n">
        <v>34.478878498</v>
      </c>
      <c r="B348" s="0" t="n">
        <v>-0.208821475505829</v>
      </c>
      <c r="C348" s="0" t="n">
        <v>0.449924737215042</v>
      </c>
      <c r="D348" s="0" t="n">
        <v>-0.00758805684745312</v>
      </c>
      <c r="E348" s="0" t="n">
        <v>-0.00379569993363796</v>
      </c>
      <c r="F348" s="0" t="n">
        <v>0.0169914268088988</v>
      </c>
      <c r="G348" s="0" t="n">
        <v>-2.51688298595369</v>
      </c>
      <c r="H348" s="0" t="n">
        <v>215.793227376569</v>
      </c>
      <c r="I348" s="0" t="n">
        <v>34.473613155</v>
      </c>
      <c r="J348" s="0" t="n">
        <v>-0.00258061041313787</v>
      </c>
      <c r="K348" s="0" t="n">
        <v>0.555703195555571</v>
      </c>
      <c r="L348" s="0" t="n">
        <v>0</v>
      </c>
      <c r="M348" s="0" t="n">
        <v>0</v>
      </c>
      <c r="N348" s="0" t="n">
        <v>0</v>
      </c>
      <c r="O348" s="0" t="n">
        <v>-2.56319053947887</v>
      </c>
      <c r="P348" s="0" t="n">
        <v>213.14</v>
      </c>
      <c r="Q348" s="0" t="n">
        <v>34.512943983</v>
      </c>
      <c r="R348" s="0" t="n">
        <v>0.16949213948379</v>
      </c>
      <c r="S348" s="0" t="n">
        <v>0.516006022947737</v>
      </c>
      <c r="T348" s="0" t="n">
        <v>-0.0937461939977056</v>
      </c>
      <c r="U348" s="0" t="n">
        <v>-0.147297328002814</v>
      </c>
      <c r="V348" s="0" t="n">
        <v>0.0417520133792799</v>
      </c>
      <c r="W348" s="0" t="n">
        <v>-2.54951954731687</v>
      </c>
      <c r="X348" s="0" t="n">
        <v>213.923290152639</v>
      </c>
    </row>
    <row r="349" customFormat="false" ht="14.4" hidden="false" customHeight="false" outlineLevel="0" collapsed="false">
      <c r="A349" s="0" t="n">
        <v>34.568862677</v>
      </c>
      <c r="B349" s="0" t="n">
        <v>-0.20844928920269</v>
      </c>
      <c r="C349" s="0" t="n">
        <v>0.445951223373413</v>
      </c>
      <c r="D349" s="0" t="n">
        <v>-0.00784380175173283</v>
      </c>
      <c r="E349" s="0" t="n">
        <v>-0.00431450719988122</v>
      </c>
      <c r="F349" s="0" t="n">
        <v>0.017030812190749</v>
      </c>
      <c r="G349" s="0" t="n">
        <v>-2.49345608782417</v>
      </c>
      <c r="H349" s="0" t="n">
        <v>217.135489766474</v>
      </c>
      <c r="I349" s="0" t="n">
        <v>34.553452316</v>
      </c>
      <c r="J349" s="0" t="n">
        <v>-0.00247425760874674</v>
      </c>
      <c r="K349" s="0" t="n">
        <v>0.555774302993532</v>
      </c>
      <c r="L349" s="0" t="n">
        <v>0</v>
      </c>
      <c r="M349" s="0" t="n">
        <v>0</v>
      </c>
      <c r="N349" s="0" t="n">
        <v>0</v>
      </c>
      <c r="O349" s="0" t="n">
        <v>-2.54224658845494</v>
      </c>
      <c r="P349" s="0" t="n">
        <v>214.34</v>
      </c>
      <c r="Q349" s="0" t="n">
        <v>34.553846836</v>
      </c>
      <c r="R349" s="0" t="n">
        <v>0.166861172764541</v>
      </c>
      <c r="S349" s="0" t="n">
        <v>0.518040867678807</v>
      </c>
      <c r="T349" s="0" t="n">
        <v>-0.0923726591418993</v>
      </c>
      <c r="U349" s="0" t="n">
        <v>-0.14556491564819</v>
      </c>
      <c r="V349" s="0" t="n">
        <v>0.0417419856632869</v>
      </c>
      <c r="W349" s="0" t="n">
        <v>-2.53414094270367</v>
      </c>
      <c r="X349" s="0" t="n">
        <v>214.804419291776</v>
      </c>
    </row>
    <row r="350" customFormat="false" ht="14.4" hidden="false" customHeight="false" outlineLevel="0" collapsed="false">
      <c r="A350" s="0" t="n">
        <v>34.708835602</v>
      </c>
      <c r="B350" s="0" t="n">
        <v>-0.204558208584785</v>
      </c>
      <c r="C350" s="0" t="n">
        <v>0.442402988672257</v>
      </c>
      <c r="D350" s="0" t="n">
        <v>-0.00851027201861143</v>
      </c>
      <c r="E350" s="0" t="n">
        <v>-0.00424763256450172</v>
      </c>
      <c r="F350" s="0" t="n">
        <v>0.0172807998964636</v>
      </c>
      <c r="G350" s="0" t="n">
        <v>-2.45478262614242</v>
      </c>
      <c r="H350" s="0" t="n">
        <v>219.351315899999</v>
      </c>
      <c r="I350" s="0" t="n">
        <v>34.673406369</v>
      </c>
      <c r="J350" s="0" t="n">
        <v>-0.0025791752216255</v>
      </c>
      <c r="K350" s="0" t="n">
        <v>0.555701093296527</v>
      </c>
      <c r="L350" s="0" t="n">
        <v>0</v>
      </c>
      <c r="M350" s="0" t="n">
        <v>0</v>
      </c>
      <c r="N350" s="0" t="n">
        <v>0</v>
      </c>
      <c r="O350" s="0" t="n">
        <v>-2.50873626681665</v>
      </c>
      <c r="P350" s="0" t="n">
        <v>216.26</v>
      </c>
      <c r="Q350" s="0" t="n">
        <v>34.680642843</v>
      </c>
      <c r="R350" s="0" t="n">
        <v>0.16639875167994</v>
      </c>
      <c r="S350" s="0" t="n">
        <v>0.522027682419652</v>
      </c>
      <c r="T350" s="0" t="n">
        <v>-0.0949160125186756</v>
      </c>
      <c r="U350" s="0" t="n">
        <v>-0.143810082542219</v>
      </c>
      <c r="V350" s="0" t="n">
        <v>0.0381522791483427</v>
      </c>
      <c r="W350" s="0" t="n">
        <v>-2.50830914424241</v>
      </c>
      <c r="X350" s="0" t="n">
        <v>216.284472320839</v>
      </c>
    </row>
    <row r="351" customFormat="false" ht="14.4" hidden="false" customHeight="false" outlineLevel="0" collapsed="false">
      <c r="A351" s="0" t="n">
        <v>34.798819542</v>
      </c>
      <c r="B351" s="0" t="n">
        <v>-0.201057195663452</v>
      </c>
      <c r="C351" s="0" t="n">
        <v>0.440805464982986</v>
      </c>
      <c r="D351" s="0" t="n">
        <v>-0.00830898433923721</v>
      </c>
      <c r="E351" s="0" t="n">
        <v>-0.00380415720028416</v>
      </c>
      <c r="F351" s="0" t="n">
        <v>0.0170445103976991</v>
      </c>
      <c r="G351" s="0" t="n">
        <v>-2.4295503289036</v>
      </c>
      <c r="H351" s="0" t="n">
        <v>220.797020039203</v>
      </c>
      <c r="I351" s="0" t="n">
        <v>34.793279416</v>
      </c>
      <c r="J351" s="0" t="n">
        <v>-0.00257994911157946</v>
      </c>
      <c r="K351" s="0" t="n">
        <v>0.555702131738664</v>
      </c>
      <c r="L351" s="0" t="n">
        <v>0</v>
      </c>
      <c r="M351" s="0" t="n">
        <v>0</v>
      </c>
      <c r="N351" s="0" t="n">
        <v>0</v>
      </c>
      <c r="O351" s="0" t="n">
        <v>-2.47819300490675</v>
      </c>
      <c r="P351" s="0" t="n">
        <v>218.01</v>
      </c>
      <c r="Q351" s="0" t="n">
        <v>34.726988792</v>
      </c>
      <c r="R351" s="0" t="n">
        <v>0.165360572552985</v>
      </c>
      <c r="S351" s="0" t="n">
        <v>0.522144396388401</v>
      </c>
      <c r="T351" s="0" t="n">
        <v>-0.0945828396733676</v>
      </c>
      <c r="U351" s="0" t="n">
        <v>-0.143205154138836</v>
      </c>
      <c r="V351" s="0" t="n">
        <v>0.0374895589096431</v>
      </c>
      <c r="W351" s="0" t="n">
        <v>-2.50022793688068</v>
      </c>
      <c r="X351" s="0" t="n">
        <v>216.747491396036</v>
      </c>
    </row>
    <row r="352" customFormat="false" ht="14.4" hidden="false" customHeight="false" outlineLevel="0" collapsed="false">
      <c r="A352" s="0" t="n">
        <v>34.888802767</v>
      </c>
      <c r="B352" s="0" t="n">
        <v>-0.197487071156502</v>
      </c>
      <c r="C352" s="0" t="n">
        <v>0.437242776155472</v>
      </c>
      <c r="D352" s="0" t="n">
        <v>-0.00704894261434674</v>
      </c>
      <c r="E352" s="0" t="n">
        <v>-0.0048313897708094</v>
      </c>
      <c r="F352" s="0" t="n">
        <v>0.0174516209810205</v>
      </c>
      <c r="G352" s="0" t="n">
        <v>-2.40153660410667</v>
      </c>
      <c r="H352" s="0" t="n">
        <v>222.402088238508</v>
      </c>
      <c r="I352" s="0" t="n">
        <v>34.853379147</v>
      </c>
      <c r="J352" s="0" t="n">
        <v>-0.002613550070016</v>
      </c>
      <c r="K352" s="0" t="n">
        <v>0.555675870347322</v>
      </c>
      <c r="L352" s="0" t="n">
        <v>0</v>
      </c>
      <c r="M352" s="0" t="n">
        <v>0</v>
      </c>
      <c r="N352" s="0" t="n">
        <v>0</v>
      </c>
      <c r="O352" s="0" t="n">
        <v>-2.45986704776081</v>
      </c>
      <c r="P352" s="0" t="n">
        <v>219.06</v>
      </c>
      <c r="Q352" s="0" t="n">
        <v>34.726988792</v>
      </c>
      <c r="R352" s="0" t="n">
        <v>0.165360572552985</v>
      </c>
      <c r="S352" s="0" t="n">
        <v>0.522144396388401</v>
      </c>
      <c r="T352" s="0" t="n">
        <v>-0.0945828396733676</v>
      </c>
      <c r="U352" s="0" t="n">
        <v>-0.143205154138836</v>
      </c>
      <c r="V352" s="0" t="n">
        <v>0.0374895589096431</v>
      </c>
      <c r="W352" s="0" t="n">
        <v>-2.50022793688068</v>
      </c>
      <c r="X352" s="0" t="n">
        <v>216.747491396036</v>
      </c>
    </row>
    <row r="353" customFormat="false" ht="14.4" hidden="false" customHeight="false" outlineLevel="0" collapsed="false">
      <c r="A353" s="0" t="n">
        <v>34.978785753</v>
      </c>
      <c r="B353" s="0" t="n">
        <v>-0.195638477802277</v>
      </c>
      <c r="C353" s="0" t="n">
        <v>0.435023754835129</v>
      </c>
      <c r="D353" s="0" t="n">
        <v>-0.00775608327239752</v>
      </c>
      <c r="E353" s="0" t="n">
        <v>-0.00381825008780644</v>
      </c>
      <c r="F353" s="0" t="n">
        <v>0.0176943149914575</v>
      </c>
      <c r="G353" s="0" t="n">
        <v>-2.3770659762839</v>
      </c>
      <c r="H353" s="0" t="n">
        <v>223.804151934788</v>
      </c>
      <c r="I353" s="0" t="n">
        <v>34.971244499</v>
      </c>
      <c r="J353" s="0" t="n">
        <v>-0.00274456989897162</v>
      </c>
      <c r="K353" s="0" t="n">
        <v>0.555566640908169</v>
      </c>
      <c r="L353" s="0" t="n">
        <v>0</v>
      </c>
      <c r="M353" s="0" t="n">
        <v>0</v>
      </c>
      <c r="N353" s="0" t="n">
        <v>0</v>
      </c>
      <c r="O353" s="0" t="n">
        <v>-2.42269153469333</v>
      </c>
      <c r="P353" s="0" t="n">
        <v>221.19</v>
      </c>
      <c r="Q353" s="0" t="n">
        <v>34.971876859</v>
      </c>
      <c r="R353" s="0" t="n">
        <v>0.163312909490263</v>
      </c>
      <c r="S353" s="0" t="n">
        <v>0.529977858054558</v>
      </c>
      <c r="T353" s="0" t="n">
        <v>-0.0960656030785809</v>
      </c>
      <c r="U353" s="0" t="n">
        <v>-0.135042791656357</v>
      </c>
      <c r="V353" s="0" t="n">
        <v>0.0384983243192465</v>
      </c>
      <c r="W353" s="0" t="n">
        <v>-2.42115019594657</v>
      </c>
      <c r="X353" s="0" t="n">
        <v>221.278312204989</v>
      </c>
    </row>
    <row r="354" customFormat="false" ht="14.4" hidden="false" customHeight="false" outlineLevel="0" collapsed="false">
      <c r="A354" s="0" t="n">
        <v>35.06876874</v>
      </c>
      <c r="B354" s="0" t="n">
        <v>-0.1950993090868</v>
      </c>
      <c r="C354" s="0" t="n">
        <v>0.434036076068878</v>
      </c>
      <c r="D354" s="0" t="n">
        <v>-0.00702869100496173</v>
      </c>
      <c r="E354" s="0" t="n">
        <v>-0.00358590190561567</v>
      </c>
      <c r="F354" s="0" t="n">
        <v>0.0183438450910616</v>
      </c>
      <c r="G354" s="0" t="n">
        <v>-2.35424416051403</v>
      </c>
      <c r="H354" s="0" t="n">
        <v>225.111745659227</v>
      </c>
      <c r="I354" s="0" t="n">
        <v>35.053181261</v>
      </c>
      <c r="J354" s="0" t="n">
        <v>-0.00287265446379661</v>
      </c>
      <c r="K354" s="0" t="n">
        <v>0.555453977164149</v>
      </c>
      <c r="L354" s="0" t="n">
        <v>0</v>
      </c>
      <c r="M354" s="0" t="n">
        <v>0</v>
      </c>
      <c r="N354" s="0" t="n">
        <v>0</v>
      </c>
      <c r="O354" s="0" t="n">
        <v>-2.40349291292139</v>
      </c>
      <c r="P354" s="0" t="n">
        <v>222.29</v>
      </c>
      <c r="Q354" s="0" t="n">
        <v>35.08317995</v>
      </c>
      <c r="R354" s="0" t="n">
        <v>0.162504966014292</v>
      </c>
      <c r="S354" s="0" t="n">
        <v>0.531151817889968</v>
      </c>
      <c r="T354" s="0" t="n">
        <v>-0.0981133403900757</v>
      </c>
      <c r="U354" s="0" t="n">
        <v>-0.130951642771002</v>
      </c>
      <c r="V354" s="0" t="n">
        <v>0.0342200218004794</v>
      </c>
      <c r="W354" s="0" t="n">
        <v>-2.39896263020147</v>
      </c>
      <c r="X354" s="0" t="n">
        <v>222.549566079852</v>
      </c>
    </row>
    <row r="355" customFormat="false" ht="14.4" hidden="false" customHeight="false" outlineLevel="0" collapsed="false">
      <c r="A355" s="0" t="n">
        <v>35.208742619</v>
      </c>
      <c r="B355" s="0" t="n">
        <v>-0.18853160738945</v>
      </c>
      <c r="C355" s="0" t="n">
        <v>0.429387092590332</v>
      </c>
      <c r="D355" s="0" t="n">
        <v>-0.00590235367417336</v>
      </c>
      <c r="E355" s="0" t="n">
        <v>-0.00443998741351761</v>
      </c>
      <c r="F355" s="0" t="n">
        <v>0.0183308660784902</v>
      </c>
      <c r="G355" s="0" t="n">
        <v>-2.31190861617244</v>
      </c>
      <c r="H355" s="0" t="n">
        <v>227.537393673388</v>
      </c>
      <c r="I355" s="0" t="n">
        <v>35.173056012</v>
      </c>
      <c r="J355" s="0" t="n">
        <v>-0.00287265446379661</v>
      </c>
      <c r="K355" s="0" t="n">
        <v>0.555453977164149</v>
      </c>
      <c r="L355" s="0" t="n">
        <v>0</v>
      </c>
      <c r="M355" s="0" t="n">
        <v>0</v>
      </c>
      <c r="N355" s="0" t="n">
        <v>0</v>
      </c>
      <c r="O355" s="0" t="n">
        <v>-2.3696335254327</v>
      </c>
      <c r="P355" s="0" t="n">
        <v>224.23</v>
      </c>
      <c r="Q355" s="0" t="n">
        <v>35.166346788</v>
      </c>
      <c r="R355" s="0" t="n">
        <v>0.161206310537581</v>
      </c>
      <c r="S355" s="0" t="n">
        <v>0.530585291888584</v>
      </c>
      <c r="T355" s="0" t="n">
        <v>-0.100509995627508</v>
      </c>
      <c r="U355" s="0" t="n">
        <v>-0.129088107448516</v>
      </c>
      <c r="V355" s="0" t="n">
        <v>0.0306672635672763</v>
      </c>
      <c r="W355" s="0" t="n">
        <v>-2.37341986795723</v>
      </c>
      <c r="X355" s="0" t="n">
        <v>224.013058553553</v>
      </c>
    </row>
    <row r="356" customFormat="false" ht="14.4" hidden="false" customHeight="false" outlineLevel="0" collapsed="false">
      <c r="A356" s="0" t="n">
        <v>35.293774605</v>
      </c>
      <c r="B356" s="0" t="n">
        <v>-0.187670677900314</v>
      </c>
      <c r="C356" s="0" t="n">
        <v>0.42778667807579</v>
      </c>
      <c r="D356" s="0" t="n">
        <v>-0.00567925442010164</v>
      </c>
      <c r="E356" s="0" t="n">
        <v>-0.00300228875916183</v>
      </c>
      <c r="F356" s="0" t="n">
        <v>0.0184678558473601</v>
      </c>
      <c r="G356" s="0" t="n">
        <v>-2.28895852615392</v>
      </c>
      <c r="H356" s="0" t="n">
        <v>228.852336970895</v>
      </c>
      <c r="I356" s="0" t="n">
        <v>35.292869045</v>
      </c>
      <c r="J356" s="0" t="n">
        <v>-0.00293219867350097</v>
      </c>
      <c r="K356" s="0" t="n">
        <v>0.555392896157361</v>
      </c>
      <c r="L356" s="0" t="n">
        <v>0</v>
      </c>
      <c r="M356" s="0" t="n">
        <v>0</v>
      </c>
      <c r="N356" s="0" t="n">
        <v>0</v>
      </c>
      <c r="O356" s="0" t="n">
        <v>-2.33367974284162</v>
      </c>
      <c r="P356" s="0" t="n">
        <v>226.29</v>
      </c>
      <c r="Q356" s="0" t="n">
        <v>35.166346788</v>
      </c>
      <c r="R356" s="0" t="n">
        <v>0.161206310537581</v>
      </c>
      <c r="S356" s="0" t="n">
        <v>0.530585291888584</v>
      </c>
      <c r="T356" s="0" t="n">
        <v>-0.100509995627508</v>
      </c>
      <c r="U356" s="0" t="n">
        <v>-0.129088107448516</v>
      </c>
      <c r="V356" s="0" t="n">
        <v>0.0306672635672763</v>
      </c>
      <c r="W356" s="0" t="n">
        <v>-2.37341986795723</v>
      </c>
      <c r="X356" s="0" t="n">
        <v>224.013058553553</v>
      </c>
    </row>
    <row r="357" customFormat="false" ht="14.4" hidden="false" customHeight="false" outlineLevel="0" collapsed="false">
      <c r="A357" s="0" t="n">
        <v>35.388757467</v>
      </c>
      <c r="B357" s="0" t="n">
        <v>-0.184865459799766</v>
      </c>
      <c r="C357" s="0" t="n">
        <v>0.424500226974487</v>
      </c>
      <c r="D357" s="0" t="n">
        <v>-0.00521695520728827</v>
      </c>
      <c r="E357" s="0" t="n">
        <v>-0.00424908686342394</v>
      </c>
      <c r="F357" s="0" t="n">
        <v>0.0190409648271879</v>
      </c>
      <c r="G357" s="0" t="n">
        <v>-2.26042407961781</v>
      </c>
      <c r="H357" s="0" t="n">
        <v>230.487240328156</v>
      </c>
      <c r="I357" s="0" t="n">
        <v>35.352898447</v>
      </c>
      <c r="J357" s="0" t="n">
        <v>-0.00290272989098809</v>
      </c>
      <c r="K357" s="0" t="n">
        <v>0.555423722703394</v>
      </c>
      <c r="L357" s="0" t="n">
        <v>0</v>
      </c>
      <c r="M357" s="0" t="n">
        <v>0</v>
      </c>
      <c r="N357" s="0" t="n">
        <v>0</v>
      </c>
      <c r="O357" s="0" t="n">
        <v>-2.31901897712486</v>
      </c>
      <c r="P357" s="0" t="n">
        <v>227.13</v>
      </c>
      <c r="Q357" s="0" t="n">
        <v>35.376596927</v>
      </c>
      <c r="R357" s="0" t="n">
        <v>0.158253687716588</v>
      </c>
      <c r="S357" s="0" t="n">
        <v>0.535260108281047</v>
      </c>
      <c r="T357" s="0" t="n">
        <v>-0.100068846343708</v>
      </c>
      <c r="U357" s="0" t="n">
        <v>-0.121515187149183</v>
      </c>
      <c r="V357" s="0" t="n">
        <v>0.0337798208818589</v>
      </c>
      <c r="W357" s="0" t="n">
        <v>-2.31357291374543</v>
      </c>
      <c r="X357" s="0" t="n">
        <v>227.442036446602</v>
      </c>
    </row>
    <row r="358" customFormat="false" ht="14.4" hidden="false" customHeight="false" outlineLevel="0" collapsed="false">
      <c r="A358" s="0" t="n">
        <v>35.473740578</v>
      </c>
      <c r="B358" s="0" t="n">
        <v>-0.18114498257637</v>
      </c>
      <c r="C358" s="0" t="n">
        <v>0.423177599906921</v>
      </c>
      <c r="D358" s="0" t="n">
        <v>-0.00579905696213245</v>
      </c>
      <c r="E358" s="0" t="n">
        <v>-0.00442358055051225</v>
      </c>
      <c r="F358" s="0" t="n">
        <v>0.0189886975531579</v>
      </c>
      <c r="G358" s="0" t="n">
        <v>-2.23620304712224</v>
      </c>
      <c r="H358" s="0" t="n">
        <v>231.875003265601</v>
      </c>
      <c r="I358" s="0" t="n">
        <v>35.492745406</v>
      </c>
      <c r="J358" s="0" t="n">
        <v>-0.00301739025709599</v>
      </c>
      <c r="K358" s="0" t="n">
        <v>0.555297436143731</v>
      </c>
      <c r="L358" s="0" t="n">
        <v>0</v>
      </c>
      <c r="M358" s="0" t="n">
        <v>0</v>
      </c>
      <c r="N358" s="0" t="n">
        <v>0</v>
      </c>
      <c r="O358" s="0" t="n">
        <v>-2.277131075077</v>
      </c>
      <c r="P358" s="0" t="n">
        <v>229.53</v>
      </c>
      <c r="Q358" s="0" t="n">
        <v>35.507049799</v>
      </c>
      <c r="R358" s="0" t="n">
        <v>0.158289860172291</v>
      </c>
      <c r="S358" s="0" t="n">
        <v>0.538830574089471</v>
      </c>
      <c r="T358" s="0" t="n">
        <v>-0.100702781238559</v>
      </c>
      <c r="U358" s="0" t="n">
        <v>-0.121043845218656</v>
      </c>
      <c r="V358" s="0" t="n">
        <v>0.0309933341518166</v>
      </c>
      <c r="W358" s="0" t="n">
        <v>-2.2773043263206</v>
      </c>
      <c r="X358" s="0" t="n">
        <v>229.520073434947</v>
      </c>
    </row>
    <row r="359" customFormat="false" ht="14.4" hidden="false" customHeight="false" outlineLevel="0" collapsed="false">
      <c r="A359" s="0" t="n">
        <v>35.578721524</v>
      </c>
      <c r="B359" s="0" t="n">
        <v>-0.178558096289635</v>
      </c>
      <c r="C359" s="0" t="n">
        <v>0.423163950443268</v>
      </c>
      <c r="D359" s="0" t="n">
        <v>-0.00531957857310772</v>
      </c>
      <c r="E359" s="0" t="n">
        <v>-0.00262141051787146</v>
      </c>
      <c r="F359" s="0" t="n">
        <v>0.019551415269747</v>
      </c>
      <c r="G359" s="0" t="n">
        <v>-2.20617710114438</v>
      </c>
      <c r="H359" s="0" t="n">
        <v>233.59536324602</v>
      </c>
      <c r="I359" s="0" t="n">
        <v>35.572657941</v>
      </c>
      <c r="J359" s="0" t="n">
        <v>-0.00312810788483918</v>
      </c>
      <c r="K359" s="0" t="n">
        <v>0.555167664928756</v>
      </c>
      <c r="L359" s="0" t="n">
        <v>0</v>
      </c>
      <c r="M359" s="0" t="n">
        <v>0</v>
      </c>
      <c r="N359" s="0" t="n">
        <v>0</v>
      </c>
      <c r="O359" s="0" t="n">
        <v>-2.25409272895068</v>
      </c>
      <c r="P359" s="0" t="n">
        <v>230.85</v>
      </c>
      <c r="Q359" s="0" t="n">
        <v>35.587648868</v>
      </c>
      <c r="R359" s="0" t="n">
        <v>0.154255811631892</v>
      </c>
      <c r="S359" s="0" t="n">
        <v>0.541526427022568</v>
      </c>
      <c r="T359" s="0" t="n">
        <v>-0.101677928585999</v>
      </c>
      <c r="U359" s="0" t="n">
        <v>-0.11683541796131</v>
      </c>
      <c r="V359" s="0" t="n">
        <v>0.0269271346715659</v>
      </c>
      <c r="W359" s="0" t="n">
        <v>-2.25210068546236</v>
      </c>
      <c r="X359" s="0" t="n">
        <v>230.964135684487</v>
      </c>
    </row>
    <row r="360" customFormat="false" ht="14.4" hidden="false" customHeight="false" outlineLevel="0" collapsed="false">
      <c r="A360" s="0" t="n">
        <v>35.703698397</v>
      </c>
      <c r="B360" s="0" t="n">
        <v>-0.174608692526817</v>
      </c>
      <c r="C360" s="0" t="n">
        <v>0.419020235538483</v>
      </c>
      <c r="D360" s="0" t="n">
        <v>-0.00394971435889602</v>
      </c>
      <c r="E360" s="0" t="n">
        <v>-0.00419123460475736</v>
      </c>
      <c r="F360" s="0" t="n">
        <v>0.0198296304612564</v>
      </c>
      <c r="G360" s="0" t="n">
        <v>-2.16416753131157</v>
      </c>
      <c r="H360" s="0" t="n">
        <v>236.0023342966</v>
      </c>
      <c r="I360" s="0" t="n">
        <v>35.692537625</v>
      </c>
      <c r="J360" s="0" t="n">
        <v>-0.00310118318563964</v>
      </c>
      <c r="K360" s="0" t="n">
        <v>0.55520073675447</v>
      </c>
      <c r="L360" s="0" t="n">
        <v>0</v>
      </c>
      <c r="M360" s="0" t="n">
        <v>0</v>
      </c>
      <c r="N360" s="0" t="n">
        <v>0</v>
      </c>
      <c r="O360" s="0" t="n">
        <v>-2.2165681500328</v>
      </c>
      <c r="P360" s="0" t="n">
        <v>233</v>
      </c>
      <c r="Q360" s="0" t="n">
        <v>35.711434841</v>
      </c>
      <c r="R360" s="0" t="n">
        <v>0.15456956390731</v>
      </c>
      <c r="S360" s="0" t="n">
        <v>0.545112202374848</v>
      </c>
      <c r="T360" s="0" t="n">
        <v>-0.103165440672584</v>
      </c>
      <c r="U360" s="0" t="n">
        <v>-0.1147023566016</v>
      </c>
      <c r="V360" s="0" t="n">
        <v>0.0237171141138953</v>
      </c>
      <c r="W360" s="0" t="n">
        <v>-2.22321560713396</v>
      </c>
      <c r="X360" s="0" t="n">
        <v>232.619128763609</v>
      </c>
    </row>
    <row r="361" customFormat="false" ht="14.4" hidden="false" customHeight="false" outlineLevel="0" collapsed="false">
      <c r="A361" s="0" t="n">
        <v>35.793657303</v>
      </c>
      <c r="B361" s="0" t="n">
        <v>-0.172250896692276</v>
      </c>
      <c r="C361" s="0" t="n">
        <v>0.41944083571434</v>
      </c>
      <c r="D361" s="0" t="n">
        <v>-0.00380908185616136</v>
      </c>
      <c r="E361" s="0" t="n">
        <v>-0.00295994011708024</v>
      </c>
      <c r="F361" s="0" t="n">
        <v>0.0197724460522036</v>
      </c>
      <c r="G361" s="0" t="n">
        <v>-2.13718229390037</v>
      </c>
      <c r="H361" s="0" t="n">
        <v>237.548474509421</v>
      </c>
      <c r="I361" s="0" t="n">
        <v>35.812615723</v>
      </c>
      <c r="J361" s="0" t="n">
        <v>-0.00307486561581953</v>
      </c>
      <c r="K361" s="0" t="n">
        <v>0.555234313338341</v>
      </c>
      <c r="L361" s="0" t="n">
        <v>0</v>
      </c>
      <c r="M361" s="0" t="n">
        <v>0</v>
      </c>
      <c r="N361" s="0" t="n">
        <v>0</v>
      </c>
      <c r="O361" s="0" t="n">
        <v>-2.18009076866612</v>
      </c>
      <c r="P361" s="0" t="n">
        <v>235.09</v>
      </c>
      <c r="Q361" s="0" t="n">
        <v>35.743910789</v>
      </c>
      <c r="R361" s="0" t="n">
        <v>0.153602273764084</v>
      </c>
      <c r="S361" s="0" t="n">
        <v>0.545342796074042</v>
      </c>
      <c r="T361" s="0" t="n">
        <v>-0.102014896929168</v>
      </c>
      <c r="U361" s="0" t="n">
        <v>-0.115076238011944</v>
      </c>
      <c r="V361" s="0" t="n">
        <v>0.0238935656020231</v>
      </c>
      <c r="W361" s="0" t="n">
        <v>-2.2129362268961</v>
      </c>
      <c r="X361" s="0" t="n">
        <v>233.208093867249</v>
      </c>
    </row>
    <row r="362" customFormat="false" ht="14.4" hidden="false" customHeight="false" outlineLevel="0" collapsed="false">
      <c r="A362" s="0" t="n">
        <v>35.893638134</v>
      </c>
      <c r="B362" s="0" t="n">
        <v>-0.169524997472763</v>
      </c>
      <c r="C362" s="0" t="n">
        <v>0.417331218719482</v>
      </c>
      <c r="D362" s="0" t="n">
        <v>-0.00171831960324198</v>
      </c>
      <c r="E362" s="0" t="n">
        <v>-0.00369659491068547</v>
      </c>
      <c r="F362" s="0" t="n">
        <v>0.0202431806756543</v>
      </c>
      <c r="G362" s="0" t="n">
        <v>-2.10626972529889</v>
      </c>
      <c r="H362" s="0" t="n">
        <v>239.319634224194</v>
      </c>
      <c r="I362" s="0" t="n">
        <v>35.870554086</v>
      </c>
      <c r="J362" s="0" t="n">
        <v>-0.00307486561581953</v>
      </c>
      <c r="K362" s="0" t="n">
        <v>0.555234313338341</v>
      </c>
      <c r="L362" s="0" t="n">
        <v>0</v>
      </c>
      <c r="M362" s="0" t="n">
        <v>0</v>
      </c>
      <c r="N362" s="0" t="n">
        <v>0</v>
      </c>
      <c r="O362" s="0" t="n">
        <v>-2.16211387737057</v>
      </c>
      <c r="P362" s="0" t="n">
        <v>236.12</v>
      </c>
      <c r="Q362" s="0" t="n">
        <v>35.743910789</v>
      </c>
      <c r="R362" s="0" t="n">
        <v>0.153602273764084</v>
      </c>
      <c r="S362" s="0" t="n">
        <v>0.545342796074042</v>
      </c>
      <c r="T362" s="0" t="n">
        <v>-0.102014896929168</v>
      </c>
      <c r="U362" s="0" t="n">
        <v>-0.115076238011944</v>
      </c>
      <c r="V362" s="0" t="n">
        <v>0.0238935656020231</v>
      </c>
      <c r="W362" s="0" t="n">
        <v>-2.2129362268961</v>
      </c>
      <c r="X362" s="0" t="n">
        <v>233.208093867249</v>
      </c>
    </row>
    <row r="363" customFormat="false" ht="14.4" hidden="false" customHeight="false" outlineLevel="0" collapsed="false">
      <c r="A363" s="0" t="n">
        <v>35.978622198</v>
      </c>
      <c r="B363" s="0" t="n">
        <v>-0.163249865174293</v>
      </c>
      <c r="C363" s="0" t="n">
        <v>0.417244613170624</v>
      </c>
      <c r="D363" s="0" t="n">
        <v>-0.0018666161922738</v>
      </c>
      <c r="E363" s="0" t="n">
        <v>-0.0041215332279014</v>
      </c>
      <c r="F363" s="0" t="n">
        <v>0.0200466695993614</v>
      </c>
      <c r="G363" s="0" t="n">
        <v>-2.07885959068113</v>
      </c>
      <c r="H363" s="0" t="n">
        <v>240.890119253678</v>
      </c>
      <c r="I363" s="0" t="n">
        <v>36.010365112</v>
      </c>
      <c r="J363" s="0" t="n">
        <v>-0.00314406585077831</v>
      </c>
      <c r="K363" s="0" t="n">
        <v>0.555126715642232</v>
      </c>
      <c r="L363" s="0" t="n">
        <v>0</v>
      </c>
      <c r="M363" s="0" t="n">
        <v>0</v>
      </c>
      <c r="N363" s="0" t="n">
        <v>0</v>
      </c>
      <c r="O363" s="0" t="n">
        <v>-2.11708438266912</v>
      </c>
      <c r="P363" s="0" t="n">
        <v>238.7</v>
      </c>
      <c r="Q363" s="0" t="n">
        <v>35.991602897</v>
      </c>
      <c r="R363" s="0" t="n">
        <v>0.151887963901537</v>
      </c>
      <c r="S363" s="0" t="n">
        <v>0.549874678655676</v>
      </c>
      <c r="T363" s="0" t="n">
        <v>-0.101655816040077</v>
      </c>
      <c r="U363" s="0" t="n">
        <v>-0.107774563870365</v>
      </c>
      <c r="V363" s="0" t="n">
        <v>0.0254179535936847</v>
      </c>
      <c r="W363" s="0" t="n">
        <v>-2.13088199460653</v>
      </c>
      <c r="X363" s="0" t="n">
        <v>237.909455068627</v>
      </c>
    </row>
    <row r="364" customFormat="false" ht="14.4" hidden="false" customHeight="false" outlineLevel="0" collapsed="false">
      <c r="A364" s="0" t="n">
        <v>36.073605061</v>
      </c>
      <c r="B364" s="0" t="n">
        <v>-0.158981010317802</v>
      </c>
      <c r="C364" s="0" t="n">
        <v>0.419383376836777</v>
      </c>
      <c r="D364" s="0" t="n">
        <v>-0.00301834871061146</v>
      </c>
      <c r="E364" s="0" t="n">
        <v>-0.00235188660733878</v>
      </c>
      <c r="F364" s="0" t="n">
        <v>0.0207468435598047</v>
      </c>
      <c r="G364" s="0" t="n">
        <v>-2.05096386048155</v>
      </c>
      <c r="H364" s="0" t="n">
        <v>242.488426860549</v>
      </c>
      <c r="I364" s="0" t="n">
        <v>36.092284011</v>
      </c>
      <c r="J364" s="0" t="n">
        <v>-0.00314386199090946</v>
      </c>
      <c r="K364" s="0" t="n">
        <v>0.555126592471904</v>
      </c>
      <c r="L364" s="0" t="n">
        <v>0</v>
      </c>
      <c r="M364" s="0" t="n">
        <v>0</v>
      </c>
      <c r="N364" s="0" t="n">
        <v>0</v>
      </c>
      <c r="O364" s="0" t="n">
        <v>-2.09579136579479</v>
      </c>
      <c r="P364" s="0" t="n">
        <v>239.92</v>
      </c>
      <c r="Q364" s="0" t="n">
        <v>36.086522817</v>
      </c>
      <c r="R364" s="0" t="n">
        <v>0.151388236714328</v>
      </c>
      <c r="S364" s="0" t="n">
        <v>0.553813836525157</v>
      </c>
      <c r="T364" s="0" t="n">
        <v>-0.102171095566901</v>
      </c>
      <c r="U364" s="0" t="n">
        <v>-0.10462149921564</v>
      </c>
      <c r="V364" s="0" t="n">
        <v>0.0219556776522383</v>
      </c>
      <c r="W364" s="0" t="n">
        <v>-2.1050692409953</v>
      </c>
      <c r="X364" s="0" t="n">
        <v>239.388416908162</v>
      </c>
    </row>
    <row r="365" customFormat="false" ht="14.4" hidden="false" customHeight="false" outlineLevel="0" collapsed="false">
      <c r="A365" s="0" t="n">
        <v>36.203580141</v>
      </c>
      <c r="B365" s="0" t="n">
        <v>-0.1523617208004</v>
      </c>
      <c r="C365" s="0" t="n">
        <v>0.417962729930878</v>
      </c>
      <c r="D365" s="0" t="n">
        <v>-0.00307590002194047</v>
      </c>
      <c r="E365" s="0" t="n">
        <v>-0.00401163248846314</v>
      </c>
      <c r="F365" s="0" t="n">
        <v>0.0206076073329974</v>
      </c>
      <c r="G365" s="0" t="n">
        <v>-2.00402391907583</v>
      </c>
      <c r="H365" s="0" t="n">
        <v>245.177887393688</v>
      </c>
      <c r="I365" s="0" t="n">
        <v>36.172191625</v>
      </c>
      <c r="J365" s="0" t="n">
        <v>-0.00314461996201806</v>
      </c>
      <c r="K365" s="0" t="n">
        <v>0.55512702122401</v>
      </c>
      <c r="L365" s="0" t="n">
        <v>0</v>
      </c>
      <c r="M365" s="0" t="n">
        <v>0</v>
      </c>
      <c r="N365" s="0" t="n">
        <v>0</v>
      </c>
      <c r="O365" s="0" t="n">
        <v>-2.06873876238888</v>
      </c>
      <c r="P365" s="0" t="n">
        <v>241.47</v>
      </c>
      <c r="Q365" s="0" t="n">
        <v>36.172616958</v>
      </c>
      <c r="R365" s="0" t="n">
        <v>0.151673241850488</v>
      </c>
      <c r="S365" s="0" t="n">
        <v>0.554231233245115</v>
      </c>
      <c r="T365" s="0" t="n">
        <v>-0.100606222121675</v>
      </c>
      <c r="U365" s="0" t="n">
        <v>-0.102780212948175</v>
      </c>
      <c r="V365" s="0" t="n">
        <v>0.0205702720222002</v>
      </c>
      <c r="W365" s="0" t="n">
        <v>-2.0857684629926</v>
      </c>
      <c r="X365" s="0" t="n">
        <v>240.494270029036</v>
      </c>
    </row>
    <row r="366" customFormat="false" ht="14.4" hidden="false" customHeight="false" outlineLevel="0" collapsed="false">
      <c r="A366" s="0" t="n">
        <v>36.293470621</v>
      </c>
      <c r="B366" s="0" t="n">
        <v>-0.150922998785973</v>
      </c>
      <c r="C366" s="0" t="n">
        <v>0.418756455183029</v>
      </c>
      <c r="D366" s="0" t="n">
        <v>-0.00169012497644871</v>
      </c>
      <c r="E366" s="0" t="n">
        <v>-0.0025354806410896</v>
      </c>
      <c r="F366" s="0" t="n">
        <v>0.0211146012162525</v>
      </c>
      <c r="G366" s="0" t="n">
        <v>-1.97864370141615</v>
      </c>
      <c r="H366" s="0" t="n">
        <v>246.632066748711</v>
      </c>
      <c r="I366" s="0" t="n">
        <v>36.290032279</v>
      </c>
      <c r="J366" s="0" t="n">
        <v>-0.00310546110445843</v>
      </c>
      <c r="K366" s="0" t="n">
        <v>0.55520279275037</v>
      </c>
      <c r="L366" s="0" t="n">
        <v>0</v>
      </c>
      <c r="M366" s="0" t="n">
        <v>0</v>
      </c>
      <c r="N366" s="0" t="n">
        <v>0</v>
      </c>
      <c r="O366" s="0" t="n">
        <v>-2.02702539326621</v>
      </c>
      <c r="P366" s="0" t="n">
        <v>243.86</v>
      </c>
      <c r="Q366" s="0" t="n">
        <v>36.301749944</v>
      </c>
      <c r="R366" s="0" t="n">
        <v>0.149652693866343</v>
      </c>
      <c r="S366" s="0" t="n">
        <v>0.554129111367494</v>
      </c>
      <c r="T366" s="0" t="n">
        <v>-0.102374281346294</v>
      </c>
      <c r="U366" s="0" t="n">
        <v>-0.100380528545887</v>
      </c>
      <c r="V366" s="0" t="n">
        <v>0.0174911299147736</v>
      </c>
      <c r="W366" s="0" t="n">
        <v>-2.04618896121661</v>
      </c>
      <c r="X366" s="0" t="n">
        <v>242.76200843603</v>
      </c>
    </row>
    <row r="367" customFormat="false" ht="14.4" hidden="false" customHeight="false" outlineLevel="0" collapsed="false">
      <c r="A367" s="0" t="n">
        <v>36.388453722</v>
      </c>
      <c r="B367" s="0" t="n">
        <v>-0.15086504817009</v>
      </c>
      <c r="C367" s="0" t="n">
        <v>0.417634695768356</v>
      </c>
      <c r="D367" s="0" t="n">
        <v>-0.00091716559836641</v>
      </c>
      <c r="E367" s="0" t="n">
        <v>-0.00327076327679209</v>
      </c>
      <c r="F367" s="0" t="n">
        <v>0.0212765601392736</v>
      </c>
      <c r="G367" s="0" t="n">
        <v>-1.94523077169745</v>
      </c>
      <c r="H367" s="0" t="n">
        <v>248.54648660276</v>
      </c>
      <c r="I367" s="0" t="n">
        <v>36.370033472</v>
      </c>
      <c r="J367" s="0" t="n">
        <v>-0.00317967811562747</v>
      </c>
      <c r="K367" s="0" t="n">
        <v>0.555049199085946</v>
      </c>
      <c r="L367" s="0" t="n">
        <v>0</v>
      </c>
      <c r="M367" s="0" t="n">
        <v>0</v>
      </c>
      <c r="N367" s="0" t="n">
        <v>0</v>
      </c>
      <c r="O367" s="0" t="n">
        <v>-2.00608144224228</v>
      </c>
      <c r="P367" s="0" t="n">
        <v>245.06</v>
      </c>
      <c r="Q367" s="0" t="n">
        <v>36.301749944</v>
      </c>
      <c r="R367" s="0" t="n">
        <v>0.149652693866343</v>
      </c>
      <c r="S367" s="0" t="n">
        <v>0.554129111367494</v>
      </c>
      <c r="T367" s="0" t="n">
        <v>-0.102374281346294</v>
      </c>
      <c r="U367" s="0" t="n">
        <v>-0.100380528545887</v>
      </c>
      <c r="V367" s="0" t="n">
        <v>0.0174911299147736</v>
      </c>
      <c r="W367" s="0" t="n">
        <v>-2.04618896121661</v>
      </c>
      <c r="X367" s="0" t="n">
        <v>242.76200843603</v>
      </c>
    </row>
    <row r="368" customFormat="false" ht="14.4" hidden="false" customHeight="false" outlineLevel="0" collapsed="false">
      <c r="A368" s="0" t="n">
        <v>36.468438864</v>
      </c>
      <c r="B368" s="0" t="n">
        <v>-0.152662605047226</v>
      </c>
      <c r="C368" s="0" t="n">
        <v>0.417998641729355</v>
      </c>
      <c r="D368" s="0" t="n">
        <v>-0.000402600329834968</v>
      </c>
      <c r="E368" s="0" t="n">
        <v>-0.00355299961365274</v>
      </c>
      <c r="F368" s="0" t="n">
        <v>0.0206478947346723</v>
      </c>
      <c r="G368" s="0" t="n">
        <v>-1.91837171984654</v>
      </c>
      <c r="H368" s="0" t="n">
        <v>250.08539691554</v>
      </c>
      <c r="I368" s="0" t="n">
        <v>36.450014635</v>
      </c>
      <c r="J368" s="0" t="n">
        <v>-0.00316194569171932</v>
      </c>
      <c r="K368" s="0" t="n">
        <v>0.555087983699202</v>
      </c>
      <c r="L368" s="0" t="n">
        <v>0</v>
      </c>
      <c r="M368" s="0" t="n">
        <v>0</v>
      </c>
      <c r="N368" s="0" t="n">
        <v>0</v>
      </c>
      <c r="O368" s="0" t="n">
        <v>-1.97571271325758</v>
      </c>
      <c r="P368" s="0" t="n">
        <v>246.8</v>
      </c>
      <c r="Q368" s="0" t="n">
        <v>36.301749944</v>
      </c>
      <c r="R368" s="0" t="n">
        <v>0.149652693866343</v>
      </c>
      <c r="S368" s="0" t="n">
        <v>0.554129111367494</v>
      </c>
      <c r="T368" s="0" t="n">
        <v>-0.102374281346294</v>
      </c>
      <c r="U368" s="0" t="n">
        <v>-0.100380528545887</v>
      </c>
      <c r="V368" s="0" t="n">
        <v>0.0174911299147736</v>
      </c>
      <c r="W368" s="0" t="n">
        <v>-2.04618896121661</v>
      </c>
      <c r="X368" s="0" t="n">
        <v>242.76200843603</v>
      </c>
    </row>
    <row r="369" customFormat="false" ht="14.4" hidden="false" customHeight="false" outlineLevel="0" collapsed="false">
      <c r="A369" s="0" t="n">
        <v>36.573418617</v>
      </c>
      <c r="B369" s="0" t="n">
        <v>-0.151868462562561</v>
      </c>
      <c r="C369" s="0" t="n">
        <v>0.417029827833176</v>
      </c>
      <c r="D369" s="0" t="n">
        <v>-0.0014065868454054</v>
      </c>
      <c r="E369" s="0" t="n">
        <v>-0.00315650711172626</v>
      </c>
      <c r="F369" s="0" t="n">
        <v>0.0208415398170897</v>
      </c>
      <c r="G369" s="0" t="n">
        <v>-1.8868493578984</v>
      </c>
      <c r="H369" s="0" t="n">
        <v>251.891495215452</v>
      </c>
      <c r="I369" s="0" t="n">
        <v>36.611836428</v>
      </c>
      <c r="J369" s="0" t="n">
        <v>-0.00323981317399034</v>
      </c>
      <c r="K369" s="0" t="n">
        <v>0.554889492659787</v>
      </c>
      <c r="L369" s="0" t="n">
        <v>0</v>
      </c>
      <c r="M369" s="0" t="n">
        <v>0</v>
      </c>
      <c r="N369" s="0" t="n">
        <v>0</v>
      </c>
      <c r="O369" s="0" t="n">
        <v>-1.92806522467814</v>
      </c>
      <c r="P369" s="0" t="n">
        <v>249.53</v>
      </c>
      <c r="Q369" s="0" t="n">
        <v>36.560595989</v>
      </c>
      <c r="R369" s="0" t="n">
        <v>0.146427452078849</v>
      </c>
      <c r="S369" s="0" t="n">
        <v>0.558648970819364</v>
      </c>
      <c r="T369" s="0" t="n">
        <v>-0.103156168288641</v>
      </c>
      <c r="U369" s="0" t="n">
        <v>-0.0919157602693381</v>
      </c>
      <c r="V369" s="0" t="n">
        <v>0.0174837751251631</v>
      </c>
      <c r="W369" s="0" t="n">
        <v>-1.96228546942873</v>
      </c>
      <c r="X369" s="0" t="n">
        <v>247.569324401886</v>
      </c>
    </row>
    <row r="370" customFormat="false" ht="14.4" hidden="false" customHeight="false" outlineLevel="0" collapsed="false">
      <c r="A370" s="0" t="n">
        <v>36.713392973</v>
      </c>
      <c r="B370" s="0" t="n">
        <v>-0.153478518128395</v>
      </c>
      <c r="C370" s="0" t="n">
        <v>0.417896121740341</v>
      </c>
      <c r="D370" s="0" t="n">
        <v>-0.00224302127026021</v>
      </c>
      <c r="E370" s="0" t="n">
        <v>-0.00569448684076707</v>
      </c>
      <c r="F370" s="0" t="n">
        <v>0.020403486428651</v>
      </c>
      <c r="G370" s="0" t="n">
        <v>-1.83998400085973</v>
      </c>
      <c r="H370" s="0" t="n">
        <v>254.576682379142</v>
      </c>
      <c r="I370" s="0" t="n">
        <v>36.669847713</v>
      </c>
      <c r="J370" s="0" t="n">
        <v>-0.00318015700575445</v>
      </c>
      <c r="K370" s="0" t="n">
        <v>0.555049305371798</v>
      </c>
      <c r="L370" s="0" t="n">
        <v>0</v>
      </c>
      <c r="M370" s="0" t="n">
        <v>0</v>
      </c>
      <c r="N370" s="0" t="n">
        <v>0</v>
      </c>
      <c r="O370" s="0" t="n">
        <v>-1.909564734607</v>
      </c>
      <c r="P370" s="0" t="n">
        <v>250.59</v>
      </c>
      <c r="Q370" s="0" t="n">
        <v>36.694396972</v>
      </c>
      <c r="R370" s="0" t="n">
        <v>0.145329425215339</v>
      </c>
      <c r="S370" s="0" t="n">
        <v>0.553450273744483</v>
      </c>
      <c r="T370" s="0" t="n">
        <v>-0.103613903003895</v>
      </c>
      <c r="U370" s="0" t="n">
        <v>-0.0903393630796557</v>
      </c>
      <c r="V370" s="0" t="n">
        <v>0.0153218785613001</v>
      </c>
      <c r="W370" s="0" t="n">
        <v>-1.92488019837608</v>
      </c>
      <c r="X370" s="0" t="n">
        <v>249.712488564746</v>
      </c>
    </row>
    <row r="371" customFormat="false" ht="14.4" hidden="false" customHeight="false" outlineLevel="0" collapsed="false">
      <c r="A371" s="0" t="n">
        <v>36.798395634</v>
      </c>
      <c r="B371" s="0" t="n">
        <v>-0.153699934482574</v>
      </c>
      <c r="C371" s="0" t="n">
        <v>0.41676989197731</v>
      </c>
      <c r="D371" s="0" t="n">
        <v>-0.0025717478711158</v>
      </c>
      <c r="E371" s="0" t="n">
        <v>-0.0047963967669818</v>
      </c>
      <c r="F371" s="0" t="n">
        <v>0.0215329514849533</v>
      </c>
      <c r="G371" s="0" t="n">
        <v>-1.812681097682</v>
      </c>
      <c r="H371" s="0" t="n">
        <v>256.14102349968</v>
      </c>
      <c r="I371" s="0" t="n">
        <v>36.772741289</v>
      </c>
      <c r="J371" s="0" t="n">
        <v>-0.00320933489470281</v>
      </c>
      <c r="K371" s="0" t="n">
        <v>0.554969138841171</v>
      </c>
      <c r="L371" s="0" t="n">
        <v>0</v>
      </c>
      <c r="M371" s="0" t="n">
        <v>0</v>
      </c>
      <c r="N371" s="0" t="n">
        <v>0</v>
      </c>
      <c r="O371" s="0" t="n">
        <v>-1.8772761434451</v>
      </c>
      <c r="P371" s="0" t="n">
        <v>252.44</v>
      </c>
      <c r="Q371" s="0" t="n">
        <v>36.796858787</v>
      </c>
      <c r="R371" s="0" t="n">
        <v>0.142267418262418</v>
      </c>
      <c r="S371" s="0" t="n">
        <v>0.553405878898466</v>
      </c>
      <c r="T371" s="0" t="n">
        <v>-0.104831966699145</v>
      </c>
      <c r="U371" s="0" t="n">
        <v>-0.0877497895445567</v>
      </c>
      <c r="V371" s="0" t="n">
        <v>0.0120413215800152</v>
      </c>
      <c r="W371" s="0" t="n">
        <v>-1.89795032602633</v>
      </c>
      <c r="X371" s="0" t="n">
        <v>251.255456593212</v>
      </c>
    </row>
    <row r="372" customFormat="false" ht="14.4" hidden="false" customHeight="false" outlineLevel="0" collapsed="false">
      <c r="A372" s="0" t="n">
        <v>36.893378735</v>
      </c>
      <c r="B372" s="0" t="n">
        <v>-0.146259129047394</v>
      </c>
      <c r="C372" s="0" t="n">
        <v>0.415716975927353</v>
      </c>
      <c r="D372" s="0" t="n">
        <v>-0.00206480012275279</v>
      </c>
      <c r="E372" s="0" t="n">
        <v>-0.00672800733959982</v>
      </c>
      <c r="F372" s="0" t="n">
        <v>0.0214507205312724</v>
      </c>
      <c r="G372" s="0" t="n">
        <v>-1.7781854004158</v>
      </c>
      <c r="H372" s="0" t="n">
        <v>258.117481364394</v>
      </c>
      <c r="I372" s="0" t="n">
        <v>36.852479461</v>
      </c>
      <c r="J372" s="0" t="n">
        <v>-0.00328584372859175</v>
      </c>
      <c r="K372" s="0" t="n">
        <v>0.554724974029861</v>
      </c>
      <c r="L372" s="0" t="n">
        <v>0</v>
      </c>
      <c r="M372" s="0" t="n">
        <v>0</v>
      </c>
      <c r="N372" s="0" t="n">
        <v>0</v>
      </c>
      <c r="O372" s="0" t="n">
        <v>-1.85109620466519</v>
      </c>
      <c r="P372" s="0" t="n">
        <v>253.94</v>
      </c>
      <c r="Q372" s="0" t="n">
        <v>36.874683857</v>
      </c>
      <c r="R372" s="0" t="n">
        <v>0.139527035715255</v>
      </c>
      <c r="S372" s="0" t="n">
        <v>0.551978983289802</v>
      </c>
      <c r="T372" s="0" t="n">
        <v>-0.104447406225835</v>
      </c>
      <c r="U372" s="0" t="n">
        <v>-0.0858905918924501</v>
      </c>
      <c r="V372" s="0" t="n">
        <v>0.00967186299408812</v>
      </c>
      <c r="W372" s="0" t="n">
        <v>-1.87859052911728</v>
      </c>
      <c r="X372" s="0" t="n">
        <v>252.364691248331</v>
      </c>
    </row>
    <row r="373" customFormat="false" ht="14.4" hidden="false" customHeight="false" outlineLevel="0" collapsed="false">
      <c r="A373" s="0" t="n">
        <v>36.978362799</v>
      </c>
      <c r="B373" s="0" t="n">
        <v>-0.138767376542091</v>
      </c>
      <c r="C373" s="0" t="n">
        <v>0.416453510522842</v>
      </c>
      <c r="D373" s="0" t="n">
        <v>-0.00343475677073002</v>
      </c>
      <c r="E373" s="0" t="n">
        <v>-0.00653443633106857</v>
      </c>
      <c r="F373" s="0" t="n">
        <v>0.0205347048209341</v>
      </c>
      <c r="G373" s="0" t="n">
        <v>-1.75070914373278</v>
      </c>
      <c r="H373" s="0" t="n">
        <v>259.69175490915</v>
      </c>
      <c r="I373" s="0" t="n">
        <v>36.972591767</v>
      </c>
      <c r="J373" s="0" t="n">
        <v>-0.00327245374618446</v>
      </c>
      <c r="K373" s="0" t="n">
        <v>0.554765513995942</v>
      </c>
      <c r="L373" s="0" t="n">
        <v>0</v>
      </c>
      <c r="M373" s="0" t="n">
        <v>0</v>
      </c>
      <c r="N373" s="0" t="n">
        <v>0</v>
      </c>
      <c r="O373" s="0" t="n">
        <v>-1.81112816479452</v>
      </c>
      <c r="P373" s="0" t="n">
        <v>256.23</v>
      </c>
      <c r="Q373" s="0" t="n">
        <v>36.934726</v>
      </c>
      <c r="R373" s="0" t="n">
        <v>0.136278395396597</v>
      </c>
      <c r="S373" s="0" t="n">
        <v>0.548376049359794</v>
      </c>
      <c r="T373" s="0" t="n">
        <v>-0.105865865696369</v>
      </c>
      <c r="U373" s="0" t="n">
        <v>-0.0851586804671832</v>
      </c>
      <c r="V373" s="0" t="n">
        <v>0.00834331088713775</v>
      </c>
      <c r="W373" s="0" t="n">
        <v>-1.85710640117066</v>
      </c>
      <c r="X373" s="0" t="n">
        <v>253.595641106192</v>
      </c>
    </row>
    <row r="374" customFormat="false" ht="14.4" hidden="false" customHeight="false" outlineLevel="0" collapsed="false">
      <c r="A374" s="0" t="n">
        <v>37.073344708</v>
      </c>
      <c r="B374" s="0" t="n">
        <v>-0.136715948581696</v>
      </c>
      <c r="C374" s="0" t="n">
        <v>0.419885665178299</v>
      </c>
      <c r="D374" s="0" t="n">
        <v>-0.00503585347905755</v>
      </c>
      <c r="E374" s="0" t="n">
        <v>-0.00621315238814804</v>
      </c>
      <c r="F374" s="0" t="n">
        <v>0.021153211929924</v>
      </c>
      <c r="G374" s="0" t="n">
        <v>-1.72070939869609</v>
      </c>
      <c r="H374" s="0" t="n">
        <v>261.41061368622</v>
      </c>
      <c r="I374" s="0" t="n">
        <v>37.092297496</v>
      </c>
      <c r="J374" s="0" t="n">
        <v>-0.00327840150798441</v>
      </c>
      <c r="K374" s="0" t="n">
        <v>0.554723108594914</v>
      </c>
      <c r="L374" s="0" t="n">
        <v>0</v>
      </c>
      <c r="M374" s="0" t="n">
        <v>0</v>
      </c>
      <c r="N374" s="0" t="n">
        <v>0</v>
      </c>
      <c r="O374" s="0" t="n">
        <v>-1.77482531635303</v>
      </c>
      <c r="P374" s="0" t="n">
        <v>258.31</v>
      </c>
      <c r="Q374" s="0" t="n">
        <v>36.934726</v>
      </c>
      <c r="R374" s="0" t="n">
        <v>0.136278395396597</v>
      </c>
      <c r="S374" s="0" t="n">
        <v>0.548376049359794</v>
      </c>
      <c r="T374" s="0" t="n">
        <v>-0.105865865696369</v>
      </c>
      <c r="U374" s="0" t="n">
        <v>-0.0851586804671832</v>
      </c>
      <c r="V374" s="0" t="n">
        <v>0.00834331088713775</v>
      </c>
      <c r="W374" s="0" t="n">
        <v>-1.85710640117066</v>
      </c>
      <c r="X374" s="0" t="n">
        <v>253.595641106192</v>
      </c>
    </row>
    <row r="375" customFormat="false" ht="14.4" hidden="false" customHeight="false" outlineLevel="0" collapsed="false">
      <c r="A375" s="0" t="n">
        <v>37.203320742</v>
      </c>
      <c r="B375" s="0" t="n">
        <v>-0.128944799304009</v>
      </c>
      <c r="C375" s="0" t="n">
        <v>0.422809779644012</v>
      </c>
      <c r="D375" s="0" t="n">
        <v>-0.00443348288536072</v>
      </c>
      <c r="E375" s="0" t="n">
        <v>-0.00742222922727935</v>
      </c>
      <c r="F375" s="0" t="n">
        <v>0.0217815591248423</v>
      </c>
      <c r="G375" s="0" t="n">
        <v>-1.6797744823048</v>
      </c>
      <c r="H375" s="0" t="n">
        <v>263.756011630162</v>
      </c>
      <c r="I375" s="0" t="n">
        <v>37.172574468</v>
      </c>
      <c r="J375" s="0" t="n">
        <v>-0.00326784671649986</v>
      </c>
      <c r="K375" s="0" t="n">
        <v>0.554764496824644</v>
      </c>
      <c r="L375" s="0" t="n">
        <v>0</v>
      </c>
      <c r="M375" s="0" t="n">
        <v>0</v>
      </c>
      <c r="N375" s="0" t="n">
        <v>0</v>
      </c>
      <c r="O375" s="0" t="n">
        <v>-1.74532925199433</v>
      </c>
      <c r="P375" s="0" t="n">
        <v>260</v>
      </c>
      <c r="Q375" s="0" t="n">
        <v>37.211075783</v>
      </c>
      <c r="R375" s="0" t="n">
        <v>0.129098324474271</v>
      </c>
      <c r="S375" s="0" t="n">
        <v>0.548699373778764</v>
      </c>
      <c r="T375" s="0" t="n">
        <v>-0.106608052398298</v>
      </c>
      <c r="U375" s="0" t="n">
        <v>-0.0777429438829088</v>
      </c>
      <c r="V375" s="0" t="n">
        <v>0.00978628809878201</v>
      </c>
      <c r="W375" s="0" t="n">
        <v>-1.77031926004621</v>
      </c>
      <c r="X375" s="0" t="n">
        <v>258.568178008629</v>
      </c>
    </row>
    <row r="376" customFormat="false" ht="14.4" hidden="false" customHeight="false" outlineLevel="0" collapsed="false">
      <c r="A376" s="0" t="n">
        <v>37.293277741</v>
      </c>
      <c r="B376" s="0" t="n">
        <v>-0.123812191188335</v>
      </c>
      <c r="C376" s="0" t="n">
        <v>0.422928243875503</v>
      </c>
      <c r="D376" s="0" t="n">
        <v>-0.00665256613865495</v>
      </c>
      <c r="E376" s="0" t="n">
        <v>-0.00714023996357939</v>
      </c>
      <c r="F376" s="0" t="n">
        <v>0.0228597856390158</v>
      </c>
      <c r="G376" s="0" t="n">
        <v>-1.65244689154862</v>
      </c>
      <c r="H376" s="0" t="n">
        <v>265.321767244752</v>
      </c>
      <c r="I376" s="0" t="n">
        <v>37.292212349</v>
      </c>
      <c r="J376" s="0" t="n">
        <v>-0.00328570246796773</v>
      </c>
      <c r="K376" s="0" t="n">
        <v>0.55463777227589</v>
      </c>
      <c r="L376" s="0" t="n">
        <v>0</v>
      </c>
      <c r="M376" s="0" t="n">
        <v>0</v>
      </c>
      <c r="N376" s="0" t="n">
        <v>0</v>
      </c>
      <c r="O376" s="0" t="n">
        <v>-1.71024813402924</v>
      </c>
      <c r="P376" s="0" t="n">
        <v>262.01</v>
      </c>
      <c r="Q376" s="0" t="n">
        <v>37.302584886</v>
      </c>
      <c r="R376" s="0" t="n">
        <v>0.124456386948999</v>
      </c>
      <c r="S376" s="0" t="n">
        <v>0.549486944744322</v>
      </c>
      <c r="T376" s="0" t="n">
        <v>-0.106216369830824</v>
      </c>
      <c r="U376" s="0" t="n">
        <v>-0.0762242294376785</v>
      </c>
      <c r="V376" s="0" t="n">
        <v>0.00717782594496457</v>
      </c>
      <c r="W376" s="0" t="n">
        <v>-1.74470624759827</v>
      </c>
      <c r="X376" s="0" t="n">
        <v>260.035695522512</v>
      </c>
    </row>
    <row r="377" customFormat="false" ht="14.4" hidden="false" customHeight="false" outlineLevel="0" collapsed="false">
      <c r="A377" s="0" t="n">
        <v>37.383260727</v>
      </c>
      <c r="B377" s="0" t="n">
        <v>-0.119392469525337</v>
      </c>
      <c r="C377" s="0" t="n">
        <v>0.421246558427811</v>
      </c>
      <c r="D377" s="0" t="n">
        <v>-0.00560073833912611</v>
      </c>
      <c r="E377" s="0" t="n">
        <v>-0.00802037140471195</v>
      </c>
      <c r="F377" s="0" t="n">
        <v>0.0230728886887502</v>
      </c>
      <c r="G377" s="0" t="n">
        <v>-1.62074312700678</v>
      </c>
      <c r="H377" s="0" t="n">
        <v>267.138259147676</v>
      </c>
      <c r="I377" s="0" t="n">
        <v>37.352271982</v>
      </c>
      <c r="J377" s="0" t="n">
        <v>-0.00326199122229859</v>
      </c>
      <c r="K377" s="0" t="n">
        <v>0.554806700480042</v>
      </c>
      <c r="L377" s="0" t="n">
        <v>0</v>
      </c>
      <c r="M377" s="0" t="n">
        <v>0</v>
      </c>
      <c r="N377" s="0" t="n">
        <v>0</v>
      </c>
      <c r="O377" s="0" t="n">
        <v>-1.6924457756589</v>
      </c>
      <c r="P377" s="0" t="n">
        <v>263.03</v>
      </c>
      <c r="Q377" s="0" t="n">
        <v>37.381407976</v>
      </c>
      <c r="R377" s="0" t="n">
        <v>0.121406956142043</v>
      </c>
      <c r="S377" s="0" t="n">
        <v>0.547524523628581</v>
      </c>
      <c r="T377" s="0" t="n">
        <v>-0.1065010679474</v>
      </c>
      <c r="U377" s="0" t="n">
        <v>-0.0748709376219008</v>
      </c>
      <c r="V377" s="0" t="n">
        <v>0.00467430719627635</v>
      </c>
      <c r="W377" s="0" t="n">
        <v>-1.7146333195007</v>
      </c>
      <c r="X377" s="0" t="n">
        <v>261.758747380103</v>
      </c>
    </row>
    <row r="378" customFormat="false" ht="14.4" hidden="false" customHeight="false" outlineLevel="0" collapsed="false">
      <c r="A378" s="0" t="n">
        <v>37.473243475</v>
      </c>
      <c r="B378" s="0" t="n">
        <v>-0.114764057099819</v>
      </c>
      <c r="C378" s="0" t="n">
        <v>0.422529637813568</v>
      </c>
      <c r="D378" s="0" t="n">
        <v>-0.00657378137111664</v>
      </c>
      <c r="E378" s="0" t="n">
        <v>-0.00644933097574332</v>
      </c>
      <c r="F378" s="0" t="n">
        <v>0.0231871252124757</v>
      </c>
      <c r="G378" s="0" t="n">
        <v>-1.5937198791909</v>
      </c>
      <c r="H378" s="0" t="n">
        <v>268.686577196262</v>
      </c>
      <c r="I378" s="0" t="n">
        <v>37.472262948</v>
      </c>
      <c r="J378" s="0" t="n">
        <v>-0.00326880830913277</v>
      </c>
      <c r="K378" s="0" t="n">
        <v>0.554764554213235</v>
      </c>
      <c r="L378" s="0" t="n">
        <v>0</v>
      </c>
      <c r="M378" s="0" t="n">
        <v>0</v>
      </c>
      <c r="N378" s="0" t="n">
        <v>0</v>
      </c>
      <c r="O378" s="0" t="n">
        <v>-1.64985974191024</v>
      </c>
      <c r="P378" s="0" t="n">
        <v>265.47</v>
      </c>
      <c r="Q378" s="0" t="n">
        <v>37.428845882</v>
      </c>
      <c r="R378" s="0" t="n">
        <v>0.120338534127831</v>
      </c>
      <c r="S378" s="0" t="n">
        <v>0.545796837082947</v>
      </c>
      <c r="T378" s="0" t="n">
        <v>-0.105974666455822</v>
      </c>
      <c r="U378" s="0" t="n">
        <v>-0.0738195951462485</v>
      </c>
      <c r="V378" s="0" t="n">
        <v>0.0044784692353807</v>
      </c>
      <c r="W378" s="0" t="n">
        <v>-1.70389106781906</v>
      </c>
      <c r="X378" s="0" t="n">
        <v>262.374233063928</v>
      </c>
    </row>
    <row r="379" customFormat="false" ht="14.4" hidden="false" customHeight="false" outlineLevel="0" collapsed="false">
      <c r="A379" s="0" t="n">
        <v>37.613217354</v>
      </c>
      <c r="B379" s="0" t="n">
        <v>-0.127336740493774</v>
      </c>
      <c r="C379" s="0" t="n">
        <v>0.422232776880264</v>
      </c>
      <c r="D379" s="0" t="n">
        <v>-0.00488721346482634</v>
      </c>
      <c r="E379" s="0" t="n">
        <v>-0.00583800275468508</v>
      </c>
      <c r="F379" s="0" t="n">
        <v>0.0242028333652777</v>
      </c>
      <c r="G379" s="0" t="n">
        <v>-1.59347239627608</v>
      </c>
      <c r="H379" s="0" t="n">
        <v>268.700756922783</v>
      </c>
      <c r="I379" s="0" t="n">
        <v>37.590014856</v>
      </c>
      <c r="J379" s="0" t="n">
        <v>-0.00327554476950155</v>
      </c>
      <c r="K379" s="0" t="n">
        <v>0.554679528567492</v>
      </c>
      <c r="L379" s="0" t="n">
        <v>0</v>
      </c>
      <c r="M379" s="0" t="n">
        <v>0</v>
      </c>
      <c r="N379" s="0" t="n">
        <v>0</v>
      </c>
      <c r="O379" s="0" t="n">
        <v>-1.63676977252028</v>
      </c>
      <c r="P379" s="0" t="n">
        <v>266.22</v>
      </c>
      <c r="Q379" s="0" t="n">
        <v>37.428845882</v>
      </c>
      <c r="R379" s="0" t="n">
        <v>0.120338534127831</v>
      </c>
      <c r="S379" s="0" t="n">
        <v>0.545796837082947</v>
      </c>
      <c r="T379" s="0" t="n">
        <v>-0.105974666455822</v>
      </c>
      <c r="U379" s="0" t="n">
        <v>-0.0738195951462485</v>
      </c>
      <c r="V379" s="0" t="n">
        <v>0.0044784692353807</v>
      </c>
      <c r="W379" s="0" t="n">
        <v>-1.70389106781906</v>
      </c>
      <c r="X379" s="0" t="n">
        <v>262.374233063928</v>
      </c>
    </row>
    <row r="380" customFormat="false" ht="14.4" hidden="false" customHeight="false" outlineLevel="0" collapsed="false">
      <c r="A380" s="0" t="n">
        <v>37.69820261</v>
      </c>
      <c r="B380" s="0" t="n">
        <v>-0.129325658082962</v>
      </c>
      <c r="C380" s="0" t="n">
        <v>0.421431213617325</v>
      </c>
      <c r="D380" s="0" t="n">
        <v>-0.00445473985746503</v>
      </c>
      <c r="E380" s="0" t="n">
        <v>-0.00672230680354673</v>
      </c>
      <c r="F380" s="0" t="n">
        <v>0.0237616165223574</v>
      </c>
      <c r="G380" s="0" t="n">
        <v>-1.59355619775784</v>
      </c>
      <c r="H380" s="0" t="n">
        <v>268.695955451561</v>
      </c>
      <c r="I380" s="0" t="n">
        <v>37.671903805</v>
      </c>
      <c r="J380" s="0" t="n">
        <v>-0.00327554476950155</v>
      </c>
      <c r="K380" s="0" t="n">
        <v>0.554679528567492</v>
      </c>
      <c r="L380" s="0" t="n">
        <v>0</v>
      </c>
      <c r="M380" s="0" t="n">
        <v>0</v>
      </c>
      <c r="N380" s="0" t="n">
        <v>0</v>
      </c>
      <c r="O380" s="0" t="n">
        <v>-1.63537350911869</v>
      </c>
      <c r="P380" s="0" t="n">
        <v>266.3</v>
      </c>
      <c r="Q380" s="0" t="n">
        <v>37.664062977</v>
      </c>
      <c r="R380" s="0" t="n">
        <v>0.115396867154557</v>
      </c>
      <c r="S380" s="0" t="n">
        <v>0.547223262668287</v>
      </c>
      <c r="T380" s="0" t="n">
        <v>-0.106249849447074</v>
      </c>
      <c r="U380" s="0" t="n">
        <v>-0.0670550411716986</v>
      </c>
      <c r="V380" s="0" t="n">
        <v>0.00723430148809557</v>
      </c>
      <c r="W380" s="0" t="n">
        <v>-1.67181422821955</v>
      </c>
      <c r="X380" s="0" t="n">
        <v>264.212100593098</v>
      </c>
    </row>
    <row r="381" customFormat="false" ht="14.4" hidden="false" customHeight="false" outlineLevel="0" collapsed="false">
      <c r="A381" s="0" t="n">
        <v>37.793143511</v>
      </c>
      <c r="B381" s="0" t="n">
        <v>-0.132892146706581</v>
      </c>
      <c r="C381" s="0" t="n">
        <v>0.419057279825211</v>
      </c>
      <c r="D381" s="0" t="n">
        <v>-0.00423188414424658</v>
      </c>
      <c r="E381" s="0" t="n">
        <v>-0.00584520566935108</v>
      </c>
      <c r="F381" s="0" t="n">
        <v>0.0243418158376127</v>
      </c>
      <c r="G381" s="0" t="n">
        <v>-1.59419456853307</v>
      </c>
      <c r="H381" s="0" t="n">
        <v>268.659379500376</v>
      </c>
      <c r="I381" s="0" t="n">
        <v>37.79177255</v>
      </c>
      <c r="J381" s="0" t="n">
        <v>-0.00327554476950155</v>
      </c>
      <c r="K381" s="0" t="n">
        <v>0.554679528567492</v>
      </c>
      <c r="L381" s="0" t="n">
        <v>0</v>
      </c>
      <c r="M381" s="0" t="n">
        <v>0</v>
      </c>
      <c r="N381" s="0" t="n">
        <v>0</v>
      </c>
      <c r="O381" s="0" t="n">
        <v>-1.63519897619349</v>
      </c>
      <c r="P381" s="0" t="n">
        <v>266.31</v>
      </c>
      <c r="Q381" s="0" t="n">
        <v>37.794911861</v>
      </c>
      <c r="R381" s="0" t="n">
        <v>0.11743296952448</v>
      </c>
      <c r="S381" s="0" t="n">
        <v>0.543723424090487</v>
      </c>
      <c r="T381" s="0" t="n">
        <v>-0.106221878580725</v>
      </c>
      <c r="U381" s="0" t="n">
        <v>-0.0665717334226012</v>
      </c>
      <c r="V381" s="0" t="n">
        <v>0.0075799207669957</v>
      </c>
      <c r="W381" s="0" t="n">
        <v>-1.67310293006619</v>
      </c>
      <c r="X381" s="0" t="n">
        <v>264.138263416236</v>
      </c>
    </row>
    <row r="382" customFormat="false" ht="14.4" hidden="false" customHeight="false" outlineLevel="0" collapsed="false">
      <c r="A382" s="0" t="n">
        <v>37.878127575</v>
      </c>
      <c r="B382" s="0" t="n">
        <v>-0.130738750100136</v>
      </c>
      <c r="C382" s="0" t="n">
        <v>0.419301569461823</v>
      </c>
      <c r="D382" s="0" t="n">
        <v>-0.00438606785610318</v>
      </c>
      <c r="E382" s="0" t="n">
        <v>-0.00677655892734249</v>
      </c>
      <c r="F382" s="0" t="n">
        <v>0.0243849576392373</v>
      </c>
      <c r="G382" s="0" t="n">
        <v>-1.59360667413704</v>
      </c>
      <c r="H382" s="0" t="n">
        <v>268.693063368068</v>
      </c>
      <c r="I382" s="0" t="n">
        <v>37.851709672</v>
      </c>
      <c r="J382" s="0" t="n">
        <v>-0.00327554476950155</v>
      </c>
      <c r="K382" s="0" t="n">
        <v>0.554679528567492</v>
      </c>
      <c r="L382" s="0" t="n">
        <v>0</v>
      </c>
      <c r="M382" s="0" t="n">
        <v>0</v>
      </c>
      <c r="N382" s="0" t="n">
        <v>0</v>
      </c>
      <c r="O382" s="0" t="n">
        <v>-1.63572257496909</v>
      </c>
      <c r="P382" s="0" t="n">
        <v>266.28</v>
      </c>
      <c r="Q382" s="0" t="n">
        <v>37.878706932</v>
      </c>
      <c r="R382" s="0" t="n">
        <v>0.117342088114143</v>
      </c>
      <c r="S382" s="0" t="n">
        <v>0.544064782000714</v>
      </c>
      <c r="T382" s="0" t="n">
        <v>-0.106222090978249</v>
      </c>
      <c r="U382" s="0" t="n">
        <v>-0.0669189309205391</v>
      </c>
      <c r="V382" s="0" t="n">
        <v>0.00714097318223837</v>
      </c>
      <c r="W382" s="0" t="n">
        <v>-1.67337889406944</v>
      </c>
      <c r="X382" s="0" t="n">
        <v>264.122451843552</v>
      </c>
    </row>
    <row r="383" customFormat="false" ht="14.4" hidden="false" customHeight="false" outlineLevel="0" collapsed="false">
      <c r="A383" s="0" t="n">
        <v>37.968110562</v>
      </c>
      <c r="B383" s="0" t="n">
        <v>-0.130508124828339</v>
      </c>
      <c r="C383" s="0" t="n">
        <v>0.420149952173233</v>
      </c>
      <c r="D383" s="0" t="n">
        <v>-0.00510119134560227</v>
      </c>
      <c r="E383" s="0" t="n">
        <v>-0.00664192870604457</v>
      </c>
      <c r="F383" s="0" t="n">
        <v>0.0239377435588566</v>
      </c>
      <c r="G383" s="0" t="n">
        <v>-1.59361621148191</v>
      </c>
      <c r="H383" s="0" t="n">
        <v>268.692516918459</v>
      </c>
      <c r="I383" s="0" t="n">
        <v>37.971739107</v>
      </c>
      <c r="J383" s="0" t="n">
        <v>-0.00327554476950155</v>
      </c>
      <c r="K383" s="0" t="n">
        <v>0.554679528567492</v>
      </c>
      <c r="L383" s="0" t="n">
        <v>0</v>
      </c>
      <c r="M383" s="0" t="n">
        <v>0</v>
      </c>
      <c r="N383" s="0" t="n">
        <v>0</v>
      </c>
      <c r="O383" s="0" t="n">
        <v>-1.63502444326829</v>
      </c>
      <c r="P383" s="0" t="n">
        <v>266.32</v>
      </c>
      <c r="Q383" s="0" t="n">
        <v>37.989026785</v>
      </c>
      <c r="R383" s="0" t="n">
        <v>0.117518310681728</v>
      </c>
      <c r="S383" s="0" t="n">
        <v>0.543953362524757</v>
      </c>
      <c r="T383" s="0" t="n">
        <v>-0.10619869177268</v>
      </c>
      <c r="U383" s="0" t="n">
        <v>-0.066981365000478</v>
      </c>
      <c r="V383" s="0" t="n">
        <v>0.00794563818816542</v>
      </c>
      <c r="W383" s="0" t="n">
        <v>-1.6727983825995</v>
      </c>
      <c r="X383" s="0" t="n">
        <v>264.155712700738</v>
      </c>
    </row>
    <row r="384" customFormat="false" ht="14.4" hidden="false" customHeight="false" outlineLevel="0" collapsed="false">
      <c r="A384" s="0" t="n">
        <v>38.073091507</v>
      </c>
      <c r="B384" s="0" t="n">
        <v>-0.131623804569244</v>
      </c>
      <c r="C384" s="0" t="n">
        <v>0.419256865978241</v>
      </c>
      <c r="D384" s="0" t="n">
        <v>-0.00466503761708736</v>
      </c>
      <c r="E384" s="0" t="n">
        <v>-0.00660034003773362</v>
      </c>
      <c r="F384" s="0" t="n">
        <v>0.0245031357532293</v>
      </c>
      <c r="G384" s="0" t="n">
        <v>-1.59388920630313</v>
      </c>
      <c r="H384" s="0" t="n">
        <v>268.676875467374</v>
      </c>
      <c r="I384" s="0" t="n">
        <v>38.051538516</v>
      </c>
      <c r="J384" s="0" t="n">
        <v>-0.00327554476950155</v>
      </c>
      <c r="K384" s="0" t="n">
        <v>0.554679528567492</v>
      </c>
      <c r="L384" s="0" t="n">
        <v>0</v>
      </c>
      <c r="M384" s="0" t="n">
        <v>0</v>
      </c>
      <c r="N384" s="0" t="n">
        <v>0</v>
      </c>
      <c r="O384" s="0" t="n">
        <v>-1.63537350911869</v>
      </c>
      <c r="P384" s="0" t="n">
        <v>266.3</v>
      </c>
      <c r="Q384" s="0" t="n">
        <v>38.073002815</v>
      </c>
      <c r="R384" s="0" t="n">
        <v>0.11746973542114</v>
      </c>
      <c r="S384" s="0" t="n">
        <v>0.543804422137915</v>
      </c>
      <c r="T384" s="0" t="n">
        <v>-0.106237187017379</v>
      </c>
      <c r="U384" s="0" t="n">
        <v>-0.0670728212191095</v>
      </c>
      <c r="V384" s="0" t="n">
        <v>0.00740439285537934</v>
      </c>
      <c r="W384" s="0" t="n">
        <v>-1.67304374150522</v>
      </c>
      <c r="X384" s="0" t="n">
        <v>264.141654670975</v>
      </c>
    </row>
    <row r="385" customFormat="false" ht="14.4" hidden="false" customHeight="false" outlineLevel="0" collapsed="false">
      <c r="A385" s="0" t="n">
        <v>38.208066464</v>
      </c>
      <c r="B385" s="0" t="n">
        <v>-0.125008761882782</v>
      </c>
      <c r="C385" s="0" t="n">
        <v>0.42162749171257</v>
      </c>
      <c r="D385" s="0" t="n">
        <v>-0.00590904662385583</v>
      </c>
      <c r="E385" s="0" t="n">
        <v>-0.00662289594997623</v>
      </c>
      <c r="F385" s="0" t="n">
        <v>0.0237536067621121</v>
      </c>
      <c r="G385" s="0" t="n">
        <v>-1.5940147034686</v>
      </c>
      <c r="H385" s="0" t="n">
        <v>268.669685009451</v>
      </c>
      <c r="I385" s="0" t="n">
        <v>38.171447453</v>
      </c>
      <c r="J385" s="0" t="n">
        <v>-0.00327554476950155</v>
      </c>
      <c r="K385" s="0" t="n">
        <v>0.554679528567492</v>
      </c>
      <c r="L385" s="0" t="n">
        <v>0</v>
      </c>
      <c r="M385" s="0" t="n">
        <v>0</v>
      </c>
      <c r="N385" s="0" t="n">
        <v>0</v>
      </c>
      <c r="O385" s="0" t="n">
        <v>-1.63537350911869</v>
      </c>
      <c r="P385" s="0" t="n">
        <v>266.3</v>
      </c>
      <c r="Q385" s="0" t="n">
        <v>38.170810938</v>
      </c>
      <c r="R385" s="0" t="n">
        <v>0.11753090684806</v>
      </c>
      <c r="S385" s="0" t="n">
        <v>0.54379605281346</v>
      </c>
      <c r="T385" s="0" t="n">
        <v>-0.106212938063589</v>
      </c>
      <c r="U385" s="0" t="n">
        <v>-0.0672202060201426</v>
      </c>
      <c r="V385" s="0" t="n">
        <v>0.00744650619616524</v>
      </c>
      <c r="W385" s="0" t="n">
        <v>-1.67294596658089</v>
      </c>
      <c r="X385" s="0" t="n">
        <v>264.147256761481</v>
      </c>
    </row>
    <row r="386" customFormat="false" ht="14.4" hidden="false" customHeight="false" outlineLevel="0" collapsed="false">
      <c r="A386" s="0" t="n">
        <v>38.298057318</v>
      </c>
      <c r="B386" s="0" t="n">
        <v>-0.125011369585991</v>
      </c>
      <c r="C386" s="0" t="n">
        <v>0.420671671628952</v>
      </c>
      <c r="D386" s="0" t="n">
        <v>-0.00552100781351328</v>
      </c>
      <c r="E386" s="0" t="n">
        <v>-0.00698930759805648</v>
      </c>
      <c r="F386" s="0" t="n">
        <v>0.0240797013908988</v>
      </c>
      <c r="G386" s="0" t="n">
        <v>-1.59417512555384</v>
      </c>
      <c r="H386" s="0" t="n">
        <v>268.660493501027</v>
      </c>
      <c r="I386" s="0" t="n">
        <v>38.291322363</v>
      </c>
      <c r="J386" s="0" t="n">
        <v>-0.00327554476950155</v>
      </c>
      <c r="K386" s="0" t="n">
        <v>0.554679528567492</v>
      </c>
      <c r="L386" s="0" t="n">
        <v>0</v>
      </c>
      <c r="M386" s="0" t="n">
        <v>0</v>
      </c>
      <c r="N386" s="0" t="n">
        <v>0</v>
      </c>
      <c r="O386" s="0" t="n">
        <v>-1.63537350911869</v>
      </c>
      <c r="P386" s="0" t="n">
        <v>266.3</v>
      </c>
      <c r="Q386" s="0" t="n">
        <v>38.294049978</v>
      </c>
      <c r="R386" s="0" t="n">
        <v>0.11748822522396</v>
      </c>
      <c r="S386" s="0" t="n">
        <v>0.544041101021694</v>
      </c>
      <c r="T386" s="0" t="n">
        <v>-0.106213244341109</v>
      </c>
      <c r="U386" s="0" t="n">
        <v>-0.0670473239934295</v>
      </c>
      <c r="V386" s="0" t="n">
        <v>0.00774485669442785</v>
      </c>
      <c r="W386" s="0" t="n">
        <v>-1.67306414880212</v>
      </c>
      <c r="X386" s="0" t="n">
        <v>264.140485418991</v>
      </c>
    </row>
    <row r="387" customFormat="false" ht="14.4" hidden="false" customHeight="false" outlineLevel="0" collapsed="false">
      <c r="A387" s="0" t="n">
        <v>38.393038988</v>
      </c>
      <c r="B387" s="0" t="n">
        <v>-0.128342896699905</v>
      </c>
      <c r="C387" s="0" t="n">
        <v>0.419691771268845</v>
      </c>
      <c r="D387" s="0" t="n">
        <v>-0.00537972943857312</v>
      </c>
      <c r="E387" s="0" t="n">
        <v>-0.00671992545351811</v>
      </c>
      <c r="F387" s="0" t="n">
        <v>0.0240868838126504</v>
      </c>
      <c r="G387" s="0" t="n">
        <v>-1.59422812770319</v>
      </c>
      <c r="H387" s="0" t="n">
        <v>268.657456701564</v>
      </c>
      <c r="I387" s="0" t="n">
        <v>38.411246961</v>
      </c>
      <c r="J387" s="0" t="n">
        <v>-0.00327554476950155</v>
      </c>
      <c r="K387" s="0" t="n">
        <v>0.554679528567492</v>
      </c>
      <c r="L387" s="0" t="n">
        <v>0</v>
      </c>
      <c r="M387" s="0" t="n">
        <v>0</v>
      </c>
      <c r="N387" s="0" t="n">
        <v>0</v>
      </c>
      <c r="O387" s="0" t="n">
        <v>-1.63537350911869</v>
      </c>
      <c r="P387" s="0" t="n">
        <v>266.3</v>
      </c>
      <c r="Q387" s="0" t="n">
        <v>38.378334999</v>
      </c>
      <c r="R387" s="0" t="n">
        <v>0.117666939049729</v>
      </c>
      <c r="S387" s="0" t="n">
        <v>0.543865472404285</v>
      </c>
      <c r="T387" s="0" t="n">
        <v>-0.106281209383549</v>
      </c>
      <c r="U387" s="0" t="n">
        <v>-0.0675267475552813</v>
      </c>
      <c r="V387" s="0" t="n">
        <v>0.00783915240436784</v>
      </c>
      <c r="W387" s="0" t="n">
        <v>-1.67279351287571</v>
      </c>
      <c r="X387" s="0" t="n">
        <v>264.155991715359</v>
      </c>
    </row>
    <row r="388" customFormat="false" ht="14.4" hidden="false" customHeight="false" outlineLevel="0" collapsed="false">
      <c r="A388" s="0" t="n">
        <v>38.478023052</v>
      </c>
      <c r="B388" s="0" t="n">
        <v>-0.125264793634415</v>
      </c>
      <c r="C388" s="0" t="n">
        <v>0.419592618942261</v>
      </c>
      <c r="D388" s="0" t="n">
        <v>-0.00542377913370729</v>
      </c>
      <c r="E388" s="0" t="n">
        <v>-0.0064251928814316</v>
      </c>
      <c r="F388" s="0" t="n">
        <v>0.0240371886438336</v>
      </c>
      <c r="G388" s="0" t="n">
        <v>-1.59462038577543</v>
      </c>
      <c r="H388" s="0" t="n">
        <v>268.634981969545</v>
      </c>
      <c r="I388" s="0" t="n">
        <v>38.469208738</v>
      </c>
      <c r="J388" s="0" t="n">
        <v>-0.00327554476950155</v>
      </c>
      <c r="K388" s="0" t="n">
        <v>0.554679528567492</v>
      </c>
      <c r="L388" s="0" t="n">
        <v>0</v>
      </c>
      <c r="M388" s="0" t="n">
        <v>0</v>
      </c>
      <c r="N388" s="0" t="n">
        <v>0</v>
      </c>
      <c r="O388" s="0" t="n">
        <v>-1.63537350911869</v>
      </c>
      <c r="P388" s="0" t="n">
        <v>266.3</v>
      </c>
      <c r="Q388" s="0" t="n">
        <v>38.515447855</v>
      </c>
      <c r="R388" s="0" t="n">
        <v>0.117498008479495</v>
      </c>
      <c r="S388" s="0" t="n">
        <v>0.543910022734037</v>
      </c>
      <c r="T388" s="0" t="n">
        <v>-0.106263584164157</v>
      </c>
      <c r="U388" s="0" t="n">
        <v>-0.0670218618769174</v>
      </c>
      <c r="V388" s="0" t="n">
        <v>0.0076031847520853</v>
      </c>
      <c r="W388" s="0" t="n">
        <v>-1.67301756452196</v>
      </c>
      <c r="X388" s="0" t="n">
        <v>264.143154501636</v>
      </c>
    </row>
    <row r="389" customFormat="false" ht="14.4" hidden="false" customHeight="false" outlineLevel="0" collapsed="false">
      <c r="A389" s="0" t="n">
        <v>38.573005915</v>
      </c>
      <c r="B389" s="0" t="n">
        <v>-0.121948949992657</v>
      </c>
      <c r="C389" s="0" t="n">
        <v>0.421142280101776</v>
      </c>
      <c r="D389" s="0" t="n">
        <v>-0.00377081451006234</v>
      </c>
      <c r="E389" s="0" t="n">
        <v>-0.0073639315490783</v>
      </c>
      <c r="F389" s="0" t="n">
        <v>0.0173919617664426</v>
      </c>
      <c r="G389" s="0" t="n">
        <v>-1.59473135787228</v>
      </c>
      <c r="H389" s="0" t="n">
        <v>268.628623736751</v>
      </c>
      <c r="I389" s="0" t="n">
        <v>38.551202631</v>
      </c>
      <c r="J389" s="0" t="n">
        <v>-0.00333884186586414</v>
      </c>
      <c r="K389" s="0" t="n">
        <v>0.553700714036266</v>
      </c>
      <c r="L389" s="0" t="n">
        <v>0</v>
      </c>
      <c r="M389" s="0" t="n">
        <v>0</v>
      </c>
      <c r="N389" s="0" t="n">
        <v>0</v>
      </c>
      <c r="O389" s="0" t="n">
        <v>-1.63537350911869</v>
      </c>
      <c r="P389" s="0" t="n">
        <v>266.3</v>
      </c>
      <c r="Q389" s="0" t="n">
        <v>38.57870388</v>
      </c>
      <c r="R389" s="0" t="n">
        <v>0.117735936655995</v>
      </c>
      <c r="S389" s="0" t="n">
        <v>0.54239181546522</v>
      </c>
      <c r="T389" s="0" t="n">
        <v>-0.105760115933431</v>
      </c>
      <c r="U389" s="0" t="n">
        <v>-0.0664250121781344</v>
      </c>
      <c r="V389" s="0" t="n">
        <v>0.00842857897375769</v>
      </c>
      <c r="W389" s="0" t="n">
        <v>-1.67301126815382</v>
      </c>
      <c r="X389" s="0" t="n">
        <v>264.143515256956</v>
      </c>
    </row>
    <row r="390" customFormat="false" ht="14.4" hidden="false" customHeight="false" outlineLevel="0" collapsed="false">
      <c r="A390" s="0" t="n">
        <v>38.702981234</v>
      </c>
      <c r="B390" s="0" t="n">
        <v>-0.122536271810532</v>
      </c>
      <c r="C390" s="0" t="n">
        <v>0.402618438005447</v>
      </c>
      <c r="D390" s="0" t="n">
        <v>-0.0067155254073441</v>
      </c>
      <c r="E390" s="0" t="n">
        <v>-0.00757486337797704</v>
      </c>
      <c r="F390" s="0" t="n">
        <v>0.0233618782548764</v>
      </c>
      <c r="G390" s="0" t="n">
        <v>-1.59594534426998</v>
      </c>
      <c r="H390" s="0" t="n">
        <v>268.559067439777</v>
      </c>
      <c r="I390" s="0" t="n">
        <v>38.691029182</v>
      </c>
      <c r="J390" s="0" t="n">
        <v>-0.00467611034858807</v>
      </c>
      <c r="K390" s="0" t="n">
        <v>0.53306065832403</v>
      </c>
      <c r="L390" s="0" t="n">
        <v>0</v>
      </c>
      <c r="M390" s="0" t="n">
        <v>0</v>
      </c>
      <c r="N390" s="0" t="n">
        <v>0</v>
      </c>
      <c r="O390" s="0" t="n">
        <v>-1.63642070666988</v>
      </c>
      <c r="P390" s="0" t="n">
        <v>266.24</v>
      </c>
      <c r="Q390" s="0" t="n">
        <v>38.592700958</v>
      </c>
      <c r="R390" s="0" t="n">
        <v>0.117473552265927</v>
      </c>
      <c r="S390" s="0" t="n">
        <v>0.542419866238695</v>
      </c>
      <c r="T390" s="0" t="n">
        <v>-0.105801320344948</v>
      </c>
      <c r="U390" s="0" t="n">
        <v>-0.0663199114590635</v>
      </c>
      <c r="V390" s="0" t="n">
        <v>0.00831712407617839</v>
      </c>
      <c r="W390" s="0" t="n">
        <v>-1.67291576457418</v>
      </c>
      <c r="X390" s="0" t="n">
        <v>264.148987208998</v>
      </c>
    </row>
    <row r="391" customFormat="false" ht="14.4" hidden="false" customHeight="false" outlineLevel="0" collapsed="false">
      <c r="A391" s="0" t="n">
        <v>38.793063641</v>
      </c>
      <c r="B391" s="0" t="n">
        <v>-0.127739980816841</v>
      </c>
      <c r="C391" s="0" t="n">
        <v>0.382042020559311</v>
      </c>
      <c r="D391" s="0" t="n">
        <v>-0.00750782294198871</v>
      </c>
      <c r="E391" s="0" t="n">
        <v>-0.00710720308189664</v>
      </c>
      <c r="F391" s="0" t="n">
        <v>0.0260291381306731</v>
      </c>
      <c r="G391" s="0" t="n">
        <v>-1.59653569337545</v>
      </c>
      <c r="H391" s="0" t="n">
        <v>268.525242927594</v>
      </c>
      <c r="I391" s="0" t="n">
        <v>38.811116693</v>
      </c>
      <c r="J391" s="0" t="n">
        <v>-0.00592702079948176</v>
      </c>
      <c r="K391" s="0" t="n">
        <v>0.513953488742908</v>
      </c>
      <c r="L391" s="0" t="n">
        <v>0</v>
      </c>
      <c r="M391" s="0" t="n">
        <v>0</v>
      </c>
      <c r="N391" s="0" t="n">
        <v>0</v>
      </c>
      <c r="O391" s="0" t="n">
        <v>-1.63624617374468</v>
      </c>
      <c r="P391" s="0" t="n">
        <v>266.25</v>
      </c>
      <c r="Q391" s="0" t="n">
        <v>38.790045976</v>
      </c>
      <c r="U391" s="0" t="n">
        <v>0</v>
      </c>
      <c r="V391" s="0" t="n">
        <v>0</v>
      </c>
      <c r="W391" s="0" t="n">
        <v>0</v>
      </c>
      <c r="X391" s="0" t="n">
        <v>0</v>
      </c>
    </row>
    <row r="392" customFormat="false" ht="14.4" hidden="false" customHeight="false" outlineLevel="0" collapsed="false">
      <c r="A392" s="0" t="n">
        <v>38.883046627</v>
      </c>
      <c r="B392" s="0" t="n">
        <v>-0.125337973237038</v>
      </c>
      <c r="C392" s="0" t="n">
        <v>0.367288023233414</v>
      </c>
      <c r="D392" s="0" t="n">
        <v>-0.00703925965353846</v>
      </c>
      <c r="E392" s="0" t="n">
        <v>-0.00709996955979523</v>
      </c>
      <c r="F392" s="0" t="n">
        <v>0.0271908365666643</v>
      </c>
      <c r="G392" s="0" t="n">
        <v>-1.59597505286472</v>
      </c>
      <c r="H392" s="0" t="n">
        <v>268.557365262683</v>
      </c>
      <c r="I392" s="0" t="n">
        <v>38.870969937</v>
      </c>
      <c r="J392" s="0" t="n">
        <v>-0.00650996040968047</v>
      </c>
      <c r="K392" s="0" t="n">
        <v>0.505059548978969</v>
      </c>
      <c r="L392" s="0" t="n">
        <v>0</v>
      </c>
      <c r="M392" s="0" t="n">
        <v>0</v>
      </c>
      <c r="N392" s="0" t="n">
        <v>0</v>
      </c>
      <c r="O392" s="0" t="n">
        <v>-1.63711883837068</v>
      </c>
      <c r="P392" s="0" t="n">
        <v>266.2</v>
      </c>
      <c r="Q392" s="0" t="n">
        <v>38.860895872</v>
      </c>
      <c r="R392" s="0" t="n">
        <v>0.114219231036991</v>
      </c>
      <c r="S392" s="0" t="n">
        <v>0.50702158790488</v>
      </c>
      <c r="T392" s="0" t="n">
        <v>-0.100933171806424</v>
      </c>
      <c r="U392" s="0" t="n">
        <v>-0.0628200299311099</v>
      </c>
      <c r="V392" s="0" t="n">
        <v>0.0109873983565799</v>
      </c>
      <c r="W392" s="0" t="n">
        <v>-1.66673589501747</v>
      </c>
      <c r="X392" s="0" t="n">
        <v>264.503067652539</v>
      </c>
    </row>
    <row r="393" customFormat="false" ht="14.4" hidden="false" customHeight="false" outlineLevel="0" collapsed="false">
      <c r="A393" s="0" t="n">
        <v>38.973029614</v>
      </c>
      <c r="B393" s="0" t="n">
        <v>-0.124159850180149</v>
      </c>
      <c r="C393" s="0" t="n">
        <v>0.355551540851593</v>
      </c>
      <c r="D393" s="0" t="n">
        <v>-0.00733871944248676</v>
      </c>
      <c r="E393" s="0" t="n">
        <v>-0.00613224111636287</v>
      </c>
      <c r="F393" s="0" t="n">
        <v>0.0270221772323706</v>
      </c>
      <c r="G393" s="0" t="n">
        <v>-1.59613540627173</v>
      </c>
      <c r="H393" s="0" t="n">
        <v>268.548177689231</v>
      </c>
      <c r="I393" s="0" t="n">
        <v>38.990821553</v>
      </c>
      <c r="J393" s="0" t="n">
        <v>-0.00768521252575215</v>
      </c>
      <c r="K393" s="0" t="n">
        <v>0.487272287351528</v>
      </c>
      <c r="L393" s="0" t="n">
        <v>0</v>
      </c>
      <c r="M393" s="0" t="n">
        <v>0</v>
      </c>
      <c r="N393" s="0" t="n">
        <v>0</v>
      </c>
      <c r="O393" s="0" t="n">
        <v>-1.63589710789429</v>
      </c>
      <c r="P393" s="0" t="n">
        <v>266.27</v>
      </c>
      <c r="Q393" s="0" t="n">
        <v>38.994975805</v>
      </c>
      <c r="R393" s="0" t="n">
        <v>0.112525978653985</v>
      </c>
      <c r="S393" s="0" t="n">
        <v>0.490222460067618</v>
      </c>
      <c r="T393" s="0" t="n">
        <v>-0.0999208938670939</v>
      </c>
      <c r="U393" s="0" t="n">
        <v>-0.0619705726017898</v>
      </c>
      <c r="V393" s="0" t="n">
        <v>0.0121674262173926</v>
      </c>
      <c r="W393" s="0" t="n">
        <v>-1.66580418241283</v>
      </c>
      <c r="X393" s="0" t="n">
        <v>264.556450852504</v>
      </c>
    </row>
    <row r="394" customFormat="false" ht="14.4" hidden="false" customHeight="false" outlineLevel="0" collapsed="false">
      <c r="A394" s="0" t="n">
        <v>39.113003731</v>
      </c>
      <c r="B394" s="0" t="n">
        <v>-0.119076259434223</v>
      </c>
      <c r="C394" s="0" t="n">
        <v>0.333210468292236</v>
      </c>
      <c r="D394" s="0" t="n">
        <v>-0.00617372244596481</v>
      </c>
      <c r="E394" s="0" t="n">
        <v>-0.00587541503418751</v>
      </c>
      <c r="F394" s="0" t="n">
        <v>0.0277792975340919</v>
      </c>
      <c r="G394" s="0" t="n">
        <v>-1.59506221468545</v>
      </c>
      <c r="H394" s="0" t="n">
        <v>268.609667037734</v>
      </c>
      <c r="I394" s="0" t="n">
        <v>39.070722735</v>
      </c>
      <c r="J394" s="0" t="n">
        <v>-0.00848421961274157</v>
      </c>
      <c r="K394" s="0" t="n">
        <v>0.475016243813528</v>
      </c>
      <c r="L394" s="0" t="n">
        <v>0</v>
      </c>
      <c r="M394" s="0" t="n">
        <v>0</v>
      </c>
      <c r="N394" s="0" t="n">
        <v>0</v>
      </c>
      <c r="O394" s="0" t="n">
        <v>-1.63554804204389</v>
      </c>
      <c r="P394" s="0" t="n">
        <v>266.29</v>
      </c>
      <c r="Q394" s="0" t="n">
        <v>39.080633878</v>
      </c>
      <c r="R394" s="0" t="n">
        <v>0.11082342707167</v>
      </c>
      <c r="S394" s="0" t="n">
        <v>0.47804082709057</v>
      </c>
      <c r="T394" s="0" t="n">
        <v>-0.100912618477609</v>
      </c>
      <c r="U394" s="0" t="n">
        <v>-0.0629037594623373</v>
      </c>
      <c r="V394" s="0" t="n">
        <v>0.0114487984565449</v>
      </c>
      <c r="W394" s="0" t="n">
        <v>-1.66523363858354</v>
      </c>
      <c r="X394" s="0" t="n">
        <v>264.58914060595</v>
      </c>
    </row>
    <row r="395" customFormat="false" ht="14.4" hidden="false" customHeight="false" outlineLevel="0" collapsed="false">
      <c r="A395" s="0" t="n">
        <v>39.197987557</v>
      </c>
      <c r="B395" s="0" t="n">
        <v>-0.122668631374836</v>
      </c>
      <c r="C395" s="0" t="n">
        <v>0.317372351884842</v>
      </c>
      <c r="D395" s="0" t="n">
        <v>-0.00674922158941626</v>
      </c>
      <c r="E395" s="0" t="n">
        <v>-0.00447183673905546</v>
      </c>
      <c r="F395" s="0" t="n">
        <v>0.0270118029887632</v>
      </c>
      <c r="G395" s="0" t="n">
        <v>-1.59414135301801</v>
      </c>
      <c r="H395" s="0" t="n">
        <v>268.662428524793</v>
      </c>
      <c r="I395" s="0" t="n">
        <v>39.190644519</v>
      </c>
      <c r="J395" s="0" t="n">
        <v>-0.00967308933193435</v>
      </c>
      <c r="K395" s="0" t="n">
        <v>0.456631552807274</v>
      </c>
      <c r="L395" s="0" t="n">
        <v>0</v>
      </c>
      <c r="M395" s="0" t="n">
        <v>0</v>
      </c>
      <c r="N395" s="0" t="n">
        <v>0</v>
      </c>
      <c r="O395" s="0" t="n">
        <v>-1.63397724571709</v>
      </c>
      <c r="P395" s="0" t="n">
        <v>266.38</v>
      </c>
      <c r="Q395" s="0" t="n">
        <v>39.108778953</v>
      </c>
      <c r="R395" s="0" t="n">
        <v>0.110822961508409</v>
      </c>
      <c r="S395" s="0" t="n">
        <v>0.478461024407254</v>
      </c>
      <c r="T395" s="0" t="n">
        <v>-0.101482812705533</v>
      </c>
      <c r="U395" s="0" t="n">
        <v>-0.0630302606556368</v>
      </c>
      <c r="V395" s="0" t="n">
        <v>0.011356606333584</v>
      </c>
      <c r="W395" s="0" t="n">
        <v>-1.66520091805645</v>
      </c>
      <c r="X395" s="0" t="n">
        <v>264.591015354056</v>
      </c>
    </row>
    <row r="396" customFormat="false" ht="14.4" hidden="false" customHeight="false" outlineLevel="0" collapsed="false">
      <c r="A396" s="0" t="n">
        <v>39.292970658</v>
      </c>
      <c r="B396" s="0" t="n">
        <v>-0.122850924730301</v>
      </c>
      <c r="C396" s="0" t="n">
        <v>0.30253729224205</v>
      </c>
      <c r="D396" s="0" t="n">
        <v>-0.00687041273340583</v>
      </c>
      <c r="E396" s="0" t="n">
        <v>-0.00407919327576457</v>
      </c>
      <c r="F396" s="0" t="n">
        <v>0.0265412279974648</v>
      </c>
      <c r="G396" s="0" t="n">
        <v>-1.59410330820463</v>
      </c>
      <c r="H396" s="0" t="n">
        <v>268.664608332032</v>
      </c>
      <c r="I396" s="0" t="n">
        <v>39.270544634</v>
      </c>
      <c r="J396" s="0" t="n">
        <v>-0.0104410145799311</v>
      </c>
      <c r="K396" s="0" t="n">
        <v>0.444501714150295</v>
      </c>
      <c r="L396" s="0" t="n">
        <v>0</v>
      </c>
      <c r="M396" s="0" t="n">
        <v>0</v>
      </c>
      <c r="N396" s="0" t="n">
        <v>0</v>
      </c>
      <c r="O396" s="0" t="n">
        <v>-1.63450084449269</v>
      </c>
      <c r="P396" s="0" t="n">
        <v>266.35</v>
      </c>
      <c r="Q396" s="0" t="n">
        <v>39.108778953</v>
      </c>
      <c r="R396" s="0" t="n">
        <v>0.110822961508409</v>
      </c>
      <c r="S396" s="0" t="n">
        <v>0.478461024407254</v>
      </c>
      <c r="T396" s="0" t="n">
        <v>-0.101482812705533</v>
      </c>
      <c r="U396" s="0" t="n">
        <v>-0.0630302606556368</v>
      </c>
      <c r="V396" s="0" t="n">
        <v>0.011356606333584</v>
      </c>
      <c r="W396" s="0" t="n">
        <v>-1.66520091805645</v>
      </c>
      <c r="X396" s="0" t="n">
        <v>264.591015354056</v>
      </c>
    </row>
    <row r="397" customFormat="false" ht="14.4" hidden="false" customHeight="false" outlineLevel="0" collapsed="false">
      <c r="A397" s="0" t="n">
        <v>39.377954483</v>
      </c>
      <c r="B397" s="0" t="n">
        <v>-0.119585402309895</v>
      </c>
      <c r="C397" s="0" t="n">
        <v>0.288476526737213</v>
      </c>
      <c r="D397" s="0" t="n">
        <v>-0.00729595590382814</v>
      </c>
      <c r="E397" s="0" t="n">
        <v>-0.00269037261079717</v>
      </c>
      <c r="F397" s="0" t="n">
        <v>0.0273481448533372</v>
      </c>
      <c r="G397" s="0" t="n">
        <v>-1.59296612565903</v>
      </c>
      <c r="H397" s="0" t="n">
        <v>268.729764092431</v>
      </c>
      <c r="I397" s="0" t="n">
        <v>39.388476068</v>
      </c>
      <c r="J397" s="0" t="n">
        <v>-0.0116047518875764</v>
      </c>
      <c r="K397" s="0" t="n">
        <v>0.4261581475933</v>
      </c>
      <c r="L397" s="0" t="n">
        <v>0</v>
      </c>
      <c r="M397" s="0" t="n">
        <v>0</v>
      </c>
      <c r="N397" s="0" t="n">
        <v>0</v>
      </c>
      <c r="O397" s="0" t="n">
        <v>-1.63345364694149</v>
      </c>
      <c r="P397" s="0" t="n">
        <v>266.41</v>
      </c>
      <c r="Q397" s="0" t="n">
        <v>39.364812851</v>
      </c>
      <c r="R397" s="0" t="n">
        <v>0.107323004989903</v>
      </c>
      <c r="S397" s="0" t="n">
        <v>0.438246498342226</v>
      </c>
      <c r="T397" s="0" t="n">
        <v>-0.0988338871637678</v>
      </c>
      <c r="U397" s="0" t="n">
        <v>-0.0568097783806464</v>
      </c>
      <c r="V397" s="0" t="n">
        <v>0.015688509303189</v>
      </c>
      <c r="W397" s="0" t="n">
        <v>-1.65542997014662</v>
      </c>
      <c r="X397" s="0" t="n">
        <v>265.150849431131</v>
      </c>
    </row>
    <row r="398" customFormat="false" ht="14.4" hidden="false" customHeight="false" outlineLevel="0" collapsed="false">
      <c r="A398" s="0" t="n">
        <v>39.47293663</v>
      </c>
      <c r="B398" s="0" t="n">
        <v>-0.126417845487595</v>
      </c>
      <c r="C398" s="0" t="n">
        <v>0.271736294031143</v>
      </c>
      <c r="D398" s="0" t="n">
        <v>-0.00668679550290108</v>
      </c>
      <c r="E398" s="0" t="n">
        <v>-0.00135255548862916</v>
      </c>
      <c r="F398" s="0" t="n">
        <v>0.0303747948785173</v>
      </c>
      <c r="G398" s="0" t="n">
        <v>-1.59276663744287</v>
      </c>
      <c r="H398" s="0" t="n">
        <v>268.74119392528</v>
      </c>
      <c r="I398" s="0" t="n">
        <v>39.470609963</v>
      </c>
      <c r="J398" s="0" t="n">
        <v>-0.0123855268630035</v>
      </c>
      <c r="K398" s="0" t="n">
        <v>0.413687274117687</v>
      </c>
      <c r="L398" s="0" t="n">
        <v>0</v>
      </c>
      <c r="M398" s="0" t="n">
        <v>0</v>
      </c>
      <c r="N398" s="0" t="n">
        <v>0</v>
      </c>
      <c r="O398" s="0" t="n">
        <v>-1.6329300481659</v>
      </c>
      <c r="P398" s="0" t="n">
        <v>266.44</v>
      </c>
      <c r="Q398" s="0" t="n">
        <v>39.500405788</v>
      </c>
      <c r="R398" s="0" t="n">
        <v>0.104233044335825</v>
      </c>
      <c r="S398" s="0" t="n">
        <v>0.420436275072421</v>
      </c>
      <c r="T398" s="0" t="n">
        <v>-0.0981704279098127</v>
      </c>
      <c r="U398" s="0" t="n">
        <v>-0.056682933118261</v>
      </c>
      <c r="V398" s="0" t="n">
        <v>0.0131219821111133</v>
      </c>
      <c r="W398" s="0" t="n">
        <v>-1.65471349196362</v>
      </c>
      <c r="X398" s="0" t="n">
        <v>265.19190060713</v>
      </c>
    </row>
    <row r="399" customFormat="false" ht="14.4" hidden="false" customHeight="false" outlineLevel="0" collapsed="false">
      <c r="A399" s="0" t="n">
        <v>39.602912665</v>
      </c>
      <c r="B399" s="0" t="n">
        <v>-0.125543847680092</v>
      </c>
      <c r="C399" s="0" t="n">
        <v>0.251264214515686</v>
      </c>
      <c r="D399" s="0" t="n">
        <v>-0.00741282338276506</v>
      </c>
      <c r="E399" s="0" t="n">
        <v>-0.000868064385499208</v>
      </c>
      <c r="F399" s="0" t="n">
        <v>0.0280263055717223</v>
      </c>
      <c r="G399" s="0" t="n">
        <v>-1.5911889329609</v>
      </c>
      <c r="H399" s="0" t="n">
        <v>268.831589733416</v>
      </c>
      <c r="I399" s="0" t="n">
        <v>39.550495534</v>
      </c>
      <c r="J399" s="0" t="n">
        <v>-0.0131608640336105</v>
      </c>
      <c r="K399" s="0" t="n">
        <v>0.401216061382796</v>
      </c>
      <c r="L399" s="0" t="n">
        <v>0</v>
      </c>
      <c r="M399" s="0" t="n">
        <v>0</v>
      </c>
      <c r="N399" s="0" t="n">
        <v>0</v>
      </c>
      <c r="O399" s="0" t="n">
        <v>-1.6324064493903</v>
      </c>
      <c r="P399" s="0" t="n">
        <v>266.47</v>
      </c>
      <c r="Q399" s="0" t="n">
        <v>39.581921816</v>
      </c>
      <c r="R399" s="0" t="n">
        <v>0.1041522066488</v>
      </c>
      <c r="S399" s="0" t="n">
        <v>0.405268798987292</v>
      </c>
      <c r="T399" s="0" t="n">
        <v>-0.0971519236985327</v>
      </c>
      <c r="U399" s="0" t="n">
        <v>-0.0563622983375031</v>
      </c>
      <c r="V399" s="0" t="n">
        <v>0.0130717968509384</v>
      </c>
      <c r="W399" s="0" t="n">
        <v>-1.65386399273701</v>
      </c>
      <c r="X399" s="0" t="n">
        <v>265.240573327514</v>
      </c>
    </row>
    <row r="400" customFormat="false" ht="14.4" hidden="false" customHeight="false" outlineLevel="0" collapsed="false">
      <c r="A400" s="0" t="n">
        <v>39.697894812</v>
      </c>
      <c r="B400" s="0" t="n">
        <v>-0.124187991023064</v>
      </c>
      <c r="C400" s="0" t="n">
        <v>0.235683649778366</v>
      </c>
      <c r="D400" s="0" t="n">
        <v>-0.00682056369259954</v>
      </c>
      <c r="E400" s="0" t="n">
        <v>4.31905840555695E-005</v>
      </c>
      <c r="F400" s="0" t="n">
        <v>0.0275621550245972</v>
      </c>
      <c r="G400" s="0" t="n">
        <v>-1.59121657174133</v>
      </c>
      <c r="H400" s="0" t="n">
        <v>268.830006147946</v>
      </c>
      <c r="I400" s="0" t="n">
        <v>39.668379198</v>
      </c>
      <c r="J400" s="0" t="n">
        <v>-0.0143070079697781</v>
      </c>
      <c r="K400" s="0" t="n">
        <v>0.382529565743771</v>
      </c>
      <c r="L400" s="0" t="n">
        <v>0</v>
      </c>
      <c r="M400" s="0" t="n">
        <v>0</v>
      </c>
      <c r="N400" s="0" t="n">
        <v>0</v>
      </c>
      <c r="O400" s="0" t="n">
        <v>-1.6313592518391</v>
      </c>
      <c r="P400" s="0" t="n">
        <v>266.53</v>
      </c>
      <c r="Q400" s="0" t="n">
        <v>39.644524812</v>
      </c>
      <c r="R400" s="0" t="n">
        <v>0.10433544397245</v>
      </c>
      <c r="S400" s="0" t="n">
        <v>0.399287051525933</v>
      </c>
      <c r="T400" s="0" t="n">
        <v>-0.0953448050795964</v>
      </c>
      <c r="U400" s="0" t="n">
        <v>-0.0555301173902139</v>
      </c>
      <c r="V400" s="0" t="n">
        <v>0.0127264830660003</v>
      </c>
      <c r="W400" s="0" t="n">
        <v>-1.65354120060117</v>
      </c>
      <c r="X400" s="0" t="n">
        <v>265.259067954558</v>
      </c>
    </row>
    <row r="401" customFormat="false" ht="14.4" hidden="false" customHeight="false" outlineLevel="0" collapsed="false">
      <c r="A401" s="0" t="n">
        <v>39.792800665</v>
      </c>
      <c r="B401" s="0" t="n">
        <v>-0.126084566116333</v>
      </c>
      <c r="C401" s="0" t="n">
        <v>0.218838229775429</v>
      </c>
      <c r="D401" s="0" t="n">
        <v>-0.00553281744942069</v>
      </c>
      <c r="E401" s="0" t="n">
        <v>0.000467901456006823</v>
      </c>
      <c r="F401" s="0" t="n">
        <v>0.0289636227004269</v>
      </c>
      <c r="G401" s="0" t="n">
        <v>-1.59014832848872</v>
      </c>
      <c r="H401" s="0" t="n">
        <v>268.891211977814</v>
      </c>
      <c r="I401" s="0" t="n">
        <v>39.770139877</v>
      </c>
      <c r="J401" s="0" t="n">
        <v>-0.0152511590812127</v>
      </c>
      <c r="K401" s="0" t="n">
        <v>0.366949695511773</v>
      </c>
      <c r="L401" s="0" t="n">
        <v>0</v>
      </c>
      <c r="M401" s="0" t="n">
        <v>0</v>
      </c>
      <c r="N401" s="0" t="n">
        <v>0</v>
      </c>
      <c r="O401" s="0" t="n">
        <v>-1.6308356530635</v>
      </c>
      <c r="P401" s="0" t="n">
        <v>266.56</v>
      </c>
      <c r="Q401" s="0" t="n">
        <v>39.80377078</v>
      </c>
      <c r="R401" s="0" t="n">
        <v>0.104914861439121</v>
      </c>
      <c r="S401" s="0" t="n">
        <v>0.398281503100199</v>
      </c>
      <c r="T401" s="0" t="n">
        <v>-0.0949853102791903</v>
      </c>
      <c r="U401" s="0" t="n">
        <v>-0.0503369829430852</v>
      </c>
      <c r="V401" s="0" t="n">
        <v>0.0183798140195219</v>
      </c>
      <c r="W401" s="0" t="n">
        <v>-1.64551804467518</v>
      </c>
      <c r="X401" s="0" t="n">
        <v>265.718760927492</v>
      </c>
    </row>
    <row r="402" customFormat="false" ht="14.4" hidden="false" customHeight="false" outlineLevel="0" collapsed="false">
      <c r="A402" s="0" t="n">
        <v>39.877784729</v>
      </c>
      <c r="B402" s="0" t="n">
        <v>-0.125611707568169</v>
      </c>
      <c r="C402" s="0" t="n">
        <v>0.203206211328506</v>
      </c>
      <c r="D402" s="0" t="n">
        <v>-0.00767435319721699</v>
      </c>
      <c r="E402" s="0" t="n">
        <v>0.00121946717532432</v>
      </c>
      <c r="F402" s="0" t="n">
        <v>0.0285617856066742</v>
      </c>
      <c r="G402" s="0" t="n">
        <v>-1.58913355006573</v>
      </c>
      <c r="H402" s="0" t="n">
        <v>268.949354498593</v>
      </c>
      <c r="I402" s="0" t="n">
        <v>39.850253579</v>
      </c>
      <c r="J402" s="0" t="n">
        <v>-0.0160090130972465</v>
      </c>
      <c r="K402" s="0" t="n">
        <v>0.354306514131147</v>
      </c>
      <c r="L402" s="0" t="n">
        <v>0</v>
      </c>
      <c r="M402" s="0" t="n">
        <v>0</v>
      </c>
      <c r="N402" s="0" t="n">
        <v>0</v>
      </c>
      <c r="O402" s="0" t="n">
        <v>-1.62978845551231</v>
      </c>
      <c r="P402" s="0" t="n">
        <v>266.62</v>
      </c>
      <c r="Q402" s="0" t="n">
        <v>39.888581991</v>
      </c>
      <c r="R402" s="0" t="n">
        <v>0.101865807295163</v>
      </c>
      <c r="S402" s="0" t="n">
        <v>0.370105416481872</v>
      </c>
      <c r="T402" s="0" t="n">
        <v>-0.0933103336389688</v>
      </c>
      <c r="U402" s="0" t="n">
        <v>-0.0490660014653452</v>
      </c>
      <c r="V402" s="0" t="n">
        <v>0.0176554764749074</v>
      </c>
      <c r="W402" s="0" t="n">
        <v>-1.64387338057709</v>
      </c>
      <c r="X402" s="0" t="n">
        <v>265.81299323903</v>
      </c>
    </row>
    <row r="403" customFormat="false" ht="14.4" hidden="false" customHeight="false" outlineLevel="0" collapsed="false">
      <c r="A403" s="0" t="n">
        <v>39.972767115</v>
      </c>
      <c r="B403" s="0" t="n">
        <v>-0.127623021602631</v>
      </c>
      <c r="C403" s="0" t="n">
        <v>0.18594141304493</v>
      </c>
      <c r="D403" s="0" t="n">
        <v>-0.00899749621748924</v>
      </c>
      <c r="E403" s="0" t="n">
        <v>0.00220044502833103</v>
      </c>
      <c r="F403" s="0" t="n">
        <v>0.0285619634926572</v>
      </c>
      <c r="G403" s="0" t="n">
        <v>-1.58865460164865</v>
      </c>
      <c r="H403" s="0" t="n">
        <v>268.976796221495</v>
      </c>
      <c r="I403" s="0" t="n">
        <v>39.988018157</v>
      </c>
      <c r="J403" s="0" t="n">
        <v>-0.0172941829899524</v>
      </c>
      <c r="K403" s="0" t="n">
        <v>0.33229600099137</v>
      </c>
      <c r="L403" s="0" t="n">
        <v>0</v>
      </c>
      <c r="M403" s="0" t="n">
        <v>0</v>
      </c>
      <c r="N403" s="0" t="n">
        <v>0</v>
      </c>
      <c r="O403" s="0" t="n">
        <v>-1.62856672503591</v>
      </c>
      <c r="P403" s="0" t="n">
        <v>266.69</v>
      </c>
      <c r="Q403" s="0" t="n">
        <v>39.982939958</v>
      </c>
      <c r="R403" s="0" t="n">
        <v>0.100059893451208</v>
      </c>
      <c r="S403" s="0" t="n">
        <v>0.350024610459917</v>
      </c>
      <c r="T403" s="0" t="n">
        <v>-0.0928445588886177</v>
      </c>
      <c r="U403" s="0" t="n">
        <v>-0.0495783596466583</v>
      </c>
      <c r="V403" s="0" t="n">
        <v>0.0155508913042052</v>
      </c>
      <c r="W403" s="0" t="n">
        <v>-1.64294892219935</v>
      </c>
      <c r="X403" s="0" t="n">
        <v>265.86596080241</v>
      </c>
    </row>
    <row r="404" customFormat="false" ht="14.4" hidden="false" customHeight="false" outlineLevel="0" collapsed="false">
      <c r="A404" s="0" t="n">
        <v>40.102742911</v>
      </c>
      <c r="B404" s="0" t="n">
        <v>-0.12834170460701</v>
      </c>
      <c r="C404" s="0" t="n">
        <v>0.164028748869896</v>
      </c>
      <c r="D404" s="0" t="n">
        <v>-0.00621323380619288</v>
      </c>
      <c r="E404" s="0" t="n">
        <v>0.00253746216660753</v>
      </c>
      <c r="F404" s="0" t="n">
        <v>0.0325041231280743</v>
      </c>
      <c r="G404" s="0" t="n">
        <v>-1.58786311719869</v>
      </c>
      <c r="H404" s="0" t="n">
        <v>269.022144940028</v>
      </c>
      <c r="I404" s="0" t="n">
        <v>40.068032544</v>
      </c>
      <c r="J404" s="0" t="n">
        <v>-0.0180262939516694</v>
      </c>
      <c r="K404" s="0" t="n">
        <v>0.31960858507124</v>
      </c>
      <c r="L404" s="0" t="n">
        <v>0</v>
      </c>
      <c r="M404" s="0" t="n">
        <v>0</v>
      </c>
      <c r="N404" s="0" t="n">
        <v>0</v>
      </c>
      <c r="O404" s="0" t="n">
        <v>-1.62821765918551</v>
      </c>
      <c r="P404" s="0" t="n">
        <v>266.71</v>
      </c>
      <c r="Q404" s="0" t="n">
        <v>40.061329841</v>
      </c>
      <c r="R404" s="0" t="n">
        <v>0.099144653432917</v>
      </c>
      <c r="S404" s="0" t="n">
        <v>0.341363547746103</v>
      </c>
      <c r="T404" s="0" t="n">
        <v>-0.0921323531432926</v>
      </c>
      <c r="U404" s="0" t="n">
        <v>-0.0503753178302203</v>
      </c>
      <c r="V404" s="0" t="n">
        <v>0.0146204937114165</v>
      </c>
      <c r="W404" s="0" t="n">
        <v>-1.64272742943839</v>
      </c>
      <c r="X404" s="0" t="n">
        <v>265.878651402805</v>
      </c>
    </row>
    <row r="405" customFormat="false" ht="14.4" hidden="false" customHeight="false" outlineLevel="0" collapsed="false">
      <c r="A405" s="0" t="n">
        <v>40.197726012</v>
      </c>
      <c r="B405" s="0" t="n">
        <v>-0.129841715097427</v>
      </c>
      <c r="C405" s="0" t="n">
        <v>0.146084442734718</v>
      </c>
      <c r="D405" s="0" t="n">
        <v>-0.00778893241658807</v>
      </c>
      <c r="E405" s="0" t="n">
        <v>0.00302787247335782</v>
      </c>
      <c r="F405" s="0" t="n">
        <v>0.0319651780058387</v>
      </c>
      <c r="G405" s="0" t="n">
        <v>-1.58769528665522</v>
      </c>
      <c r="H405" s="0" t="n">
        <v>269.031760921842</v>
      </c>
      <c r="I405" s="0" t="n">
        <v>40.169874955</v>
      </c>
      <c r="J405" s="0" t="n">
        <v>-0.0189326025995219</v>
      </c>
      <c r="K405" s="0" t="n">
        <v>0.303812882270306</v>
      </c>
      <c r="L405" s="0" t="n">
        <v>0</v>
      </c>
      <c r="M405" s="0" t="n">
        <v>0</v>
      </c>
      <c r="N405" s="0" t="n">
        <v>0</v>
      </c>
      <c r="O405" s="0" t="n">
        <v>-1.62769406040991</v>
      </c>
      <c r="P405" s="0" t="n">
        <v>266.74</v>
      </c>
      <c r="Q405" s="0" t="n">
        <v>40.193821907</v>
      </c>
      <c r="R405" s="0" t="n">
        <v>0.0970215469679541</v>
      </c>
      <c r="S405" s="0" t="n">
        <v>0.321397274638014</v>
      </c>
      <c r="T405" s="0" t="n">
        <v>-0.0914288205249433</v>
      </c>
      <c r="U405" s="0" t="n">
        <v>-0.0509171113362744</v>
      </c>
      <c r="V405" s="0" t="n">
        <v>0.013179005555281</v>
      </c>
      <c r="W405" s="0" t="n">
        <v>-1.64245697018774</v>
      </c>
      <c r="X405" s="0" t="n">
        <v>265.894147576398</v>
      </c>
    </row>
    <row r="406" customFormat="false" ht="14.4" hidden="false" customHeight="false" outlineLevel="0" collapsed="false">
      <c r="A406" s="0" t="n">
        <v>40.282642126</v>
      </c>
      <c r="B406" s="0" t="n">
        <v>-0.131024748086929</v>
      </c>
      <c r="C406" s="0" t="n">
        <v>0.130956217646599</v>
      </c>
      <c r="D406" s="0" t="n">
        <v>-0.00836624763906002</v>
      </c>
      <c r="E406" s="0" t="n">
        <v>0.00296112931597103</v>
      </c>
      <c r="F406" s="0" t="n">
        <v>0.0335408841379193</v>
      </c>
      <c r="G406" s="0" t="n">
        <v>-1.58705787805067</v>
      </c>
      <c r="H406" s="0" t="n">
        <v>269.068281744709</v>
      </c>
      <c r="I406" s="0" t="n">
        <v>40.249720529</v>
      </c>
      <c r="J406" s="0" t="n">
        <v>-0.0196625740297712</v>
      </c>
      <c r="K406" s="0" t="n">
        <v>0.290997195440388</v>
      </c>
      <c r="L406" s="0" t="n">
        <v>0</v>
      </c>
      <c r="M406" s="0" t="n">
        <v>0</v>
      </c>
      <c r="N406" s="0" t="n">
        <v>0</v>
      </c>
      <c r="O406" s="0" t="n">
        <v>-1.62769406040991</v>
      </c>
      <c r="P406" s="0" t="n">
        <v>266.74</v>
      </c>
      <c r="Q406" s="0" t="n">
        <v>40.305283785</v>
      </c>
      <c r="R406" s="0" t="n">
        <v>0.0955066034324755</v>
      </c>
      <c r="S406" s="0" t="n">
        <v>0.308283837476584</v>
      </c>
      <c r="T406" s="0" t="n">
        <v>-0.0921575072157261</v>
      </c>
      <c r="U406" s="0" t="n">
        <v>-0.0513318523092504</v>
      </c>
      <c r="V406" s="0" t="n">
        <v>0.0117957865732965</v>
      </c>
      <c r="W406" s="0" t="n">
        <v>-1.64165601367468</v>
      </c>
      <c r="X406" s="0" t="n">
        <v>265.94003900417</v>
      </c>
    </row>
    <row r="407" customFormat="false" ht="14.4" hidden="false" customHeight="false" outlineLevel="0" collapsed="false">
      <c r="A407" s="0" t="n">
        <v>40.372624874</v>
      </c>
      <c r="B407" s="0" t="n">
        <v>-0.133121192455292</v>
      </c>
      <c r="C407" s="0" t="n">
        <v>0.114883929491043</v>
      </c>
      <c r="D407" s="0" t="n">
        <v>-0.00857005827128887</v>
      </c>
      <c r="E407" s="0" t="n">
        <v>0.00376891914464528</v>
      </c>
      <c r="F407" s="0" t="n">
        <v>0.0332552222724866</v>
      </c>
      <c r="G407" s="0" t="n">
        <v>-1.58622409966034</v>
      </c>
      <c r="H407" s="0" t="n">
        <v>269.116053727523</v>
      </c>
      <c r="I407" s="0" t="n">
        <v>40.41080525</v>
      </c>
      <c r="J407" s="0" t="n">
        <v>-0.0211174886856776</v>
      </c>
      <c r="K407" s="0" t="n">
        <v>0.265194681673049</v>
      </c>
      <c r="L407" s="0" t="n">
        <v>0</v>
      </c>
      <c r="M407" s="0" t="n">
        <v>0</v>
      </c>
      <c r="N407" s="0" t="n">
        <v>0</v>
      </c>
      <c r="O407" s="0" t="n">
        <v>-1.62629779700832</v>
      </c>
      <c r="P407" s="0" t="n">
        <v>266.82</v>
      </c>
      <c r="Q407" s="0" t="n">
        <v>40.339118957</v>
      </c>
      <c r="R407" s="0" t="n">
        <v>0.0951545569258062</v>
      </c>
      <c r="S407" s="0" t="n">
        <v>0.304897581846583</v>
      </c>
      <c r="T407" s="0" t="n">
        <v>-0.0923072592521472</v>
      </c>
      <c r="U407" s="0" t="n">
        <v>-0.0508386991727465</v>
      </c>
      <c r="V407" s="0" t="n">
        <v>0.0118100680908359</v>
      </c>
      <c r="W407" s="0" t="n">
        <v>-1.64128367341456</v>
      </c>
      <c r="X407" s="0" t="n">
        <v>265.961372529617</v>
      </c>
    </row>
    <row r="408" customFormat="false" ht="14.4" hidden="false" customHeight="false" outlineLevel="0" collapsed="false">
      <c r="A408" s="0" t="n">
        <v>40.472605944</v>
      </c>
      <c r="B408" s="0" t="n">
        <v>-0.131642609834671</v>
      </c>
      <c r="C408" s="0" t="n">
        <v>0.0994772687554359</v>
      </c>
      <c r="D408" s="0" t="n">
        <v>-0.0102861179038882</v>
      </c>
      <c r="E408" s="0" t="n">
        <v>0.00307300067982674</v>
      </c>
      <c r="F408" s="0" t="n">
        <v>0.0348621382315531</v>
      </c>
      <c r="G408" s="0" t="n">
        <v>-1.58539925206838</v>
      </c>
      <c r="H408" s="0" t="n">
        <v>269.163314013285</v>
      </c>
      <c r="I408" s="0" t="n">
        <v>40.469654605</v>
      </c>
      <c r="J408" s="0" t="n">
        <v>-0.0216545033021366</v>
      </c>
      <c r="K408" s="0" t="n">
        <v>0.255528936024245</v>
      </c>
      <c r="L408" s="0" t="n">
        <v>0</v>
      </c>
      <c r="M408" s="0" t="n">
        <v>0</v>
      </c>
      <c r="N408" s="0" t="n">
        <v>0</v>
      </c>
      <c r="O408" s="0" t="n">
        <v>-1.62559966530752</v>
      </c>
      <c r="P408" s="0" t="n">
        <v>266.86</v>
      </c>
      <c r="Q408" s="0" t="n">
        <v>40.339118957</v>
      </c>
      <c r="R408" s="0" t="n">
        <v>0.0951545569258062</v>
      </c>
      <c r="S408" s="0" t="n">
        <v>0.304897581846583</v>
      </c>
      <c r="T408" s="0" t="n">
        <v>-0.0923072592521472</v>
      </c>
      <c r="U408" s="0" t="n">
        <v>-0.0508386991727465</v>
      </c>
      <c r="V408" s="0" t="n">
        <v>0.0118100680908359</v>
      </c>
      <c r="W408" s="0" t="n">
        <v>-1.64128367341456</v>
      </c>
      <c r="X408" s="0" t="n">
        <v>265.961372529617</v>
      </c>
    </row>
    <row r="409" customFormat="false" ht="14.4" hidden="false" customHeight="false" outlineLevel="0" collapsed="false">
      <c r="A409" s="0" t="n">
        <v>40.6075809</v>
      </c>
      <c r="B409" s="0" t="n">
        <v>-0.129821196198463</v>
      </c>
      <c r="C409" s="0" t="n">
        <v>0.0758078992366791</v>
      </c>
      <c r="D409" s="0" t="n">
        <v>-0.0124258771538734</v>
      </c>
      <c r="E409" s="0" t="n">
        <v>0.00418188814700673</v>
      </c>
      <c r="F409" s="0" t="n">
        <v>0.0368181310602854</v>
      </c>
      <c r="G409" s="0" t="n">
        <v>-1.58559176846389</v>
      </c>
      <c r="H409" s="0" t="n">
        <v>269.152283636335</v>
      </c>
      <c r="I409" s="0" t="n">
        <v>40.550629421</v>
      </c>
      <c r="J409" s="0" t="n">
        <v>-0.0223664877049704</v>
      </c>
      <c r="K409" s="0" t="n">
        <v>0.242498684666776</v>
      </c>
      <c r="L409" s="0" t="n">
        <v>0</v>
      </c>
      <c r="M409" s="0" t="n">
        <v>0</v>
      </c>
      <c r="N409" s="0" t="n">
        <v>0</v>
      </c>
      <c r="O409" s="0" t="n">
        <v>-1.62455246775632</v>
      </c>
      <c r="P409" s="0" t="n">
        <v>266.92</v>
      </c>
      <c r="Q409" s="0" t="n">
        <v>40.600962877</v>
      </c>
      <c r="R409" s="0" t="n">
        <v>0.092450434178449</v>
      </c>
      <c r="S409" s="0" t="n">
        <v>0.264572872684319</v>
      </c>
      <c r="T409" s="0" t="n">
        <v>-0.0906838087441093</v>
      </c>
      <c r="U409" s="0" t="n">
        <v>-0.0484286851284966</v>
      </c>
      <c r="V409" s="0" t="n">
        <v>0.014353376380727</v>
      </c>
      <c r="W409" s="0" t="n">
        <v>-1.6305941411285</v>
      </c>
      <c r="X409" s="0" t="n">
        <v>266.573837614578</v>
      </c>
    </row>
    <row r="410" customFormat="false" ht="14.4" hidden="false" customHeight="false" outlineLevel="0" collapsed="false">
      <c r="A410" s="0" t="n">
        <v>40.697564841</v>
      </c>
      <c r="B410" s="0" t="n">
        <v>-0.130135804414749</v>
      </c>
      <c r="C410" s="0" t="n">
        <v>0.0576686337590218</v>
      </c>
      <c r="D410" s="0" t="n">
        <v>-0.011839889921248</v>
      </c>
      <c r="E410" s="0" t="n">
        <v>0.00348563446678786</v>
      </c>
      <c r="F410" s="0" t="n">
        <v>0.0374046826935147</v>
      </c>
      <c r="G410" s="0" t="n">
        <v>-1.58442699438907</v>
      </c>
      <c r="H410" s="0" t="n">
        <v>269.219020274908</v>
      </c>
      <c r="I410" s="0" t="n">
        <v>40.690382195</v>
      </c>
      <c r="J410" s="0" t="n">
        <v>-0.0235929414783444</v>
      </c>
      <c r="K410" s="0" t="n">
        <v>0.21958791722012</v>
      </c>
      <c r="L410" s="0" t="n">
        <v>0</v>
      </c>
      <c r="M410" s="0" t="n">
        <v>0</v>
      </c>
      <c r="N410" s="0" t="n">
        <v>0</v>
      </c>
      <c r="O410" s="0" t="n">
        <v>-1.62402886898072</v>
      </c>
      <c r="P410" s="0" t="n">
        <v>266.95</v>
      </c>
      <c r="Q410" s="0" t="n">
        <v>40.68384099</v>
      </c>
      <c r="R410" s="0" t="n">
        <v>0.0912641857308151</v>
      </c>
      <c r="S410" s="0" t="n">
        <v>0.247683382026907</v>
      </c>
      <c r="T410" s="0" t="n">
        <v>-0.090095933901542</v>
      </c>
      <c r="U410" s="0" t="n">
        <v>-0.0498743084653382</v>
      </c>
      <c r="V410" s="0" t="n">
        <v>0.0124778203773461</v>
      </c>
      <c r="W410" s="0" t="n">
        <v>-1.63047209849545</v>
      </c>
      <c r="X410" s="0" t="n">
        <v>266.580830142372</v>
      </c>
    </row>
    <row r="411" customFormat="false" ht="14.4" hidden="false" customHeight="false" outlineLevel="0" collapsed="false">
      <c r="A411" s="0" t="n">
        <v>40.787530899</v>
      </c>
      <c r="B411" s="0" t="n">
        <v>-0.130969449877739</v>
      </c>
      <c r="C411" s="0" t="n">
        <v>0.0413289442658424</v>
      </c>
      <c r="D411" s="0" t="n">
        <v>-0.0122345387935638</v>
      </c>
      <c r="E411" s="0" t="n">
        <v>0.00395540150589313</v>
      </c>
      <c r="F411" s="0" t="n">
        <v>0.0378973395744998</v>
      </c>
      <c r="G411" s="0" t="n">
        <v>-1.58396008501672</v>
      </c>
      <c r="H411" s="0" t="n">
        <v>269.245772211359</v>
      </c>
      <c r="I411" s="0" t="n">
        <v>40.807271399</v>
      </c>
      <c r="J411" s="0" t="n">
        <v>-0.0246383102353636</v>
      </c>
      <c r="K411" s="0" t="n">
        <v>0.199870491424215</v>
      </c>
      <c r="L411" s="0" t="n">
        <v>0</v>
      </c>
      <c r="M411" s="0" t="n">
        <v>0</v>
      </c>
      <c r="N411" s="0" t="n">
        <v>0</v>
      </c>
      <c r="O411" s="0" t="n">
        <v>-1.62280713850433</v>
      </c>
      <c r="P411" s="0" t="n">
        <v>267.02</v>
      </c>
      <c r="Q411" s="0" t="n">
        <v>40.780718803</v>
      </c>
      <c r="R411" s="0" t="n">
        <v>0.0899228602896077</v>
      </c>
      <c r="S411" s="0" t="n">
        <v>0.232683830572996</v>
      </c>
      <c r="T411" s="0" t="n">
        <v>-0.0892710610124393</v>
      </c>
      <c r="U411" s="0" t="n">
        <v>-0.0507187362894452</v>
      </c>
      <c r="V411" s="0" t="n">
        <v>0.0118438093658752</v>
      </c>
      <c r="W411" s="0" t="n">
        <v>-1.62955120800822</v>
      </c>
      <c r="X411" s="0" t="n">
        <v>266.633593280684</v>
      </c>
    </row>
    <row r="412" customFormat="false" ht="14.4" hidden="false" customHeight="false" outlineLevel="0" collapsed="false">
      <c r="A412" s="0" t="n">
        <v>40.882513046</v>
      </c>
      <c r="B412" s="0" t="n">
        <v>-0.130250006914139</v>
      </c>
      <c r="C412" s="0" t="n">
        <v>0.0232216771692038</v>
      </c>
      <c r="D412" s="0" t="n">
        <v>-0.0134223783388734</v>
      </c>
      <c r="E412" s="0" t="n">
        <v>0.00362972221121381</v>
      </c>
      <c r="F412" s="0" t="n">
        <v>0.0368636518702699</v>
      </c>
      <c r="G412" s="0" t="n">
        <v>-1.58391530768888</v>
      </c>
      <c r="H412" s="0" t="n">
        <v>269.248337763262</v>
      </c>
      <c r="I412" s="0" t="n">
        <v>40.890231966</v>
      </c>
      <c r="J412" s="0" t="n">
        <v>-0.025319446278206</v>
      </c>
      <c r="K412" s="0" t="n">
        <v>0.186753182461383</v>
      </c>
      <c r="L412" s="0" t="n">
        <v>0</v>
      </c>
      <c r="M412" s="0" t="n">
        <v>0</v>
      </c>
      <c r="N412" s="0" t="n">
        <v>0</v>
      </c>
      <c r="O412" s="0" t="n">
        <v>-1.62263260557913</v>
      </c>
      <c r="P412" s="0" t="n">
        <v>267.03</v>
      </c>
      <c r="Q412" s="0" t="n">
        <v>40.894701957</v>
      </c>
      <c r="R412" s="0" t="n">
        <v>0.0892442073262932</v>
      </c>
      <c r="S412" s="0" t="n">
        <v>0.220699845890833</v>
      </c>
      <c r="T412" s="0" t="n">
        <v>-0.0878677134997024</v>
      </c>
      <c r="U412" s="0" t="n">
        <v>-0.0508569604880068</v>
      </c>
      <c r="V412" s="0" t="n">
        <v>0.0120737174841123</v>
      </c>
      <c r="W412" s="0" t="n">
        <v>-1.62909727451726</v>
      </c>
      <c r="X412" s="0" t="n">
        <v>266.659601753896</v>
      </c>
    </row>
    <row r="413" customFormat="false" ht="14.4" hidden="false" customHeight="false" outlineLevel="0" collapsed="false">
      <c r="A413" s="0" t="n">
        <v>40.977495909</v>
      </c>
      <c r="B413" s="0" t="n">
        <v>-0.129796206951141</v>
      </c>
      <c r="C413" s="0" t="n">
        <v>0.00905177090317011</v>
      </c>
      <c r="D413" s="0" t="n">
        <v>-0.0127954222261906</v>
      </c>
      <c r="E413" s="0" t="n">
        <v>0.00313396080623993</v>
      </c>
      <c r="F413" s="0" t="n">
        <v>0.0386533911649958</v>
      </c>
      <c r="G413" s="0" t="n">
        <v>-1.5838332465361</v>
      </c>
      <c r="H413" s="0" t="n">
        <v>269.253039520978</v>
      </c>
      <c r="I413" s="0" t="n">
        <v>41.009243761</v>
      </c>
      <c r="J413" s="0" t="n">
        <v>-0.0263422024955595</v>
      </c>
      <c r="K413" s="0" t="n">
        <v>0.166906462341987</v>
      </c>
      <c r="L413" s="0" t="n">
        <v>0</v>
      </c>
      <c r="M413" s="0" t="n">
        <v>0</v>
      </c>
      <c r="N413" s="0" t="n">
        <v>0</v>
      </c>
      <c r="O413" s="0" t="n">
        <v>-1.62158540802793</v>
      </c>
      <c r="P413" s="0" t="n">
        <v>267.09</v>
      </c>
      <c r="Q413" s="0" t="n">
        <v>40.964104891</v>
      </c>
      <c r="R413" s="0" t="n">
        <v>0.0891508346996852</v>
      </c>
      <c r="S413" s="0" t="n">
        <v>0.209371558213161</v>
      </c>
      <c r="T413" s="0" t="n">
        <v>-0.087022831214982</v>
      </c>
      <c r="U413" s="0" t="n">
        <v>-0.0517769586728316</v>
      </c>
      <c r="V413" s="0" t="n">
        <v>0.0122295675044652</v>
      </c>
      <c r="W413" s="0" t="n">
        <v>-1.62873914469598</v>
      </c>
      <c r="X413" s="0" t="n">
        <v>266.680121081173</v>
      </c>
    </row>
    <row r="414" customFormat="false" ht="14.4" hidden="false" customHeight="false" outlineLevel="0" collapsed="false">
      <c r="A414" s="0" t="n">
        <v>41.107472182</v>
      </c>
      <c r="B414" s="0" t="n">
        <v>-0.129006341099739</v>
      </c>
      <c r="C414" s="0" t="n">
        <v>-0.0150533728301525</v>
      </c>
      <c r="D414" s="0" t="n">
        <v>-0.0141417225822806</v>
      </c>
      <c r="E414" s="0" t="n">
        <v>0.00370778976099893</v>
      </c>
      <c r="F414" s="0" t="n">
        <v>0.0374516423852709</v>
      </c>
      <c r="G414" s="0" t="n">
        <v>-1.583495176799</v>
      </c>
      <c r="H414" s="0" t="n">
        <v>269.272409490095</v>
      </c>
      <c r="I414" s="0" t="n">
        <v>41.067119855</v>
      </c>
      <c r="J414" s="0" t="n">
        <v>-0.0268488177210071</v>
      </c>
      <c r="K414" s="0" t="n">
        <v>0.156940156034126</v>
      </c>
      <c r="L414" s="0" t="n">
        <v>0</v>
      </c>
      <c r="M414" s="0" t="n">
        <v>0</v>
      </c>
      <c r="N414" s="0" t="n">
        <v>0</v>
      </c>
      <c r="O414" s="0" t="n">
        <v>-1.62106180925233</v>
      </c>
      <c r="P414" s="0" t="n">
        <v>267.12</v>
      </c>
      <c r="Q414" s="0" t="n">
        <v>40.964104891</v>
      </c>
      <c r="R414" s="0" t="n">
        <v>0.0891508346996852</v>
      </c>
      <c r="S414" s="0" t="n">
        <v>0.209371558213161</v>
      </c>
      <c r="T414" s="0" t="n">
        <v>-0.087022831214982</v>
      </c>
      <c r="U414" s="0" t="n">
        <v>-0.0517769586728316</v>
      </c>
      <c r="V414" s="0" t="n">
        <v>0.0122295675044652</v>
      </c>
      <c r="W414" s="0" t="n">
        <v>-1.62873914469598</v>
      </c>
      <c r="X414" s="0" t="n">
        <v>266.680121081173</v>
      </c>
    </row>
    <row r="415" customFormat="false" ht="14.4" hidden="false" customHeight="false" outlineLevel="0" collapsed="false">
      <c r="A415" s="0" t="n">
        <v>41.20245409</v>
      </c>
      <c r="B415" s="0" t="n">
        <v>-0.126826658844948</v>
      </c>
      <c r="C415" s="0" t="n">
        <v>-0.0325165018439293</v>
      </c>
      <c r="D415" s="0" t="n">
        <v>-0.0165330730378628</v>
      </c>
      <c r="E415" s="0" t="n">
        <v>0.00199389654794472</v>
      </c>
      <c r="F415" s="0" t="n">
        <v>0.0370395795593325</v>
      </c>
      <c r="G415" s="0" t="n">
        <v>-1.58262356767199</v>
      </c>
      <c r="H415" s="0" t="n">
        <v>269.322349014458</v>
      </c>
      <c r="I415" s="0" t="n">
        <v>41.208970533</v>
      </c>
      <c r="J415" s="0" t="n">
        <v>-0.0280204682316771</v>
      </c>
      <c r="K415" s="0" t="n">
        <v>0.133684912469062</v>
      </c>
      <c r="L415" s="0" t="n">
        <v>0</v>
      </c>
      <c r="M415" s="0" t="n">
        <v>0</v>
      </c>
      <c r="N415" s="0" t="n">
        <v>0</v>
      </c>
      <c r="O415" s="0" t="n">
        <v>-1.62036367755154</v>
      </c>
      <c r="P415" s="0" t="n">
        <v>267.16</v>
      </c>
      <c r="Q415" s="0" t="n">
        <v>41.18974781</v>
      </c>
      <c r="R415" s="0" t="n">
        <v>0.0883098420325274</v>
      </c>
      <c r="S415" s="0" t="n">
        <v>0.172681250815116</v>
      </c>
      <c r="T415" s="0" t="n">
        <v>-0.0853759778929832</v>
      </c>
      <c r="U415" s="0" t="n">
        <v>-0.0470333642567051</v>
      </c>
      <c r="V415" s="0" t="n">
        <v>0.0187293099882867</v>
      </c>
      <c r="W415" s="0" t="n">
        <v>-1.61962434160908</v>
      </c>
      <c r="X415" s="0" t="n">
        <v>267.202360829145</v>
      </c>
    </row>
    <row r="416" customFormat="false" ht="14.4" hidden="false" customHeight="false" outlineLevel="0" collapsed="false">
      <c r="A416" s="0" t="n">
        <v>41.292408943</v>
      </c>
      <c r="B416" s="0" t="n">
        <v>-0.125732347369194</v>
      </c>
      <c r="C416" s="0" t="n">
        <v>-0.0469516701996326</v>
      </c>
      <c r="D416" s="0" t="n">
        <v>-0.0149497343227267</v>
      </c>
      <c r="E416" s="0" t="n">
        <v>0.00161009863435662</v>
      </c>
      <c r="F416" s="0" t="n">
        <v>0.0349783631938088</v>
      </c>
      <c r="G416" s="0" t="n">
        <v>-1.5833360032962</v>
      </c>
      <c r="H416" s="0" t="n">
        <v>269.281529460016</v>
      </c>
      <c r="I416" s="0" t="n">
        <v>41.290059281</v>
      </c>
      <c r="J416" s="0" t="n">
        <v>-0.028676240704621</v>
      </c>
      <c r="K416" s="0" t="n">
        <v>0.120395516728633</v>
      </c>
      <c r="L416" s="0" t="n">
        <v>0</v>
      </c>
      <c r="M416" s="0" t="n">
        <v>0</v>
      </c>
      <c r="N416" s="0" t="n">
        <v>0</v>
      </c>
      <c r="O416" s="0" t="n">
        <v>-1.61949101292554</v>
      </c>
      <c r="P416" s="0" t="n">
        <v>267.21</v>
      </c>
      <c r="Q416" s="0" t="n">
        <v>41.272913933</v>
      </c>
      <c r="R416" s="0" t="n">
        <v>0.0878680945847138</v>
      </c>
      <c r="S416" s="0" t="n">
        <v>0.163180732817471</v>
      </c>
      <c r="T416" s="0" t="n">
        <v>-0.0850718910035835</v>
      </c>
      <c r="U416" s="0" t="n">
        <v>-0.0473543973246491</v>
      </c>
      <c r="V416" s="0" t="n">
        <v>0.0198314062807446</v>
      </c>
      <c r="W416" s="0" t="n">
        <v>-1.61891207413994</v>
      </c>
      <c r="X416" s="0" t="n">
        <v>267.243170749011</v>
      </c>
    </row>
    <row r="417" customFormat="false" ht="14.4" hidden="false" customHeight="false" outlineLevel="0" collapsed="false">
      <c r="A417" s="0" t="n">
        <v>41.382392645</v>
      </c>
      <c r="B417" s="0" t="n">
        <v>-0.125137820839882</v>
      </c>
      <c r="C417" s="0" t="n">
        <v>-0.0629333332180977</v>
      </c>
      <c r="D417" s="0" t="n">
        <v>-0.0128776859492064</v>
      </c>
      <c r="E417" s="0" t="n">
        <v>0.00147550546549597</v>
      </c>
      <c r="F417" s="0" t="n">
        <v>0.0371833301124253</v>
      </c>
      <c r="G417" s="0" t="n">
        <v>-1.58290278315095</v>
      </c>
      <c r="H417" s="0" t="n">
        <v>269.306351145939</v>
      </c>
      <c r="I417" s="0" t="n">
        <v>41.409812696</v>
      </c>
      <c r="J417" s="0" t="n">
        <v>-0.0296501118874462</v>
      </c>
      <c r="K417" s="0" t="n">
        <v>0.100375549028587</v>
      </c>
      <c r="L417" s="0" t="n">
        <v>0</v>
      </c>
      <c r="M417" s="0" t="n">
        <v>0</v>
      </c>
      <c r="N417" s="0" t="n">
        <v>0</v>
      </c>
      <c r="O417" s="0" t="n">
        <v>-1.61861834829954</v>
      </c>
      <c r="P417" s="0" t="n">
        <v>267.26</v>
      </c>
      <c r="Q417" s="0" t="n">
        <v>41.377545833</v>
      </c>
      <c r="R417" s="0" t="n">
        <v>0.0870914959139511</v>
      </c>
      <c r="S417" s="0" t="n">
        <v>0.14324184378377</v>
      </c>
      <c r="T417" s="0" t="n">
        <v>-0.083970071923406</v>
      </c>
      <c r="U417" s="0" t="n">
        <v>-0.047744732164621</v>
      </c>
      <c r="V417" s="0" t="n">
        <v>0.0208540488000677</v>
      </c>
      <c r="W417" s="0" t="n">
        <v>-1.61856341591957</v>
      </c>
      <c r="X417" s="0" t="n">
        <v>267.263147393531</v>
      </c>
    </row>
    <row r="418" customFormat="false" ht="14.4" hidden="false" customHeight="false" outlineLevel="0" collapsed="false">
      <c r="A418" s="0" t="n">
        <v>41.477374792</v>
      </c>
      <c r="B418" s="0" t="n">
        <v>-0.12441960722208</v>
      </c>
      <c r="C418" s="0" t="n">
        <v>-0.0768610686063767</v>
      </c>
      <c r="D418" s="0" t="n">
        <v>-0.0109244817867875</v>
      </c>
      <c r="E418" s="0" t="n">
        <v>0.00106200074439341</v>
      </c>
      <c r="F418" s="0" t="n">
        <v>0.0353647860493376</v>
      </c>
      <c r="G418" s="0" t="n">
        <v>-1.5829036487424</v>
      </c>
      <c r="H418" s="0" t="n">
        <v>269.306301551202</v>
      </c>
      <c r="I418" s="0" t="n">
        <v>41.469673886</v>
      </c>
      <c r="J418" s="0" t="n">
        <v>-0.0301291929430061</v>
      </c>
      <c r="K418" s="0" t="n">
        <v>0.0903651861453091</v>
      </c>
      <c r="L418" s="0" t="n">
        <v>0</v>
      </c>
      <c r="M418" s="0" t="n">
        <v>0</v>
      </c>
      <c r="N418" s="0" t="n">
        <v>0</v>
      </c>
      <c r="O418" s="0" t="n">
        <v>-1.61826928244914</v>
      </c>
      <c r="P418" s="0" t="n">
        <v>267.28</v>
      </c>
      <c r="Q418" s="0" t="n">
        <v>41.481463909</v>
      </c>
      <c r="R418" s="0" t="n">
        <v>0.0870774029612322</v>
      </c>
      <c r="S418" s="0" t="n">
        <v>0.128539026142672</v>
      </c>
      <c r="T418" s="0" t="n">
        <v>-0.082960589748949</v>
      </c>
      <c r="U418" s="0" t="n">
        <v>-0.0469047529471198</v>
      </c>
      <c r="V418" s="0" t="n">
        <v>0.0223597012779544</v>
      </c>
      <c r="W418" s="0" t="n">
        <v>-1.61833393049763</v>
      </c>
      <c r="X418" s="0" t="n">
        <v>267.276295939668</v>
      </c>
    </row>
    <row r="419" customFormat="false" ht="14.4" hidden="false" customHeight="false" outlineLevel="0" collapsed="false">
      <c r="A419" s="0" t="n">
        <v>41.612349749</v>
      </c>
      <c r="B419" s="0" t="n">
        <v>-0.12344766408205</v>
      </c>
      <c r="C419" s="0" t="n">
        <v>-0.100122205913067</v>
      </c>
      <c r="D419" s="0" t="n">
        <v>-0.0122766364365816</v>
      </c>
      <c r="E419" s="0" t="n">
        <v>-0.000455322255197554</v>
      </c>
      <c r="F419" s="0" t="n">
        <v>0.0339624484962126</v>
      </c>
      <c r="G419" s="0" t="n">
        <v>-1.58274411520315</v>
      </c>
      <c r="H419" s="0" t="n">
        <v>269.315442149692</v>
      </c>
      <c r="I419" s="0" t="n">
        <v>41.549609197</v>
      </c>
      <c r="J419" s="0" t="n">
        <v>-0.0307551039646204</v>
      </c>
      <c r="K419" s="0" t="n">
        <v>0.0772024316908304</v>
      </c>
      <c r="L419" s="0" t="n">
        <v>0</v>
      </c>
      <c r="M419" s="0" t="n">
        <v>0</v>
      </c>
      <c r="N419" s="0" t="n">
        <v>0</v>
      </c>
      <c r="O419" s="0" t="n">
        <v>-1.61844381537434</v>
      </c>
      <c r="P419" s="0" t="n">
        <v>267.27</v>
      </c>
      <c r="Q419" s="0" t="n">
        <v>41.563228845</v>
      </c>
      <c r="R419" s="0" t="n">
        <v>0.0887487591761545</v>
      </c>
      <c r="S419" s="0" t="n">
        <v>0.123019526008917</v>
      </c>
      <c r="T419" s="0" t="n">
        <v>-0.082648218695664</v>
      </c>
      <c r="U419" s="0" t="n">
        <v>-0.0467188223502916</v>
      </c>
      <c r="V419" s="0" t="n">
        <v>0.0236150425530784</v>
      </c>
      <c r="W419" s="0" t="n">
        <v>-1.61864950232816</v>
      </c>
      <c r="X419" s="0" t="n">
        <v>267.258215005645</v>
      </c>
    </row>
    <row r="420" customFormat="false" ht="14.4" hidden="false" customHeight="false" outlineLevel="0" collapsed="false">
      <c r="A420" s="0" t="n">
        <v>41.702332735</v>
      </c>
      <c r="B420" s="0" t="n">
        <v>-0.123255230486393</v>
      </c>
      <c r="C420" s="0" t="n">
        <v>-0.115858122706413</v>
      </c>
      <c r="D420" s="0" t="n">
        <v>-0.011502718552947</v>
      </c>
      <c r="E420" s="0" t="n">
        <v>-0.000804487420000239</v>
      </c>
      <c r="F420" s="0" t="n">
        <v>0.0356093503127792</v>
      </c>
      <c r="G420" s="0" t="n">
        <v>-1.58244382690183</v>
      </c>
      <c r="H420" s="0" t="n">
        <v>269.332647401994</v>
      </c>
      <c r="I420" s="0" t="n">
        <v>41.669549106</v>
      </c>
      <c r="J420" s="0" t="n">
        <v>-0.0317103547371196</v>
      </c>
      <c r="K420" s="0" t="n">
        <v>0.057096178405656</v>
      </c>
      <c r="L420" s="0" t="n">
        <v>0</v>
      </c>
      <c r="M420" s="0" t="n">
        <v>0</v>
      </c>
      <c r="N420" s="0" t="n">
        <v>0</v>
      </c>
      <c r="O420" s="0" t="n">
        <v>-1.61757115074835</v>
      </c>
      <c r="P420" s="0" t="n">
        <v>267.32</v>
      </c>
      <c r="Q420" s="0" t="n">
        <v>41.580184936</v>
      </c>
      <c r="R420" s="0" t="n">
        <v>0.0885177572857171</v>
      </c>
      <c r="S420" s="0" t="n">
        <v>0.117165465382716</v>
      </c>
      <c r="T420" s="0" t="n">
        <v>-0.0831231813651467</v>
      </c>
      <c r="U420" s="0" t="n">
        <v>-0.0474077283402903</v>
      </c>
      <c r="V420" s="0" t="n">
        <v>0.0228790168672024</v>
      </c>
      <c r="W420" s="0" t="n">
        <v>-1.61856966827144</v>
      </c>
      <c r="X420" s="0" t="n">
        <v>267.262789160157</v>
      </c>
    </row>
    <row r="421" customFormat="false" ht="14.4" hidden="false" customHeight="false" outlineLevel="0" collapsed="false">
      <c r="A421" s="0" t="n">
        <v>41.792336941</v>
      </c>
      <c r="B421" s="0" t="n">
        <v>-0.122471272945404</v>
      </c>
      <c r="C421" s="0" t="n">
        <v>-0.129518836736679</v>
      </c>
      <c r="D421" s="0" t="n">
        <v>-0.0123207652941346</v>
      </c>
      <c r="E421" s="0" t="n">
        <v>-0.00111146550492876</v>
      </c>
      <c r="F421" s="0" t="n">
        <v>0.0322922569344126</v>
      </c>
      <c r="G421" s="0" t="n">
        <v>-1.58318733179728</v>
      </c>
      <c r="H421" s="0" t="n">
        <v>269.290047709438</v>
      </c>
      <c r="I421" s="0" t="n">
        <v>41.789374286</v>
      </c>
      <c r="J421" s="0" t="n">
        <v>-0.0326423089341488</v>
      </c>
      <c r="K421" s="0" t="n">
        <v>0.0370742162468127</v>
      </c>
      <c r="L421" s="0" t="n">
        <v>0</v>
      </c>
      <c r="M421" s="0" t="n">
        <v>0</v>
      </c>
      <c r="N421" s="0" t="n">
        <v>0</v>
      </c>
      <c r="O421" s="0" t="n">
        <v>-1.61722208489795</v>
      </c>
      <c r="P421" s="0" t="n">
        <v>267.34</v>
      </c>
      <c r="Q421" s="0" t="n">
        <v>41.787197828</v>
      </c>
      <c r="R421" s="0" t="n">
        <v>0.0886955618691425</v>
      </c>
      <c r="S421" s="0" t="n">
        <v>0.0846485998790689</v>
      </c>
      <c r="T421" s="0" t="n">
        <v>-0.0820327989376254</v>
      </c>
      <c r="U421" s="0" t="n">
        <v>-0.0434747021778694</v>
      </c>
      <c r="V421" s="0" t="n">
        <v>0.0303013736865456</v>
      </c>
      <c r="W421" s="0" t="n">
        <v>-1.60982901660692</v>
      </c>
      <c r="X421" s="0" t="n">
        <v>267.763591610727</v>
      </c>
    </row>
    <row r="422" customFormat="false" ht="14.4" hidden="false" customHeight="false" outlineLevel="0" collapsed="false">
      <c r="A422" s="0" t="n">
        <v>41.882319689</v>
      </c>
      <c r="B422" s="0" t="n">
        <v>-0.121903017163277</v>
      </c>
      <c r="C422" s="0" t="n">
        <v>-0.145265311002731</v>
      </c>
      <c r="D422" s="0" t="n">
        <v>-0.0159421488642693</v>
      </c>
      <c r="E422" s="0" t="n">
        <v>-0.00165605608524462</v>
      </c>
      <c r="F422" s="0" t="n">
        <v>0.0538833557021459</v>
      </c>
      <c r="G422" s="0" t="n">
        <v>-1.58313897546661</v>
      </c>
      <c r="H422" s="0" t="n">
        <v>269.292818323098</v>
      </c>
      <c r="I422" s="0" t="n">
        <v>41.849549982</v>
      </c>
      <c r="J422" s="0" t="n">
        <v>-0.0328184545111271</v>
      </c>
      <c r="K422" s="0" t="n">
        <v>0.0332828078965115</v>
      </c>
      <c r="L422" s="0" t="n">
        <v>0</v>
      </c>
      <c r="M422" s="0" t="n">
        <v>0</v>
      </c>
      <c r="N422" s="0" t="n">
        <v>0</v>
      </c>
      <c r="O422" s="0" t="n">
        <v>-1.61704755197275</v>
      </c>
      <c r="P422" s="0" t="n">
        <v>267.35</v>
      </c>
      <c r="Q422" s="0" t="n">
        <v>41.885935783</v>
      </c>
      <c r="R422" s="0" t="n">
        <v>0.092818165710777</v>
      </c>
      <c r="S422" s="0" t="n">
        <v>0.0909391404436334</v>
      </c>
      <c r="T422" s="0" t="n">
        <v>-0.0779705874203869</v>
      </c>
      <c r="U422" s="0" t="n">
        <v>-0.0500877268945463</v>
      </c>
      <c r="V422" s="0" t="n">
        <v>0.0305896018859605</v>
      </c>
      <c r="W422" s="0" t="n">
        <v>-1.60959367574219</v>
      </c>
      <c r="X422" s="0" t="n">
        <v>267.777075649024</v>
      </c>
    </row>
    <row r="423" customFormat="false" ht="14.4" hidden="false" customHeight="false" outlineLevel="0" collapsed="false">
      <c r="A423" s="0" t="n">
        <v>41.972302914</v>
      </c>
      <c r="B423" s="0" t="n">
        <v>-0.12188508361578</v>
      </c>
      <c r="C423" s="0" t="n">
        <v>-0.145093321800232</v>
      </c>
      <c r="D423" s="0" t="n">
        <v>-0.0137154068797827</v>
      </c>
      <c r="E423" s="0" t="n">
        <v>-0.00112998133637479</v>
      </c>
      <c r="F423" s="0" t="n">
        <v>0.0497951097571902</v>
      </c>
      <c r="G423" s="0" t="n">
        <v>-1.58223898979455</v>
      </c>
      <c r="H423" s="0" t="n">
        <v>269.34438370373</v>
      </c>
      <c r="I423" s="0" t="n">
        <v>41.967356186</v>
      </c>
      <c r="J423" s="0" t="n">
        <v>-0.0329034990727441</v>
      </c>
      <c r="K423" s="0" t="n">
        <v>0.0314510011038531</v>
      </c>
      <c r="L423" s="0" t="n">
        <v>0</v>
      </c>
      <c r="M423" s="0" t="n">
        <v>0</v>
      </c>
      <c r="N423" s="0" t="n">
        <v>0</v>
      </c>
      <c r="O423" s="0" t="n">
        <v>-1.61634942027195</v>
      </c>
      <c r="P423" s="0" t="n">
        <v>267.39</v>
      </c>
      <c r="Q423" s="0" t="n">
        <v>41.885935783</v>
      </c>
      <c r="R423" s="0" t="n">
        <v>0.092818165710777</v>
      </c>
      <c r="S423" s="0" t="n">
        <v>0.0909391404436334</v>
      </c>
      <c r="T423" s="0" t="n">
        <v>-0.0779705874203869</v>
      </c>
      <c r="U423" s="0" t="n">
        <v>-0.0500877268945463</v>
      </c>
      <c r="V423" s="0" t="n">
        <v>0.0305896018859605</v>
      </c>
      <c r="W423" s="0" t="n">
        <v>-1.60959367574219</v>
      </c>
      <c r="X423" s="0" t="n">
        <v>267.777075649024</v>
      </c>
    </row>
    <row r="424" customFormat="false" ht="14.4" hidden="false" customHeight="false" outlineLevel="0" collapsed="false">
      <c r="A424" s="0" t="n">
        <v>42.112277031</v>
      </c>
      <c r="B424" s="0" t="n">
        <v>-0.12258791923523</v>
      </c>
      <c r="C424" s="0" t="n">
        <v>-0.135232761502266</v>
      </c>
      <c r="D424" s="0" t="n">
        <v>-0.0103186024352908</v>
      </c>
      <c r="E424" s="0" t="n">
        <v>-0.000533276125622908</v>
      </c>
      <c r="F424" s="0" t="n">
        <v>0.0304392250299382</v>
      </c>
      <c r="G424" s="0" t="n">
        <v>-1.58189394623871</v>
      </c>
      <c r="H424" s="0" t="n">
        <v>269.364153243227</v>
      </c>
      <c r="I424" s="0" t="n">
        <v>42.049364569</v>
      </c>
      <c r="J424" s="0" t="n">
        <v>-0.0329054410601866</v>
      </c>
      <c r="K424" s="0" t="n">
        <v>0.0314083992991044</v>
      </c>
      <c r="L424" s="0" t="n">
        <v>0</v>
      </c>
      <c r="M424" s="0" t="n">
        <v>0</v>
      </c>
      <c r="N424" s="0" t="n">
        <v>0</v>
      </c>
      <c r="O424" s="0" t="n">
        <v>-1.61600035442155</v>
      </c>
      <c r="P424" s="0" t="n">
        <v>267.41</v>
      </c>
      <c r="Q424" s="0" t="n">
        <v>41.885935783</v>
      </c>
      <c r="R424" s="0" t="n">
        <v>0.092818165710777</v>
      </c>
      <c r="S424" s="0" t="n">
        <v>0.0909391404436334</v>
      </c>
      <c r="T424" s="0" t="n">
        <v>-0.0779705874203869</v>
      </c>
      <c r="U424" s="0" t="n">
        <v>-0.0500877268945463</v>
      </c>
      <c r="V424" s="0" t="n">
        <v>0.0305896018859605</v>
      </c>
      <c r="W424" s="0" t="n">
        <v>-1.60959367574219</v>
      </c>
      <c r="X424" s="0" t="n">
        <v>267.777075649024</v>
      </c>
    </row>
    <row r="425" customFormat="false" ht="14.4" hidden="false" customHeight="false" outlineLevel="0" collapsed="false">
      <c r="A425" s="0" t="n">
        <v>42.197260618</v>
      </c>
      <c r="B425" s="0" t="n">
        <v>-0.122872315347195</v>
      </c>
      <c r="C425" s="0" t="n">
        <v>-0.136760294437408</v>
      </c>
      <c r="D425" s="0" t="n">
        <v>-0.0101656522601843</v>
      </c>
      <c r="E425" s="0" t="n">
        <v>-0.000862472403566772</v>
      </c>
      <c r="F425" s="0" t="n">
        <v>0.0392874456059524</v>
      </c>
      <c r="G425" s="0" t="n">
        <v>-1.58119887286282</v>
      </c>
      <c r="H425" s="0" t="n">
        <v>269.403978014118</v>
      </c>
      <c r="I425" s="0" t="n">
        <v>42.189085887</v>
      </c>
      <c r="J425" s="0" t="n">
        <v>-0.0328805223870438</v>
      </c>
      <c r="K425" s="0" t="n">
        <v>0.0319622375587316</v>
      </c>
      <c r="L425" s="0" t="n">
        <v>0</v>
      </c>
      <c r="M425" s="0" t="n">
        <v>0</v>
      </c>
      <c r="N425" s="0" t="n">
        <v>0</v>
      </c>
      <c r="O425" s="0" t="n">
        <v>-1.61547675564595</v>
      </c>
      <c r="P425" s="0" t="n">
        <v>267.44</v>
      </c>
      <c r="Q425" s="0" t="n">
        <v>42.196625948</v>
      </c>
      <c r="R425" s="0" t="n">
        <v>0.0927255590103303</v>
      </c>
      <c r="S425" s="0" t="n">
        <v>0.093866587443979</v>
      </c>
      <c r="T425" s="0" t="n">
        <v>-0.0826076123544533</v>
      </c>
      <c r="U425" s="0" t="n">
        <v>-0.0393420415190546</v>
      </c>
      <c r="V425" s="0" t="n">
        <v>0.0379697618359233</v>
      </c>
      <c r="W425" s="0" t="n">
        <v>-1.60002860402319</v>
      </c>
      <c r="X425" s="0" t="n">
        <v>268.325113889262</v>
      </c>
    </row>
    <row r="426" customFormat="false" ht="14.4" hidden="false" customHeight="false" outlineLevel="0" collapsed="false">
      <c r="A426" s="0" t="n">
        <v>42.29723382</v>
      </c>
      <c r="B426" s="0" t="n">
        <v>-0.121780462563038</v>
      </c>
      <c r="C426" s="0" t="n">
        <v>-0.136381849646568</v>
      </c>
      <c r="D426" s="0" t="n">
        <v>-0.0112820556387305</v>
      </c>
      <c r="E426" s="0" t="n">
        <v>-0.00116333456237304</v>
      </c>
      <c r="F426" s="0" t="n">
        <v>0.0376865748170778</v>
      </c>
      <c r="G426" s="0" t="n">
        <v>-1.58112149076007</v>
      </c>
      <c r="H426" s="0" t="n">
        <v>269.408411682015</v>
      </c>
      <c r="I426" s="0" t="n">
        <v>42.309104647</v>
      </c>
      <c r="J426" s="0" t="n">
        <v>-0.0329202854426256</v>
      </c>
      <c r="K426" s="0" t="n">
        <v>0.0310675538554822</v>
      </c>
      <c r="L426" s="0" t="n">
        <v>0</v>
      </c>
      <c r="M426" s="0" t="n">
        <v>0</v>
      </c>
      <c r="N426" s="0" t="n">
        <v>0</v>
      </c>
      <c r="O426" s="0" t="n">
        <v>-1.61477862394515</v>
      </c>
      <c r="P426" s="0" t="n">
        <v>267.48</v>
      </c>
      <c r="Q426" s="0" t="n">
        <v>42.215423822</v>
      </c>
      <c r="R426" s="0" t="n">
        <v>0.0930215789955322</v>
      </c>
      <c r="S426" s="0" t="n">
        <v>0.0934304626597209</v>
      </c>
      <c r="T426" s="0" t="n">
        <v>-0.0823309312165134</v>
      </c>
      <c r="U426" s="0" t="n">
        <v>-0.0411241631897009</v>
      </c>
      <c r="V426" s="0" t="n">
        <v>0.0364580240283327</v>
      </c>
      <c r="W426" s="0" t="n">
        <v>-1.59985289138442</v>
      </c>
      <c r="X426" s="0" t="n">
        <v>268.335181481871</v>
      </c>
    </row>
    <row r="427" customFormat="false" ht="14.4" hidden="false" customHeight="false" outlineLevel="0" collapsed="false">
      <c r="A427" s="0" t="n">
        <v>42.387217045</v>
      </c>
      <c r="B427" s="0" t="n">
        <v>-0.122389659285545</v>
      </c>
      <c r="C427" s="0" t="n">
        <v>-0.135746389627457</v>
      </c>
      <c r="D427" s="0" t="n">
        <v>-0.0108237508684397</v>
      </c>
      <c r="E427" s="0" t="n">
        <v>-0.000737128722021862</v>
      </c>
      <c r="F427" s="0" t="n">
        <v>0.0363691796139416</v>
      </c>
      <c r="G427" s="0" t="n">
        <v>-1.58105990078981</v>
      </c>
      <c r="H427" s="0" t="n">
        <v>269.411940527371</v>
      </c>
      <c r="I427" s="0" t="n">
        <v>42.369067835</v>
      </c>
      <c r="J427" s="0" t="n">
        <v>-0.0329202854426256</v>
      </c>
      <c r="K427" s="0" t="n">
        <v>0.0310675538554822</v>
      </c>
      <c r="L427" s="0" t="n">
        <v>0</v>
      </c>
      <c r="M427" s="0" t="n">
        <v>0</v>
      </c>
      <c r="N427" s="0" t="n">
        <v>0</v>
      </c>
      <c r="O427" s="0" t="n">
        <v>-1.61477862394515</v>
      </c>
      <c r="P427" s="0" t="n">
        <v>267.48</v>
      </c>
      <c r="Q427" s="0" t="n">
        <v>42.215423822</v>
      </c>
      <c r="R427" s="0" t="n">
        <v>0.0930215789955322</v>
      </c>
      <c r="S427" s="0" t="n">
        <v>0.0934304626597209</v>
      </c>
      <c r="T427" s="0" t="n">
        <v>-0.0823309312165134</v>
      </c>
      <c r="U427" s="0" t="n">
        <v>-0.0411241631897009</v>
      </c>
      <c r="V427" s="0" t="n">
        <v>0.0364580240283327</v>
      </c>
      <c r="W427" s="0" t="n">
        <v>-1.59985289138442</v>
      </c>
      <c r="X427" s="0" t="n">
        <v>268.335181481871</v>
      </c>
    </row>
    <row r="428" customFormat="false" ht="14.4" hidden="false" customHeight="false" outlineLevel="0" collapsed="false">
      <c r="A428" s="0" t="n">
        <v>42.477200747</v>
      </c>
      <c r="B428" s="0" t="n">
        <v>-0.122193858027458</v>
      </c>
      <c r="C428" s="0" t="n">
        <v>-0.135367378592491</v>
      </c>
      <c r="D428" s="0" t="n">
        <v>-0.0112749179825187</v>
      </c>
      <c r="E428" s="0" t="n">
        <v>-0.000802931515486252</v>
      </c>
      <c r="F428" s="0" t="n">
        <v>0.0376685655794538</v>
      </c>
      <c r="G428" s="0" t="n">
        <v>-1.58083967079682</v>
      </c>
      <c r="H428" s="0" t="n">
        <v>269.424558776492</v>
      </c>
      <c r="I428" s="0" t="n">
        <v>42.488863191</v>
      </c>
      <c r="J428" s="0" t="n">
        <v>-0.0329202854426256</v>
      </c>
      <c r="K428" s="0" t="n">
        <v>0.0310675538554822</v>
      </c>
      <c r="L428" s="0" t="n">
        <v>0</v>
      </c>
      <c r="M428" s="0" t="n">
        <v>0</v>
      </c>
      <c r="N428" s="0" t="n">
        <v>0</v>
      </c>
      <c r="O428" s="0" t="n">
        <v>-1.61477862394515</v>
      </c>
      <c r="P428" s="0" t="n">
        <v>267.48</v>
      </c>
      <c r="Q428" s="0" t="n">
        <v>42.495028972</v>
      </c>
      <c r="R428" s="0" t="n">
        <v>0.0933864384816845</v>
      </c>
      <c r="S428" s="0" t="n">
        <v>0.0903762453452878</v>
      </c>
      <c r="T428" s="0" t="n">
        <v>-0.0821976903859114</v>
      </c>
      <c r="U428" s="0" t="n">
        <v>-0.036182718240319</v>
      </c>
      <c r="V428" s="0" t="n">
        <v>0.0409803348154556</v>
      </c>
      <c r="W428" s="0" t="n">
        <v>-1.59128714773518</v>
      </c>
      <c r="X428" s="0" t="n">
        <v>268.825962441363</v>
      </c>
    </row>
    <row r="429" customFormat="false" ht="14.4" hidden="false" customHeight="false" outlineLevel="0" collapsed="false">
      <c r="A429" s="0" t="n">
        <v>42.617174864</v>
      </c>
      <c r="B429" s="0" t="n">
        <v>-0.122458621859551</v>
      </c>
      <c r="C429" s="0" t="n">
        <v>-0.135788142681122</v>
      </c>
      <c r="D429" s="0" t="n">
        <v>-0.0106679303571582</v>
      </c>
      <c r="E429" s="0" t="n">
        <v>-0.000768019081357435</v>
      </c>
      <c r="F429" s="0" t="n">
        <v>0.0376198159156471</v>
      </c>
      <c r="G429" s="0" t="n">
        <v>-1.58081445544689</v>
      </c>
      <c r="H429" s="0" t="n">
        <v>269.426003509622</v>
      </c>
      <c r="I429" s="0" t="n">
        <v>42.568810915</v>
      </c>
      <c r="J429" s="0" t="n">
        <v>-0.0329202854426256</v>
      </c>
      <c r="K429" s="0" t="n">
        <v>0.0310675538554822</v>
      </c>
      <c r="L429" s="0" t="n">
        <v>0</v>
      </c>
      <c r="M429" s="0" t="n">
        <v>0</v>
      </c>
      <c r="N429" s="0" t="n">
        <v>0</v>
      </c>
      <c r="O429" s="0" t="n">
        <v>-1.61477862394515</v>
      </c>
      <c r="P429" s="0" t="n">
        <v>267.48</v>
      </c>
      <c r="Q429" s="0" t="n">
        <v>42.604561805</v>
      </c>
      <c r="R429" s="0" t="n">
        <v>0.0930289188975241</v>
      </c>
      <c r="S429" s="0" t="n">
        <v>0.0907584979310953</v>
      </c>
      <c r="T429" s="0" t="n">
        <v>-0.0826443106778464</v>
      </c>
      <c r="U429" s="0" t="n">
        <v>-0.0350077959510494</v>
      </c>
      <c r="V429" s="0" t="n">
        <v>0.041724538862345</v>
      </c>
      <c r="W429" s="0" t="n">
        <v>-1.59081333689007</v>
      </c>
      <c r="X429" s="0" t="n">
        <v>268.853109803076</v>
      </c>
    </row>
    <row r="430" customFormat="false" ht="14.4" hidden="false" customHeight="false" outlineLevel="0" collapsed="false">
      <c r="A430" s="0" t="n">
        <v>42.702158928</v>
      </c>
      <c r="B430" s="0" t="n">
        <v>-0.121982276439667</v>
      </c>
      <c r="C430" s="0" t="n">
        <v>-0.133780911564827</v>
      </c>
      <c r="D430" s="0" t="n">
        <v>-0.0105971191078425</v>
      </c>
      <c r="E430" s="0" t="n">
        <v>-0.000963050918373982</v>
      </c>
      <c r="F430" s="0" t="n">
        <v>0.0373192044349698</v>
      </c>
      <c r="G430" s="0" t="n">
        <v>-1.58078650472055</v>
      </c>
      <c r="H430" s="0" t="n">
        <v>269.427604968275</v>
      </c>
      <c r="I430" s="0" t="n">
        <v>42.688640637</v>
      </c>
      <c r="J430" s="0" t="n">
        <v>-0.0329202854426256</v>
      </c>
      <c r="K430" s="0" t="n">
        <v>0.0310675538554822</v>
      </c>
      <c r="L430" s="0" t="n">
        <v>0</v>
      </c>
      <c r="M430" s="0" t="n">
        <v>0</v>
      </c>
      <c r="N430" s="0" t="n">
        <v>0</v>
      </c>
      <c r="O430" s="0" t="n">
        <v>-1.61460409101995</v>
      </c>
      <c r="P430" s="0" t="n">
        <v>267.49</v>
      </c>
      <c r="Q430" s="0" t="n">
        <v>42.692822933</v>
      </c>
      <c r="R430" s="0" t="n">
        <v>0.0929560895277722</v>
      </c>
      <c r="S430" s="0" t="n">
        <v>0.0905473643263436</v>
      </c>
      <c r="T430" s="0" t="n">
        <v>-0.0826588042754406</v>
      </c>
      <c r="U430" s="0" t="n">
        <v>-0.035934822372326</v>
      </c>
      <c r="V430" s="0" t="n">
        <v>0.0407595755615262</v>
      </c>
      <c r="W430" s="0" t="n">
        <v>-1.59091609291389</v>
      </c>
      <c r="X430" s="0" t="n">
        <v>268.847222316591</v>
      </c>
    </row>
    <row r="431" customFormat="false" ht="14.4" hidden="false" customHeight="false" outlineLevel="0" collapsed="false">
      <c r="A431" s="0" t="n">
        <v>42.797141075</v>
      </c>
      <c r="B431" s="0" t="n">
        <v>-0.122363366186619</v>
      </c>
      <c r="C431" s="0" t="n">
        <v>-0.134158730506897</v>
      </c>
      <c r="D431" s="0" t="n">
        <v>-0.010294446721673</v>
      </c>
      <c r="E431" s="0" t="n">
        <v>-0.00112968973996793</v>
      </c>
      <c r="F431" s="0" t="n">
        <v>0.0376905625162948</v>
      </c>
      <c r="G431" s="0" t="n">
        <v>-1.58096421117643</v>
      </c>
      <c r="H431" s="0" t="n">
        <v>269.417423138361</v>
      </c>
      <c r="I431" s="0" t="n">
        <v>42.76865647</v>
      </c>
      <c r="J431" s="0" t="n">
        <v>-0.0329202854426256</v>
      </c>
      <c r="K431" s="0" t="n">
        <v>0.0310675538554822</v>
      </c>
      <c r="L431" s="0" t="n">
        <v>0</v>
      </c>
      <c r="M431" s="0" t="n">
        <v>0</v>
      </c>
      <c r="N431" s="0" t="n">
        <v>0</v>
      </c>
      <c r="O431" s="0" t="n">
        <v>-1.61460409101995</v>
      </c>
      <c r="P431" s="0" t="n">
        <v>267.49</v>
      </c>
      <c r="Q431" s="0" t="n">
        <v>42.788814783</v>
      </c>
      <c r="R431" s="0" t="n">
        <v>0.0929782720423986</v>
      </c>
      <c r="S431" s="0" t="n">
        <v>0.090702783598253</v>
      </c>
      <c r="T431" s="0" t="n">
        <v>-0.0824104798100959</v>
      </c>
      <c r="U431" s="0" t="n">
        <v>-0.0351442920046659</v>
      </c>
      <c r="V431" s="0" t="n">
        <v>0.0416636540550057</v>
      </c>
      <c r="W431" s="0" t="n">
        <v>-1.59079813067712</v>
      </c>
      <c r="X431" s="0" t="n">
        <v>268.8539810549</v>
      </c>
    </row>
    <row r="432" customFormat="false" ht="14.4" hidden="false" customHeight="false" outlineLevel="0" collapsed="false">
      <c r="A432" s="0" t="n">
        <v>42.887125015</v>
      </c>
      <c r="B432" s="0" t="n">
        <v>-0.122430294752121</v>
      </c>
      <c r="C432" s="0" t="n">
        <v>-0.133852079510689</v>
      </c>
      <c r="D432" s="0" t="n">
        <v>-0.0102394912391901</v>
      </c>
      <c r="E432" s="0" t="n">
        <v>-0.000931473757458827</v>
      </c>
      <c r="F432" s="0" t="n">
        <v>0.0377396137721963</v>
      </c>
      <c r="G432" s="0" t="n">
        <v>-1.58063236942948</v>
      </c>
      <c r="H432" s="0" t="n">
        <v>269.436436269928</v>
      </c>
      <c r="I432" s="0" t="n">
        <v>42.886508219</v>
      </c>
      <c r="J432" s="0" t="n">
        <v>-0.0329221530729719</v>
      </c>
      <c r="K432" s="0" t="n">
        <v>0.031024948726214</v>
      </c>
      <c r="L432" s="0" t="n">
        <v>0</v>
      </c>
      <c r="M432" s="0" t="n">
        <v>0</v>
      </c>
      <c r="N432" s="0" t="n">
        <v>0</v>
      </c>
      <c r="O432" s="0" t="n">
        <v>-1.61460409101995</v>
      </c>
      <c r="P432" s="0" t="n">
        <v>267.49</v>
      </c>
      <c r="Q432" s="0" t="n">
        <v>42.888292789</v>
      </c>
      <c r="R432" s="0" t="n">
        <v>0.0930028129774082</v>
      </c>
      <c r="S432" s="0" t="n">
        <v>0.0906437494675175</v>
      </c>
      <c r="T432" s="0" t="n">
        <v>-0.0826419117768362</v>
      </c>
      <c r="U432" s="0" t="n">
        <v>-0.0359669324238538</v>
      </c>
      <c r="V432" s="0" t="n">
        <v>0.04094351929101</v>
      </c>
      <c r="W432" s="0" t="n">
        <v>-1.59084237901719</v>
      </c>
      <c r="X432" s="0" t="n">
        <v>268.851445811764</v>
      </c>
    </row>
    <row r="433" customFormat="false" ht="14.4" hidden="false" customHeight="false" outlineLevel="0" collapsed="false">
      <c r="A433" s="0" t="n">
        <v>42.982106924</v>
      </c>
      <c r="B433" s="0" t="n">
        <v>-0.120638325810432</v>
      </c>
      <c r="C433" s="0" t="n">
        <v>-0.134884893894196</v>
      </c>
      <c r="D433" s="0" t="n">
        <v>-0.0104475608095527</v>
      </c>
      <c r="E433" s="0" t="n">
        <v>-0.00180940316733384</v>
      </c>
      <c r="F433" s="0" t="n">
        <v>0.0376398014583669</v>
      </c>
      <c r="G433" s="0" t="n">
        <v>-1.57063242688467</v>
      </c>
      <c r="H433" s="0" t="n">
        <v>270.009390773118</v>
      </c>
      <c r="I433" s="0" t="n">
        <v>42.966507712</v>
      </c>
      <c r="J433" s="0" t="n">
        <v>-0.0329520351585136</v>
      </c>
      <c r="K433" s="0" t="n">
        <v>0.0303432666579223</v>
      </c>
      <c r="L433" s="0" t="n">
        <v>0</v>
      </c>
      <c r="M433" s="0" t="n">
        <v>0</v>
      </c>
      <c r="N433" s="0" t="n">
        <v>0</v>
      </c>
      <c r="O433" s="0" t="n">
        <v>-1.61250969591756</v>
      </c>
      <c r="P433" s="0" t="n">
        <v>267.61</v>
      </c>
      <c r="Q433" s="0" t="n">
        <v>42.970103979</v>
      </c>
      <c r="R433" s="0" t="n">
        <v>0.0936008266366369</v>
      </c>
      <c r="S433" s="0" t="n">
        <v>0.091570844594379</v>
      </c>
      <c r="T433" s="0" t="n">
        <v>-0.0828478219570651</v>
      </c>
      <c r="U433" s="0" t="n">
        <v>-0.0346263884785117</v>
      </c>
      <c r="V433" s="0" t="n">
        <v>0.0404378441453971</v>
      </c>
      <c r="W433" s="0" t="n">
        <v>-1.58999097271025</v>
      </c>
      <c r="X433" s="0" t="n">
        <v>268.900227799802</v>
      </c>
    </row>
    <row r="434" customFormat="false" ht="14.4" hidden="false" customHeight="false" outlineLevel="0" collapsed="false">
      <c r="A434" s="0" t="n">
        <v>43.077089072</v>
      </c>
      <c r="B434" s="0" t="n">
        <v>-0.118824481964111</v>
      </c>
      <c r="C434" s="0" t="n">
        <v>-0.134766474366188</v>
      </c>
      <c r="D434" s="0" t="n">
        <v>-0.00999636948108673</v>
      </c>
      <c r="E434" s="0" t="n">
        <v>-0.000415165929581385</v>
      </c>
      <c r="F434" s="0" t="n">
        <v>0.037526902331916</v>
      </c>
      <c r="G434" s="0" t="n">
        <v>-1.55452033482164</v>
      </c>
      <c r="H434" s="0" t="n">
        <v>270.932545647457</v>
      </c>
      <c r="I434" s="0" t="n">
        <v>43.068476444</v>
      </c>
      <c r="J434" s="0" t="n">
        <v>-0.0329731386959097</v>
      </c>
      <c r="K434" s="0" t="n">
        <v>0.0297892727139321</v>
      </c>
      <c r="L434" s="0" t="n">
        <v>0</v>
      </c>
      <c r="M434" s="0" t="n">
        <v>0</v>
      </c>
      <c r="N434" s="0" t="n">
        <v>0</v>
      </c>
      <c r="O434" s="0" t="n">
        <v>-1.600641457004</v>
      </c>
      <c r="P434" s="0" t="n">
        <v>268.29</v>
      </c>
      <c r="Q434" s="0" t="n">
        <v>43.100916862</v>
      </c>
      <c r="R434" s="0" t="n">
        <v>0.0919807790515973</v>
      </c>
      <c r="S434" s="0" t="n">
        <v>0.0921151647410414</v>
      </c>
      <c r="T434" s="0" t="n">
        <v>-0.0829783022974477</v>
      </c>
      <c r="U434" s="0" t="n">
        <v>-0.0352753088707717</v>
      </c>
      <c r="V434" s="0" t="n">
        <v>0.0389734148186308</v>
      </c>
      <c r="W434" s="0" t="n">
        <v>-1.57313335889038</v>
      </c>
      <c r="X434" s="0" t="n">
        <v>269.866097924342</v>
      </c>
    </row>
    <row r="435" customFormat="false" ht="14.4" hidden="false" customHeight="false" outlineLevel="0" collapsed="false">
      <c r="A435" s="0" t="n">
        <v>43.207065106</v>
      </c>
      <c r="B435" s="0" t="n">
        <v>-0.114930279552937</v>
      </c>
      <c r="C435" s="0" t="n">
        <v>-0.134826511144638</v>
      </c>
      <c r="D435" s="0" t="n">
        <v>-0.0103775663301349</v>
      </c>
      <c r="E435" s="0" t="n">
        <v>-0.000779785471050169</v>
      </c>
      <c r="F435" s="0" t="n">
        <v>0.0365576739543068</v>
      </c>
      <c r="G435" s="0" t="n">
        <v>-1.52614169957621</v>
      </c>
      <c r="H435" s="0" t="n">
        <v>272.558521675361</v>
      </c>
      <c r="I435" s="0" t="n">
        <v>43.208299943</v>
      </c>
      <c r="J435" s="0" t="n">
        <v>-0.0329776340357402</v>
      </c>
      <c r="K435" s="0" t="n">
        <v>0.0295334400711867</v>
      </c>
      <c r="L435" s="0" t="n">
        <v>0</v>
      </c>
      <c r="M435" s="0" t="n">
        <v>0</v>
      </c>
      <c r="N435" s="0" t="n">
        <v>0</v>
      </c>
      <c r="O435" s="0" t="n">
        <v>-1.57306525482249</v>
      </c>
      <c r="P435" s="0" t="n">
        <v>269.87</v>
      </c>
      <c r="Q435" s="0" t="n">
        <v>43.182499885</v>
      </c>
      <c r="R435" s="0" t="n">
        <v>0.0905568306706886</v>
      </c>
      <c r="S435" s="0" t="n">
        <v>0.0946972024300108</v>
      </c>
      <c r="T435" s="0" t="n">
        <v>-0.0825846256483392</v>
      </c>
      <c r="U435" s="0" t="n">
        <v>-0.0337884516530401</v>
      </c>
      <c r="V435" s="0" t="n">
        <v>0.0384611047790696</v>
      </c>
      <c r="W435" s="0" t="n">
        <v>-1.55482337738512</v>
      </c>
      <c r="X435" s="0" t="n">
        <v>270.915182587556</v>
      </c>
    </row>
    <row r="436" customFormat="false" ht="14.4" hidden="false" customHeight="false" outlineLevel="0" collapsed="false">
      <c r="A436" s="0" t="n">
        <v>43.296997071</v>
      </c>
      <c r="B436" s="0" t="n">
        <v>-0.114607118070126</v>
      </c>
      <c r="C436" s="0" t="n">
        <v>-0.135469779372215</v>
      </c>
      <c r="D436" s="0" t="n">
        <v>-0.0101676350459456</v>
      </c>
      <c r="E436" s="0" t="n">
        <v>0.000563859046274291</v>
      </c>
      <c r="F436" s="0" t="n">
        <v>0.0371679587188955</v>
      </c>
      <c r="G436" s="0" t="n">
        <v>-1.50601026911321</v>
      </c>
      <c r="H436" s="0" t="n">
        <v>273.711967676452</v>
      </c>
      <c r="I436" s="0" t="n">
        <v>43.289173547</v>
      </c>
      <c r="J436" s="0" t="n">
        <v>-0.0329766218025392</v>
      </c>
      <c r="K436" s="0" t="n">
        <v>0.0291922810139176</v>
      </c>
      <c r="L436" s="0" t="n">
        <v>0</v>
      </c>
      <c r="M436" s="0" t="n">
        <v>0</v>
      </c>
      <c r="N436" s="0" t="n">
        <v>0</v>
      </c>
      <c r="O436" s="0" t="n">
        <v>-1.55526289645215</v>
      </c>
      <c r="P436" s="0" t="n">
        <v>270.89</v>
      </c>
      <c r="Q436" s="0" t="n">
        <v>43.271667957</v>
      </c>
      <c r="R436" s="0" t="n">
        <v>0.089265417761158</v>
      </c>
      <c r="S436" s="0" t="n">
        <v>0.095231618222336</v>
      </c>
      <c r="T436" s="0" t="n">
        <v>-0.0820649007781394</v>
      </c>
      <c r="U436" s="0" t="n">
        <v>-0.0340005028305891</v>
      </c>
      <c r="V436" s="0" t="n">
        <v>0.0385025185425288</v>
      </c>
      <c r="W436" s="0" t="n">
        <v>-1.53568759180981</v>
      </c>
      <c r="X436" s="0" t="n">
        <v>272.011582338689</v>
      </c>
    </row>
    <row r="437" customFormat="false" ht="14.4" hidden="false" customHeight="false" outlineLevel="0" collapsed="false">
      <c r="A437" s="0" t="n">
        <v>43.386980057</v>
      </c>
      <c r="B437" s="0" t="n">
        <v>-0.111449830234051</v>
      </c>
      <c r="C437" s="0" t="n">
        <v>-0.135034531354904</v>
      </c>
      <c r="D437" s="0" t="n">
        <v>-0.00987998489290476</v>
      </c>
      <c r="E437" s="0" t="n">
        <v>0.00120802168784284</v>
      </c>
      <c r="F437" s="0" t="n">
        <v>0.0363238649365484</v>
      </c>
      <c r="G437" s="0" t="n">
        <v>-1.48461519929367</v>
      </c>
      <c r="H437" s="0" t="n">
        <v>274.937814879499</v>
      </c>
      <c r="I437" s="0" t="n">
        <v>43.406044998</v>
      </c>
      <c r="J437" s="0" t="n">
        <v>-0.0329666563879523</v>
      </c>
      <c r="K437" s="0" t="n">
        <v>0.028723289574955</v>
      </c>
      <c r="L437" s="0" t="n">
        <v>0</v>
      </c>
      <c r="M437" s="0" t="n">
        <v>0</v>
      </c>
      <c r="N437" s="0" t="n">
        <v>0</v>
      </c>
      <c r="O437" s="0" t="n">
        <v>-1.52716309549504</v>
      </c>
      <c r="P437" s="0" t="n">
        <v>272.5</v>
      </c>
      <c r="Q437" s="0" t="n">
        <v>43.271667957</v>
      </c>
      <c r="R437" s="0" t="n">
        <v>0.089265417761158</v>
      </c>
      <c r="S437" s="0" t="n">
        <v>0.095231618222336</v>
      </c>
      <c r="T437" s="0" t="n">
        <v>-0.0820649007781394</v>
      </c>
      <c r="U437" s="0" t="n">
        <v>-0.0340005028305891</v>
      </c>
      <c r="V437" s="0" t="n">
        <v>0.0385025185425288</v>
      </c>
      <c r="W437" s="0" t="n">
        <v>-1.53568759180981</v>
      </c>
      <c r="X437" s="0" t="n">
        <v>272.011582338689</v>
      </c>
    </row>
    <row r="438" customFormat="false" ht="14.4" hidden="false" customHeight="false" outlineLevel="0" collapsed="false">
      <c r="A438" s="0" t="n">
        <v>43.476963043</v>
      </c>
      <c r="B438" s="0" t="n">
        <v>-0.109731920063496</v>
      </c>
      <c r="C438" s="0" t="n">
        <v>-0.134350657463074</v>
      </c>
      <c r="D438" s="0" t="n">
        <v>-0.0105955740436912</v>
      </c>
      <c r="E438" s="0" t="n">
        <v>0.00095456519495632</v>
      </c>
      <c r="F438" s="0" t="n">
        <v>0.0362153018583852</v>
      </c>
      <c r="G438" s="0" t="n">
        <v>-1.46702506573174</v>
      </c>
      <c r="H438" s="0" t="n">
        <v>275.945655293669</v>
      </c>
      <c r="I438" s="0" t="n">
        <v>43.48811142</v>
      </c>
      <c r="J438" s="0" t="n">
        <v>-0.0329566416224738</v>
      </c>
      <c r="K438" s="0" t="n">
        <v>0.0285102949649126</v>
      </c>
      <c r="L438" s="0" t="n">
        <v>0</v>
      </c>
      <c r="M438" s="0" t="n">
        <v>0</v>
      </c>
      <c r="N438" s="0" t="n">
        <v>0</v>
      </c>
      <c r="O438" s="0" t="n">
        <v>-1.51162966515229</v>
      </c>
      <c r="P438" s="0" t="n">
        <v>273.39</v>
      </c>
      <c r="Q438" s="0" t="n">
        <v>43.505268812</v>
      </c>
      <c r="R438" s="0" t="n">
        <v>0.0852625544975317</v>
      </c>
      <c r="S438" s="0" t="n">
        <v>0.0962413019126497</v>
      </c>
      <c r="T438" s="0" t="n">
        <v>-0.0820098204553436</v>
      </c>
      <c r="U438" s="0" t="n">
        <v>-0.0272436670960352</v>
      </c>
      <c r="V438" s="0" t="n">
        <v>0.0416745100027983</v>
      </c>
      <c r="W438" s="0" t="n">
        <v>-1.4873575102116</v>
      </c>
      <c r="X438" s="0" t="n">
        <v>274.780692037789</v>
      </c>
    </row>
    <row r="439" customFormat="false" ht="14.4" hidden="false" customHeight="false" outlineLevel="0" collapsed="false">
      <c r="A439" s="0" t="n">
        <v>43.611938</v>
      </c>
      <c r="B439" s="0" t="n">
        <v>-0.104818388819695</v>
      </c>
      <c r="C439" s="0" t="n">
        <v>-0.134364634752274</v>
      </c>
      <c r="D439" s="0" t="n">
        <v>-0.0108340457081795</v>
      </c>
      <c r="E439" s="0" t="n">
        <v>0.0010132439222083</v>
      </c>
      <c r="F439" s="0" t="n">
        <v>0.0357466052041669</v>
      </c>
      <c r="G439" s="0" t="n">
        <v>-1.43165287293898</v>
      </c>
      <c r="H439" s="0" t="n">
        <v>277.972332652818</v>
      </c>
      <c r="I439" s="0" t="n">
        <v>43.5890781</v>
      </c>
      <c r="J439" s="0" t="n">
        <v>-0.0329364676052676</v>
      </c>
      <c r="K439" s="0" t="n">
        <v>0.02816972360037</v>
      </c>
      <c r="L439" s="0" t="n">
        <v>0</v>
      </c>
      <c r="M439" s="0" t="n">
        <v>0</v>
      </c>
      <c r="N439" s="0" t="n">
        <v>0</v>
      </c>
      <c r="O439" s="0" t="n">
        <v>-1.48928945072676</v>
      </c>
      <c r="P439" s="0" t="n">
        <v>274.67</v>
      </c>
      <c r="Q439" s="0" t="n">
        <v>43.570032835</v>
      </c>
      <c r="R439" s="0" t="n">
        <v>0.0848331192134167</v>
      </c>
      <c r="S439" s="0" t="n">
        <v>0.0956779254170436</v>
      </c>
      <c r="T439" s="0" t="n">
        <v>-0.0820106799477079</v>
      </c>
      <c r="U439" s="0" t="n">
        <v>-0.0273573705288908</v>
      </c>
      <c r="V439" s="0" t="n">
        <v>0.0407011376801734</v>
      </c>
      <c r="W439" s="0" t="n">
        <v>-1.47493499190514</v>
      </c>
      <c r="X439" s="0" t="n">
        <v>275.492449907673</v>
      </c>
    </row>
    <row r="440" customFormat="false" ht="14.4" hidden="false" customHeight="false" outlineLevel="0" collapsed="false">
      <c r="A440" s="0" t="n">
        <v>43.701920986</v>
      </c>
      <c r="B440" s="0" t="n">
        <v>-0.103006534278393</v>
      </c>
      <c r="C440" s="0" t="n">
        <v>-0.133673176169395</v>
      </c>
      <c r="D440" s="0" t="n">
        <v>-0.0110466107726097</v>
      </c>
      <c r="E440" s="0" t="n">
        <v>0.00109350497088865</v>
      </c>
      <c r="F440" s="0" t="n">
        <v>0.0352710279444508</v>
      </c>
      <c r="G440" s="0" t="n">
        <v>-1.41120577634002</v>
      </c>
      <c r="H440" s="0" t="n">
        <v>279.143864991234</v>
      </c>
      <c r="I440" s="0" t="n">
        <v>43.706922203</v>
      </c>
      <c r="J440" s="0" t="n">
        <v>-0.0329440715968947</v>
      </c>
      <c r="K440" s="0" t="n">
        <v>0.028254673472804</v>
      </c>
      <c r="L440" s="0" t="n">
        <v>0</v>
      </c>
      <c r="M440" s="0" t="n">
        <v>0</v>
      </c>
      <c r="N440" s="0" t="n">
        <v>0</v>
      </c>
      <c r="O440" s="0" t="n">
        <v>-1.45665179371447</v>
      </c>
      <c r="P440" s="0" t="n">
        <v>276.54</v>
      </c>
      <c r="Q440" s="0" t="n">
        <v>43.675551891</v>
      </c>
      <c r="R440" s="0" t="n">
        <v>0.0824332777310862</v>
      </c>
      <c r="S440" s="0" t="n">
        <v>0.0961868304824526</v>
      </c>
      <c r="T440" s="0" t="n">
        <v>-0.0819290292752794</v>
      </c>
      <c r="U440" s="0" t="n">
        <v>-0.0271064534705212</v>
      </c>
      <c r="V440" s="0" t="n">
        <v>0.0399565971017802</v>
      </c>
      <c r="W440" s="0" t="n">
        <v>-1.44261198347335</v>
      </c>
      <c r="X440" s="0" t="n">
        <v>277.34442187198</v>
      </c>
    </row>
    <row r="441" customFormat="false" ht="14.4" hidden="false" customHeight="false" outlineLevel="0" collapsed="false">
      <c r="A441" s="0" t="n">
        <v>43.792015314</v>
      </c>
      <c r="B441" s="0" t="n">
        <v>-0.1008056178689</v>
      </c>
      <c r="C441" s="0" t="n">
        <v>-0.132824122905731</v>
      </c>
      <c r="D441" s="0" t="n">
        <v>-0.0114801339805126</v>
      </c>
      <c r="E441" s="0" t="n">
        <v>0.00107600172345382</v>
      </c>
      <c r="F441" s="0" t="n">
        <v>0.0356751160948967</v>
      </c>
      <c r="G441" s="0" t="n">
        <v>-1.39336741815454</v>
      </c>
      <c r="H441" s="0" t="n">
        <v>280.165927628705</v>
      </c>
      <c r="I441" s="0" t="n">
        <v>43.788748988</v>
      </c>
      <c r="J441" s="0" t="n">
        <v>-0.032914277512345</v>
      </c>
      <c r="K441" s="0" t="n">
        <v>0.0280005381525379</v>
      </c>
      <c r="L441" s="0" t="n">
        <v>0</v>
      </c>
      <c r="M441" s="0" t="n">
        <v>0</v>
      </c>
      <c r="N441" s="0" t="n">
        <v>0</v>
      </c>
      <c r="O441" s="0" t="n">
        <v>-1.44216556092291</v>
      </c>
      <c r="P441" s="0" t="n">
        <v>277.37</v>
      </c>
      <c r="Q441" s="0" t="n">
        <v>43.777944803</v>
      </c>
      <c r="R441" s="0" t="n">
        <v>0.0826586972936151</v>
      </c>
      <c r="S441" s="0" t="n">
        <v>0.0994598076058752</v>
      </c>
      <c r="T441" s="0" t="n">
        <v>-0.0820266308103701</v>
      </c>
      <c r="U441" s="0" t="n">
        <v>-0.0272071374946047</v>
      </c>
      <c r="V441" s="0" t="n">
        <v>0.0401600214715422</v>
      </c>
      <c r="W441" s="0" t="n">
        <v>-1.42515692552672</v>
      </c>
      <c r="X441" s="0" t="n">
        <v>278.344523023479</v>
      </c>
    </row>
    <row r="442" customFormat="false" ht="14.4" hidden="false" customHeight="false" outlineLevel="0" collapsed="false">
      <c r="A442" s="0" t="n">
        <v>43.881998301</v>
      </c>
      <c r="B442" s="0" t="n">
        <v>-0.0986804366111755</v>
      </c>
      <c r="C442" s="0" t="n">
        <v>-0.13171511888504</v>
      </c>
      <c r="D442" s="0" t="n">
        <v>-0.0111613813787699</v>
      </c>
      <c r="E442" s="0" t="n">
        <v>0.00158978758586924</v>
      </c>
      <c r="F442" s="0" t="n">
        <v>0.0354091361373187</v>
      </c>
      <c r="G442" s="0" t="n">
        <v>-1.37182044232365</v>
      </c>
      <c r="H442" s="0" t="n">
        <v>281.400478405085</v>
      </c>
      <c r="I442" s="0" t="n">
        <v>43.848849752</v>
      </c>
      <c r="J442" s="0" t="n">
        <v>-0.0328759841627764</v>
      </c>
      <c r="K442" s="0" t="n">
        <v>0.0277044820962759</v>
      </c>
      <c r="L442" s="0" t="n">
        <v>0</v>
      </c>
      <c r="M442" s="0" t="n">
        <v>0</v>
      </c>
      <c r="N442" s="0" t="n">
        <v>0</v>
      </c>
      <c r="O442" s="0" t="n">
        <v>-1.42925012445816</v>
      </c>
      <c r="P442" s="0" t="n">
        <v>278.11</v>
      </c>
      <c r="Q442" s="0" t="n">
        <v>43.777944803</v>
      </c>
      <c r="R442" s="0" t="n">
        <v>0.0826586972936151</v>
      </c>
      <c r="S442" s="0" t="n">
        <v>0.0994598076058752</v>
      </c>
      <c r="T442" s="0" t="n">
        <v>-0.0820266308103701</v>
      </c>
      <c r="U442" s="0" t="n">
        <v>-0.0272071374946047</v>
      </c>
      <c r="V442" s="0" t="n">
        <v>0.0401600214715422</v>
      </c>
      <c r="W442" s="0" t="n">
        <v>-1.42515692552672</v>
      </c>
      <c r="X442" s="0" t="n">
        <v>278.344523023479</v>
      </c>
    </row>
    <row r="443" customFormat="false" ht="14.4" hidden="false" customHeight="false" outlineLevel="0" collapsed="false">
      <c r="A443" s="0" t="n">
        <v>43.971982241</v>
      </c>
      <c r="B443" s="0" t="n">
        <v>-0.0973126962780952</v>
      </c>
      <c r="C443" s="0" t="n">
        <v>-0.132324501872063</v>
      </c>
      <c r="D443" s="0" t="n">
        <v>-0.0107083488255739</v>
      </c>
      <c r="E443" s="0" t="n">
        <v>0.00204611355570886</v>
      </c>
      <c r="F443" s="0" t="n">
        <v>0.0349718347967591</v>
      </c>
      <c r="G443" s="0" t="n">
        <v>-1.34694792038785</v>
      </c>
      <c r="H443" s="0" t="n">
        <v>282.825568937853</v>
      </c>
      <c r="I443" s="0" t="n">
        <v>43.968788135</v>
      </c>
      <c r="J443" s="0" t="n">
        <v>-0.0328387971352723</v>
      </c>
      <c r="K443" s="0" t="n">
        <v>0.0274513272799426</v>
      </c>
      <c r="L443" s="0" t="n">
        <v>0</v>
      </c>
      <c r="M443" s="0" t="n">
        <v>0</v>
      </c>
      <c r="N443" s="0" t="n">
        <v>0</v>
      </c>
      <c r="O443" s="0" t="n">
        <v>-1.40115032350105</v>
      </c>
      <c r="P443" s="0" t="n">
        <v>279.72</v>
      </c>
      <c r="Q443" s="0" t="n">
        <v>44.000258922</v>
      </c>
      <c r="R443" s="0" t="n">
        <v>0.0788297522972322</v>
      </c>
      <c r="S443" s="0" t="n">
        <v>0.0990929540791159</v>
      </c>
      <c r="T443" s="0" t="n">
        <v>-0.0819257898039591</v>
      </c>
      <c r="U443" s="0" t="n">
        <v>-0.0212052721747109</v>
      </c>
      <c r="V443" s="0" t="n">
        <v>0.0421654244478169</v>
      </c>
      <c r="W443" s="0" t="n">
        <v>-1.37306370236121</v>
      </c>
      <c r="X443" s="0" t="n">
        <v>281.329244852096</v>
      </c>
    </row>
    <row r="444" customFormat="false" ht="14.4" hidden="false" customHeight="false" outlineLevel="0" collapsed="false">
      <c r="A444" s="0" t="n">
        <v>44.11195612</v>
      </c>
      <c r="B444" s="0" t="n">
        <v>-0.0930707901716232</v>
      </c>
      <c r="C444" s="0" t="n">
        <v>-0.131256654858589</v>
      </c>
      <c r="D444" s="0" t="n">
        <v>-0.0105927800759673</v>
      </c>
      <c r="E444" s="0" t="n">
        <v>0.00170131457266688</v>
      </c>
      <c r="F444" s="0" t="n">
        <v>0.0350778332600245</v>
      </c>
      <c r="G444" s="0" t="n">
        <v>-1.31634748003366</v>
      </c>
      <c r="H444" s="0" t="n">
        <v>284.57884502139</v>
      </c>
      <c r="I444" s="0" t="n">
        <v>44.088625455</v>
      </c>
      <c r="J444" s="0" t="n">
        <v>-0.0328056018504868</v>
      </c>
      <c r="K444" s="0" t="n">
        <v>0.0272839842721224</v>
      </c>
      <c r="L444" s="0" t="n">
        <v>0</v>
      </c>
      <c r="M444" s="0" t="n">
        <v>0</v>
      </c>
      <c r="N444" s="0" t="n">
        <v>0</v>
      </c>
      <c r="O444" s="0" t="n">
        <v>-1.37095612744155</v>
      </c>
      <c r="P444" s="0" t="n">
        <v>281.45</v>
      </c>
      <c r="Q444" s="0" t="n">
        <v>44.093529939</v>
      </c>
      <c r="R444" s="0" t="n">
        <v>0.0772850185471079</v>
      </c>
      <c r="S444" s="0" t="n">
        <v>0.0992560273244254</v>
      </c>
      <c r="T444" s="0" t="n">
        <v>-0.0820619073967884</v>
      </c>
      <c r="U444" s="0" t="n">
        <v>-0.0209168794229099</v>
      </c>
      <c r="V444" s="0" t="n">
        <v>0.0421067937742411</v>
      </c>
      <c r="W444" s="0" t="n">
        <v>-1.35182708686792</v>
      </c>
      <c r="X444" s="0" t="n">
        <v>282.546013291003</v>
      </c>
    </row>
    <row r="445" customFormat="false" ht="14.4" hidden="false" customHeight="false" outlineLevel="0" collapsed="false">
      <c r="A445" s="0" t="n">
        <v>44.201939345</v>
      </c>
      <c r="B445" s="0" t="n">
        <v>-0.0907696932554245</v>
      </c>
      <c r="C445" s="0" t="n">
        <v>-0.13095897436142</v>
      </c>
      <c r="D445" s="0" t="n">
        <v>-0.0119226705282927</v>
      </c>
      <c r="E445" s="0" t="n">
        <v>0.00209135173228177</v>
      </c>
      <c r="F445" s="0" t="n">
        <v>0.0351020742633376</v>
      </c>
      <c r="G445" s="0" t="n">
        <v>-1.29668899598041</v>
      </c>
      <c r="H445" s="0" t="n">
        <v>285.705193189266</v>
      </c>
      <c r="I445" s="0" t="n">
        <v>44.168471975</v>
      </c>
      <c r="J445" s="0" t="n">
        <v>-0.0326932447548621</v>
      </c>
      <c r="K445" s="0" t="n">
        <v>0.0267411019504559</v>
      </c>
      <c r="L445" s="0" t="n">
        <v>0</v>
      </c>
      <c r="M445" s="0" t="n">
        <v>0</v>
      </c>
      <c r="N445" s="0" t="n">
        <v>0</v>
      </c>
      <c r="O445" s="0" t="n">
        <v>-1.3535028349216</v>
      </c>
      <c r="P445" s="0" t="n">
        <v>282.45</v>
      </c>
      <c r="Q445" s="0" t="n">
        <v>44.184789896</v>
      </c>
      <c r="R445" s="0" t="n">
        <v>0.0759477479165815</v>
      </c>
      <c r="S445" s="0" t="n">
        <v>0.0985822067913955</v>
      </c>
      <c r="T445" s="0" t="n">
        <v>-0.0822110312338059</v>
      </c>
      <c r="U445" s="0" t="n">
        <v>-0.0213158784606368</v>
      </c>
      <c r="V445" s="0" t="n">
        <v>0.0409995542373783</v>
      </c>
      <c r="W445" s="0" t="n">
        <v>-1.33299159095182</v>
      </c>
      <c r="X445" s="0" t="n">
        <v>283.625207712032</v>
      </c>
    </row>
    <row r="446" customFormat="false" ht="14.4" hidden="false" customHeight="false" outlineLevel="0" collapsed="false">
      <c r="A446" s="0" t="n">
        <v>44.296830654</v>
      </c>
      <c r="B446" s="0" t="n">
        <v>-0.0877646431326866</v>
      </c>
      <c r="C446" s="0" t="n">
        <v>-0.130329594016075</v>
      </c>
      <c r="D446" s="0" t="n">
        <v>-0.0112473890185356</v>
      </c>
      <c r="E446" s="0" t="n">
        <v>0.00246281389189651</v>
      </c>
      <c r="F446" s="0" t="n">
        <v>0.0347678638628278</v>
      </c>
      <c r="G446" s="0" t="n">
        <v>-1.27321070381872</v>
      </c>
      <c r="H446" s="0" t="n">
        <v>287.050400240306</v>
      </c>
      <c r="I446" s="0" t="n">
        <v>44.288293544</v>
      </c>
      <c r="J446" s="0" t="n">
        <v>-0.0326187059597984</v>
      </c>
      <c r="K446" s="0" t="n">
        <v>0.0264081804291773</v>
      </c>
      <c r="L446" s="0" t="n">
        <v>0</v>
      </c>
      <c r="M446" s="0" t="n">
        <v>0</v>
      </c>
      <c r="N446" s="0" t="n">
        <v>0</v>
      </c>
      <c r="O446" s="0" t="n">
        <v>-1.32610116566529</v>
      </c>
      <c r="P446" s="0" t="n">
        <v>284.02</v>
      </c>
      <c r="Q446" s="0" t="n">
        <v>44.289984941</v>
      </c>
      <c r="R446" s="0" t="n">
        <v>0.0741893618403732</v>
      </c>
      <c r="S446" s="0" t="n">
        <v>0.0987405324454297</v>
      </c>
      <c r="T446" s="0" t="n">
        <v>-0.0823646582932847</v>
      </c>
      <c r="U446" s="0" t="n">
        <v>-0.0213066803854405</v>
      </c>
      <c r="V446" s="0" t="n">
        <v>0.0397786397065567</v>
      </c>
      <c r="W446" s="0" t="n">
        <v>-1.31216545091135</v>
      </c>
      <c r="X446" s="0" t="n">
        <v>284.818457639899</v>
      </c>
    </row>
    <row r="447" customFormat="false" ht="14.4" hidden="false" customHeight="false" outlineLevel="0" collapsed="false">
      <c r="A447" s="0" t="n">
        <v>44.386813641</v>
      </c>
      <c r="B447" s="0" t="n">
        <v>-0.0855326354503632</v>
      </c>
      <c r="C447" s="0" t="n">
        <v>-0.130182817578316</v>
      </c>
      <c r="D447" s="0" t="n">
        <v>-0.0111103961244226</v>
      </c>
      <c r="E447" s="0" t="n">
        <v>0.00258910175894338</v>
      </c>
      <c r="F447" s="0" t="n">
        <v>0.0348608895404222</v>
      </c>
      <c r="G447" s="0" t="n">
        <v>-1.24961736738266</v>
      </c>
      <c r="H447" s="0" t="n">
        <v>288.402198842725</v>
      </c>
      <c r="I447" s="0" t="n">
        <v>44.408171409</v>
      </c>
      <c r="J447" s="0" t="n">
        <v>-0.0325963129866681</v>
      </c>
      <c r="K447" s="0" t="n">
        <v>0.0263258739363869</v>
      </c>
      <c r="L447" s="0" t="n">
        <v>0</v>
      </c>
      <c r="M447" s="0" t="n">
        <v>0</v>
      </c>
      <c r="N447" s="0" t="n">
        <v>0</v>
      </c>
      <c r="O447" s="0" t="n">
        <v>-1.29765229885778</v>
      </c>
      <c r="P447" s="0" t="n">
        <v>285.65</v>
      </c>
      <c r="Q447" s="0" t="n">
        <v>44.406985998</v>
      </c>
      <c r="R447" s="0" t="n">
        <v>0.0723968109240979</v>
      </c>
      <c r="S447" s="0" t="n">
        <v>0.0993038012947391</v>
      </c>
      <c r="T447" s="0" t="n">
        <v>-0.0825286144246721</v>
      </c>
      <c r="U447" s="0" t="n">
        <v>-0.0203617002975661</v>
      </c>
      <c r="V447" s="0" t="n">
        <v>0.0387818551861921</v>
      </c>
      <c r="W447" s="0" t="n">
        <v>-1.2818712379231</v>
      </c>
      <c r="X447" s="0" t="n">
        <v>286.554188187796</v>
      </c>
    </row>
    <row r="448" customFormat="false" ht="14.4" hidden="false" customHeight="false" outlineLevel="0" collapsed="false">
      <c r="A448" s="0" t="n">
        <v>44.476796627</v>
      </c>
      <c r="B448" s="0" t="n">
        <v>-0.0835321694612503</v>
      </c>
      <c r="C448" s="0" t="n">
        <v>-0.129390984773636</v>
      </c>
      <c r="D448" s="0" t="n">
        <v>-0.010605501011014</v>
      </c>
      <c r="E448" s="0" t="n">
        <v>0.00326223677439342</v>
      </c>
      <c r="F448" s="0" t="n">
        <v>0.0347635004452871</v>
      </c>
      <c r="G448" s="0" t="n">
        <v>-1.22919918342442</v>
      </c>
      <c r="H448" s="0" t="n">
        <v>289.572074608853</v>
      </c>
      <c r="I448" s="0" t="n">
        <v>44.468076672</v>
      </c>
      <c r="J448" s="0" t="n">
        <v>-0.0324812709172738</v>
      </c>
      <c r="K448" s="0" t="n">
        <v>0.0259152234395203</v>
      </c>
      <c r="L448" s="0" t="n">
        <v>0</v>
      </c>
      <c r="M448" s="0" t="n">
        <v>0</v>
      </c>
      <c r="N448" s="0" t="n">
        <v>0</v>
      </c>
      <c r="O448" s="0" t="n">
        <v>-1.28072260511344</v>
      </c>
      <c r="P448" s="0" t="n">
        <v>286.62</v>
      </c>
      <c r="Q448" s="0" t="n">
        <v>44.406985998</v>
      </c>
      <c r="R448" s="0" t="n">
        <v>0.0723968109240979</v>
      </c>
      <c r="S448" s="0" t="n">
        <v>0.0993038012947391</v>
      </c>
      <c r="T448" s="0" t="n">
        <v>-0.0825286144246721</v>
      </c>
      <c r="U448" s="0" t="n">
        <v>-0.0203617002975661</v>
      </c>
      <c r="V448" s="0" t="n">
        <v>0.0387818551861921</v>
      </c>
      <c r="W448" s="0" t="n">
        <v>-1.2818712379231</v>
      </c>
      <c r="X448" s="0" t="n">
        <v>286.554188187796</v>
      </c>
    </row>
    <row r="449" customFormat="false" ht="14.4" hidden="false" customHeight="false" outlineLevel="0" collapsed="false">
      <c r="A449" s="0" t="n">
        <v>44.616770506</v>
      </c>
      <c r="B449" s="0" t="n">
        <v>-0.0789663195610046</v>
      </c>
      <c r="C449" s="0" t="n">
        <v>-0.128214970231056</v>
      </c>
      <c r="D449" s="0" t="n">
        <v>-0.0103424675762653</v>
      </c>
      <c r="E449" s="0" t="n">
        <v>0.00284115990180027</v>
      </c>
      <c r="F449" s="0" t="n">
        <v>0.0342928200027984</v>
      </c>
      <c r="G449" s="0" t="n">
        <v>-1.19870196397865</v>
      </c>
      <c r="H449" s="0" t="n">
        <v>291.319436569981</v>
      </c>
      <c r="I449" s="0" t="n">
        <v>44.585975322</v>
      </c>
      <c r="J449" s="0" t="n">
        <v>-0.032383197742102</v>
      </c>
      <c r="K449" s="0" t="n">
        <v>0.0255884580017451</v>
      </c>
      <c r="L449" s="0" t="n">
        <v>0</v>
      </c>
      <c r="M449" s="0" t="n">
        <v>0</v>
      </c>
      <c r="N449" s="0" t="n">
        <v>0</v>
      </c>
      <c r="O449" s="0" t="n">
        <v>-1.25524079803432</v>
      </c>
      <c r="P449" s="0" t="n">
        <v>288.08</v>
      </c>
      <c r="Q449" s="0" t="n">
        <v>44.592233896</v>
      </c>
      <c r="R449" s="0" t="n">
        <v>0.0734863821312948</v>
      </c>
      <c r="S449" s="0" t="n">
        <v>0.098878339298692</v>
      </c>
      <c r="T449" s="0" t="n">
        <v>-0.0822322047510862</v>
      </c>
      <c r="U449" s="0" t="n">
        <v>-0.0145764597868163</v>
      </c>
      <c r="V449" s="0" t="n">
        <v>0.0431863979913386</v>
      </c>
      <c r="W449" s="0" t="n">
        <v>-1.27411862986502</v>
      </c>
      <c r="X449" s="0" t="n">
        <v>286.998379909743</v>
      </c>
    </row>
    <row r="450" customFormat="false" ht="14.4" hidden="false" customHeight="false" outlineLevel="0" collapsed="false">
      <c r="A450" s="0" t="n">
        <v>44.706754446</v>
      </c>
      <c r="B450" s="0" t="n">
        <v>-0.0763946175575256</v>
      </c>
      <c r="C450" s="0" t="n">
        <v>-0.127690255641937</v>
      </c>
      <c r="D450" s="0" t="n">
        <v>-0.0105383573099971</v>
      </c>
      <c r="E450" s="0" t="n">
        <v>0.00264104102705745</v>
      </c>
      <c r="F450" s="0" t="n">
        <v>0.0342823207176871</v>
      </c>
      <c r="G450" s="0" t="n">
        <v>-1.17589700449667</v>
      </c>
      <c r="H450" s="0" t="n">
        <v>292.626064500265</v>
      </c>
      <c r="I450" s="0" t="n">
        <v>44.667996505</v>
      </c>
      <c r="J450" s="0" t="n">
        <v>-0.032356239904453</v>
      </c>
      <c r="K450" s="0" t="n">
        <v>0.0255075376505239</v>
      </c>
      <c r="L450" s="0" t="n">
        <v>0</v>
      </c>
      <c r="M450" s="0" t="n">
        <v>0</v>
      </c>
      <c r="N450" s="0" t="n">
        <v>0</v>
      </c>
      <c r="O450" s="0" t="n">
        <v>-1.23831110428998</v>
      </c>
      <c r="P450" s="0" t="n">
        <v>289.05</v>
      </c>
      <c r="Q450" s="0" t="n">
        <v>44.662302971</v>
      </c>
      <c r="R450" s="0" t="n">
        <v>0.0687218551308565</v>
      </c>
      <c r="S450" s="0" t="n">
        <v>0.0988447001577735</v>
      </c>
      <c r="T450" s="0" t="n">
        <v>-0.0825312803230161</v>
      </c>
      <c r="U450" s="0" t="n">
        <v>-0.0141748024545019</v>
      </c>
      <c r="V450" s="0" t="n">
        <v>0.0415390211769181</v>
      </c>
      <c r="W450" s="0" t="n">
        <v>-1.22664936370085</v>
      </c>
      <c r="X450" s="0" t="n">
        <v>289.718168517534</v>
      </c>
    </row>
    <row r="451" customFormat="false" ht="14.4" hidden="false" customHeight="false" outlineLevel="0" collapsed="false">
      <c r="A451" s="0" t="n">
        <v>44.796737671</v>
      </c>
      <c r="B451" s="0" t="n">
        <v>-0.0762318596243858</v>
      </c>
      <c r="C451" s="0" t="n">
        <v>-0.12563906610012</v>
      </c>
      <c r="D451" s="0" t="n">
        <v>-0.0105864703655243</v>
      </c>
      <c r="E451" s="0" t="n">
        <v>0.00357559089617201</v>
      </c>
      <c r="F451" s="0" t="n">
        <v>0.0338486416581917</v>
      </c>
      <c r="G451" s="0" t="n">
        <v>-1.15426101192802</v>
      </c>
      <c r="H451" s="0" t="n">
        <v>293.865715560025</v>
      </c>
      <c r="I451" s="0" t="n">
        <v>44.807997557</v>
      </c>
      <c r="J451" s="0" t="n">
        <v>-0.0322384632551775</v>
      </c>
      <c r="K451" s="0" t="n">
        <v>0.0251873438704538</v>
      </c>
      <c r="L451" s="0" t="n">
        <v>0</v>
      </c>
      <c r="M451" s="0" t="n">
        <v>0</v>
      </c>
      <c r="N451" s="0" t="n">
        <v>0</v>
      </c>
      <c r="O451" s="0" t="n">
        <v>-1.20340451925009</v>
      </c>
      <c r="P451" s="0" t="n">
        <v>291.05</v>
      </c>
      <c r="Q451" s="0" t="n">
        <v>44.793065786</v>
      </c>
      <c r="R451" s="0" t="n">
        <v>0.0661115870895266</v>
      </c>
      <c r="S451" s="0" t="n">
        <v>0.0997239238413713</v>
      </c>
      <c r="T451" s="0" t="n">
        <v>-0.0828421515175475</v>
      </c>
      <c r="U451" s="0" t="n">
        <v>-0.0141953675402872</v>
      </c>
      <c r="V451" s="0" t="n">
        <v>0.0406215221891961</v>
      </c>
      <c r="W451" s="0" t="n">
        <v>-1.19662122665479</v>
      </c>
      <c r="X451" s="0" t="n">
        <v>291.438654036913</v>
      </c>
    </row>
    <row r="452" customFormat="false" ht="14.4" hidden="false" customHeight="false" outlineLevel="0" collapsed="false">
      <c r="A452" s="0" t="n">
        <v>44.886720896</v>
      </c>
      <c r="B452" s="0" t="n">
        <v>-0.0734126716852188</v>
      </c>
      <c r="C452" s="0" t="n">
        <v>-0.123943656682968</v>
      </c>
      <c r="D452" s="0" t="n">
        <v>-0.0114248376339674</v>
      </c>
      <c r="E452" s="0" t="n">
        <v>0.00356619914785147</v>
      </c>
      <c r="F452" s="0" t="n">
        <v>0.0337774107098347</v>
      </c>
      <c r="G452" s="0" t="n">
        <v>-1.13700086476256</v>
      </c>
      <c r="H452" s="0" t="n">
        <v>294.854649146381</v>
      </c>
      <c r="I452" s="0" t="n">
        <v>44.867921695</v>
      </c>
      <c r="J452" s="0" t="n">
        <v>-0.0321618746880567</v>
      </c>
      <c r="K452" s="0" t="n">
        <v>0.0249883430702967</v>
      </c>
      <c r="L452" s="0" t="n">
        <v>0</v>
      </c>
      <c r="M452" s="0" t="n">
        <v>0</v>
      </c>
      <c r="N452" s="0" t="n">
        <v>0</v>
      </c>
      <c r="O452" s="0" t="n">
        <v>-1.18891828645854</v>
      </c>
      <c r="P452" s="0" t="n">
        <v>291.88</v>
      </c>
      <c r="Q452" s="0" t="n">
        <v>44.918125868</v>
      </c>
      <c r="R452" s="0" t="n">
        <v>0.0628710787520311</v>
      </c>
      <c r="S452" s="0" t="n">
        <v>0.100447400809605</v>
      </c>
      <c r="T452" s="0" t="n">
        <v>-0.083334389044049</v>
      </c>
      <c r="U452" s="0" t="n">
        <v>-0.014359241511419</v>
      </c>
      <c r="V452" s="0" t="n">
        <v>0.0396865385854702</v>
      </c>
      <c r="W452" s="0" t="n">
        <v>-1.17113694393773</v>
      </c>
      <c r="X452" s="0" t="n">
        <v>292.898795880519</v>
      </c>
    </row>
    <row r="453" customFormat="false" ht="14.4" hidden="false" customHeight="false" outlineLevel="0" collapsed="false">
      <c r="A453" s="0" t="n">
        <v>44.976704836</v>
      </c>
      <c r="B453" s="0" t="n">
        <v>-0.0710428729653358</v>
      </c>
      <c r="C453" s="0" t="n">
        <v>-0.123410791158676</v>
      </c>
      <c r="D453" s="0" t="n">
        <v>-0.0112987738102675</v>
      </c>
      <c r="E453" s="0" t="n">
        <v>0.00292463406557832</v>
      </c>
      <c r="F453" s="0" t="n">
        <v>0.0341398633620436</v>
      </c>
      <c r="G453" s="0" t="n">
        <v>-1.11582632388052</v>
      </c>
      <c r="H453" s="0" t="n">
        <v>296.067860972048</v>
      </c>
      <c r="I453" s="0" t="n">
        <v>44.947658378</v>
      </c>
      <c r="J453" s="0" t="n">
        <v>-0.0320824114857943</v>
      </c>
      <c r="K453" s="0" t="n">
        <v>0.0247904725910355</v>
      </c>
      <c r="L453" s="0" t="n">
        <v>0</v>
      </c>
      <c r="M453" s="0" t="n">
        <v>0</v>
      </c>
      <c r="N453" s="0" t="n">
        <v>0</v>
      </c>
      <c r="O453" s="0" t="n">
        <v>-1.17425752074179</v>
      </c>
      <c r="P453" s="0" t="n">
        <v>292.72</v>
      </c>
      <c r="Q453" s="0" t="n">
        <v>44.992089987</v>
      </c>
      <c r="R453" s="0" t="n">
        <v>0.0614465766018067</v>
      </c>
      <c r="S453" s="0" t="n">
        <v>0.100562547350742</v>
      </c>
      <c r="T453" s="0" t="n">
        <v>-0.083530587863332</v>
      </c>
      <c r="U453" s="0" t="n">
        <v>-0.0149474430387857</v>
      </c>
      <c r="V453" s="0" t="n">
        <v>0.039649625502684</v>
      </c>
      <c r="W453" s="0" t="n">
        <v>-1.15815607800983</v>
      </c>
      <c r="X453" s="0" t="n">
        <v>293.642544712613</v>
      </c>
    </row>
    <row r="454" customFormat="false" ht="14.4" hidden="false" customHeight="false" outlineLevel="0" collapsed="false">
      <c r="A454" s="0" t="n">
        <v>45.066687584</v>
      </c>
      <c r="B454" s="0" t="n">
        <v>-0.0688923671841621</v>
      </c>
      <c r="C454" s="0" t="n">
        <v>-0.122177734971046</v>
      </c>
      <c r="D454" s="0" t="n">
        <v>-0.010718984529376</v>
      </c>
      <c r="E454" s="0" t="n">
        <v>0.0038003616659152</v>
      </c>
      <c r="F454" s="0" t="n">
        <v>0.0335841393164396</v>
      </c>
      <c r="G454" s="0" t="n">
        <v>-1.09332937791418</v>
      </c>
      <c r="H454" s="0" t="n">
        <v>297.356841027854</v>
      </c>
      <c r="I454" s="0" t="n">
        <v>45.065763402</v>
      </c>
      <c r="J454" s="0" t="n">
        <v>-0.0320506600559716</v>
      </c>
      <c r="K454" s="0" t="n">
        <v>0.0247112896283985</v>
      </c>
      <c r="L454" s="0" t="n">
        <v>0</v>
      </c>
      <c r="M454" s="0" t="n">
        <v>0</v>
      </c>
      <c r="N454" s="0" t="n">
        <v>0</v>
      </c>
      <c r="O454" s="0" t="n">
        <v>-1.14476145638308</v>
      </c>
      <c r="P454" s="0" t="n">
        <v>294.41</v>
      </c>
      <c r="Q454" s="0" t="n">
        <v>45.011886835</v>
      </c>
      <c r="R454" s="0" t="n">
        <v>0.060934197606793</v>
      </c>
      <c r="S454" s="0" t="n">
        <v>0.100095330305147</v>
      </c>
      <c r="T454" s="0" t="n">
        <v>-0.0837979409961279</v>
      </c>
      <c r="U454" s="0" t="n">
        <v>-0.0151151164356165</v>
      </c>
      <c r="V454" s="0" t="n">
        <v>0.0393253451151723</v>
      </c>
      <c r="W454" s="0" t="n">
        <v>-1.15048563515837</v>
      </c>
      <c r="X454" s="0" t="n">
        <v>294.082028714998</v>
      </c>
    </row>
    <row r="455" customFormat="false" ht="14.4" hidden="false" customHeight="false" outlineLevel="0" collapsed="false">
      <c r="A455" s="0" t="n">
        <v>45.201662779</v>
      </c>
      <c r="B455" s="0" t="n">
        <v>-0.0700548216700554</v>
      </c>
      <c r="C455" s="0" t="n">
        <v>-0.132692754268646</v>
      </c>
      <c r="D455" s="0" t="n">
        <v>-0.00705967051908374</v>
      </c>
      <c r="E455" s="0" t="n">
        <v>0.00433876867954651</v>
      </c>
      <c r="F455" s="0" t="n">
        <v>0.0314388451145199</v>
      </c>
      <c r="G455" s="0" t="n">
        <v>-1.07104740140831</v>
      </c>
      <c r="H455" s="0" t="n">
        <v>298.63350424085</v>
      </c>
      <c r="I455" s="0" t="n">
        <v>45.205565282</v>
      </c>
      <c r="J455" s="0" t="n">
        <v>-0.0319605957601998</v>
      </c>
      <c r="K455" s="0" t="n">
        <v>0.0245180228271195</v>
      </c>
      <c r="L455" s="0" t="n">
        <v>0</v>
      </c>
      <c r="M455" s="0" t="n">
        <v>0</v>
      </c>
      <c r="N455" s="0" t="n">
        <v>0</v>
      </c>
      <c r="O455" s="0" t="n">
        <v>-1.11090206889439</v>
      </c>
      <c r="P455" s="0" t="n">
        <v>296.35</v>
      </c>
      <c r="Q455" s="0" t="n">
        <v>45.181293964</v>
      </c>
      <c r="R455" s="0" t="n">
        <v>0.0623061626772394</v>
      </c>
      <c r="S455" s="0" t="n">
        <v>0.0993911565391485</v>
      </c>
      <c r="T455" s="0" t="n">
        <v>-0.0834052415092028</v>
      </c>
      <c r="U455" s="0" t="n">
        <v>-0.00904286100652598</v>
      </c>
      <c r="V455" s="0" t="n">
        <v>0.0433373235444822</v>
      </c>
      <c r="W455" s="0" t="n">
        <v>-1.14264799285092</v>
      </c>
      <c r="X455" s="0" t="n">
        <v>294.531092540548</v>
      </c>
    </row>
    <row r="456" customFormat="false" ht="14.4" hidden="false" customHeight="false" outlineLevel="0" collapsed="false">
      <c r="A456" s="0" t="n">
        <v>45.291652441</v>
      </c>
      <c r="B456" s="0" t="n">
        <v>-0.0700599625706673</v>
      </c>
      <c r="C456" s="0" t="n">
        <v>-0.125396281480789</v>
      </c>
      <c r="D456" s="0" t="n">
        <v>-0.00324681960046291</v>
      </c>
      <c r="E456" s="0" t="n">
        <v>0.00181360599689193</v>
      </c>
      <c r="F456" s="0" t="n">
        <v>0.0297868830615762</v>
      </c>
      <c r="G456" s="0" t="n">
        <v>-1.05521402962841</v>
      </c>
      <c r="H456" s="0" t="n">
        <v>299.540689619299</v>
      </c>
      <c r="I456" s="0" t="n">
        <v>45.285368541</v>
      </c>
      <c r="J456" s="0" t="n">
        <v>-0.0319036633954453</v>
      </c>
      <c r="K456" s="0" t="n">
        <v>0.0244034505007764</v>
      </c>
      <c r="L456" s="0" t="n">
        <v>0</v>
      </c>
      <c r="M456" s="0" t="n">
        <v>0</v>
      </c>
      <c r="N456" s="0" t="n">
        <v>0</v>
      </c>
      <c r="O456" s="0" t="n">
        <v>-1.09536863855164</v>
      </c>
      <c r="P456" s="0" t="n">
        <v>297.24</v>
      </c>
      <c r="Q456" s="0" t="n">
        <v>45.304783821</v>
      </c>
      <c r="R456" s="0" t="n">
        <v>0.0544580922451446</v>
      </c>
      <c r="S456" s="0" t="n">
        <v>0.0998211332867171</v>
      </c>
      <c r="T456" s="0" t="n">
        <v>-0.0835241200130952</v>
      </c>
      <c r="U456" s="0" t="n">
        <v>-0.00832532075952651</v>
      </c>
      <c r="V456" s="0" t="n">
        <v>0.0413919647057173</v>
      </c>
      <c r="W456" s="0" t="n">
        <v>-1.07872965302275</v>
      </c>
      <c r="X456" s="0" t="n">
        <v>298.193343646184</v>
      </c>
    </row>
    <row r="457" customFormat="false" ht="14.4" hidden="false" customHeight="false" outlineLevel="0" collapsed="false">
      <c r="A457" s="0" t="n">
        <v>45.38163662</v>
      </c>
      <c r="B457" s="0" t="n">
        <v>-0.0681783631443977</v>
      </c>
      <c r="C457" s="0" t="n">
        <v>-0.117283038794994</v>
      </c>
      <c r="D457" s="0" t="n">
        <v>-0.00176708889193833</v>
      </c>
      <c r="E457" s="0" t="n">
        <v>0.00179920255658408</v>
      </c>
      <c r="F457" s="0" t="n">
        <v>0.0288449165287752</v>
      </c>
      <c r="G457" s="0" t="n">
        <v>-1.03397984163138</v>
      </c>
      <c r="H457" s="0" t="n">
        <v>300.757318972917</v>
      </c>
      <c r="I457" s="0" t="n">
        <v>45.365343425</v>
      </c>
      <c r="J457" s="0" t="n">
        <v>-0.0318053503782543</v>
      </c>
      <c r="K457" s="0" t="n">
        <v>0.0242142383263896</v>
      </c>
      <c r="L457" s="0" t="n">
        <v>0</v>
      </c>
      <c r="M457" s="0" t="n">
        <v>0</v>
      </c>
      <c r="N457" s="0" t="n">
        <v>0</v>
      </c>
      <c r="O457" s="0" t="n">
        <v>-1.07459922045291</v>
      </c>
      <c r="P457" s="0" t="n">
        <v>298.43</v>
      </c>
      <c r="Q457" s="0" t="n">
        <v>45.388216972</v>
      </c>
      <c r="R457" s="0" t="n">
        <v>0.052473055331928</v>
      </c>
      <c r="S457" s="0" t="n">
        <v>0.0999783505068662</v>
      </c>
      <c r="T457" s="0" t="n">
        <v>-0.0840881694508186</v>
      </c>
      <c r="U457" s="0" t="n">
        <v>-0.00849414176351766</v>
      </c>
      <c r="V457" s="0" t="n">
        <v>0.0409547958994752</v>
      </c>
      <c r="W457" s="0" t="n">
        <v>-1.06330149613691</v>
      </c>
      <c r="X457" s="0" t="n">
        <v>299.077311921409</v>
      </c>
    </row>
    <row r="458" customFormat="false" ht="14.4" hidden="false" customHeight="false" outlineLevel="0" collapsed="false">
      <c r="A458" s="0" t="n">
        <v>45.471619606</v>
      </c>
      <c r="B458" s="0" t="n">
        <v>-0.0671872794628143</v>
      </c>
      <c r="C458" s="0" t="n">
        <v>-0.113237850368023</v>
      </c>
      <c r="D458" s="0" t="n">
        <v>-0.00121943431440741</v>
      </c>
      <c r="E458" s="0" t="n">
        <v>0.0022407198607201</v>
      </c>
      <c r="F458" s="0" t="n">
        <v>0.0284524179750728</v>
      </c>
      <c r="G458" s="0" t="n">
        <v>-1.01026157386309</v>
      </c>
      <c r="H458" s="0" t="n">
        <v>302.116275613401</v>
      </c>
      <c r="I458" s="0" t="n">
        <v>45.467274677</v>
      </c>
      <c r="J458" s="0" t="n">
        <v>-0.0317635972260847</v>
      </c>
      <c r="K458" s="0" t="n">
        <v>0.0241398654819901</v>
      </c>
      <c r="L458" s="0" t="n">
        <v>0</v>
      </c>
      <c r="M458" s="0" t="n">
        <v>0</v>
      </c>
      <c r="N458" s="0" t="n">
        <v>0</v>
      </c>
      <c r="O458" s="0" t="n">
        <v>-1.04824474874779</v>
      </c>
      <c r="P458" s="0" t="n">
        <v>299.94</v>
      </c>
      <c r="Q458" s="0" t="n">
        <v>45.514815807</v>
      </c>
      <c r="R458" s="0" t="n">
        <v>0.0491972198483777</v>
      </c>
      <c r="S458" s="0" t="n">
        <v>0.100176324039674</v>
      </c>
      <c r="T458" s="0" t="n">
        <v>-0.0843736472993166</v>
      </c>
      <c r="U458" s="0" t="n">
        <v>-0.0078793870168793</v>
      </c>
      <c r="V458" s="0" t="n">
        <v>0.0390750504892857</v>
      </c>
      <c r="W458" s="0" t="n">
        <v>-1.03931389124376</v>
      </c>
      <c r="X458" s="0" t="n">
        <v>300.451700442414</v>
      </c>
    </row>
    <row r="459" customFormat="false" ht="14.4" hidden="false" customHeight="false" outlineLevel="0" collapsed="false">
      <c r="A459" s="0" t="n">
        <v>45.606594563</v>
      </c>
      <c r="B459" s="0" t="n">
        <v>-0.0676645189523697</v>
      </c>
      <c r="C459" s="0" t="n">
        <v>-0.102166317403317</v>
      </c>
      <c r="D459" s="0" t="n">
        <v>-0.00137575773987919</v>
      </c>
      <c r="E459" s="0" t="n">
        <v>0.000955985772267136</v>
      </c>
      <c r="F459" s="0" t="n">
        <v>0.0283364821796248</v>
      </c>
      <c r="G459" s="0" t="n">
        <v>-0.980028582545156</v>
      </c>
      <c r="H459" s="0" t="n">
        <v>303.848498417974</v>
      </c>
      <c r="I459" s="0" t="n">
        <v>45.605205483</v>
      </c>
      <c r="J459" s="0" t="n">
        <v>-0.0316557135115699</v>
      </c>
      <c r="K459" s="0" t="n">
        <v>0.0239559526997623</v>
      </c>
      <c r="L459" s="0" t="n">
        <v>0</v>
      </c>
      <c r="M459" s="0" t="n">
        <v>0</v>
      </c>
      <c r="N459" s="0" t="n">
        <v>0</v>
      </c>
      <c r="O459" s="0" t="n">
        <v>-1.01333816370791</v>
      </c>
      <c r="P459" s="0" t="n">
        <v>301.94</v>
      </c>
      <c r="Q459" s="0" t="n">
        <v>45.589245796</v>
      </c>
      <c r="R459" s="0" t="n">
        <v>0.0461442178809914</v>
      </c>
      <c r="S459" s="0" t="n">
        <v>0.0999584092505104</v>
      </c>
      <c r="T459" s="0" t="n">
        <v>-0.0846669594980616</v>
      </c>
      <c r="U459" s="0" t="n">
        <v>-0.00810921846364419</v>
      </c>
      <c r="V459" s="0" t="n">
        <v>0.0384730407172561</v>
      </c>
      <c r="W459" s="0" t="n">
        <v>-1.0171580801481</v>
      </c>
      <c r="X459" s="0" t="n">
        <v>301.721134909884</v>
      </c>
    </row>
    <row r="460" customFormat="false" ht="14.4" hidden="false" customHeight="false" outlineLevel="0" collapsed="false">
      <c r="A460" s="0" t="n">
        <v>45.701577902</v>
      </c>
      <c r="B460" s="0" t="n">
        <v>-0.0657371208071709</v>
      </c>
      <c r="C460" s="0" t="n">
        <v>-0.0978497564792633</v>
      </c>
      <c r="D460" s="0" t="n">
        <v>-0.000929094501771033</v>
      </c>
      <c r="E460" s="0" t="n">
        <v>0.00111062754778967</v>
      </c>
      <c r="F460" s="0" t="n">
        <v>0.0278116470181776</v>
      </c>
      <c r="G460" s="0" t="n">
        <v>-0.954416596661598</v>
      </c>
      <c r="H460" s="0" t="n">
        <v>305.315957114051</v>
      </c>
      <c r="I460" s="0" t="n">
        <v>45.687066447</v>
      </c>
      <c r="J460" s="0" t="n">
        <v>-0.0315198550905817</v>
      </c>
      <c r="K460" s="0" t="n">
        <v>0.0237391236994364</v>
      </c>
      <c r="L460" s="0" t="n">
        <v>0</v>
      </c>
      <c r="M460" s="0" t="n">
        <v>0</v>
      </c>
      <c r="N460" s="0" t="n">
        <v>0</v>
      </c>
      <c r="O460" s="0" t="n">
        <v>-0.993965009010771</v>
      </c>
      <c r="P460" s="0" t="n">
        <v>303.05</v>
      </c>
      <c r="Q460" s="0" t="n">
        <v>45.711679935</v>
      </c>
      <c r="R460" s="0" t="n">
        <v>0.0431019506015432</v>
      </c>
      <c r="S460" s="0" t="n">
        <v>0.099691047144447</v>
      </c>
      <c r="T460" s="0" t="n">
        <v>-0.0845301194437721</v>
      </c>
      <c r="U460" s="0" t="n">
        <v>-0.0080032293057161</v>
      </c>
      <c r="V460" s="0" t="n">
        <v>0.0374651334548648</v>
      </c>
      <c r="W460" s="0" t="n">
        <v>-0.985657663986575</v>
      </c>
      <c r="X460" s="0" t="n">
        <v>303.525975808845</v>
      </c>
    </row>
    <row r="461" customFormat="false" ht="14.4" hidden="false" customHeight="false" outlineLevel="0" collapsed="false">
      <c r="A461" s="0" t="n">
        <v>45.791467905</v>
      </c>
      <c r="B461" s="0" t="n">
        <v>-0.0636866688728333</v>
      </c>
      <c r="C461" s="0" t="n">
        <v>-0.0939808264374733</v>
      </c>
      <c r="D461" s="0" t="n">
        <v>0.00032389085390605</v>
      </c>
      <c r="E461" s="0" t="n">
        <v>0.00161217745719771</v>
      </c>
      <c r="F461" s="0" t="n">
        <v>0.0267110817687922</v>
      </c>
      <c r="G461" s="0" t="n">
        <v>-0.929620264084448</v>
      </c>
      <c r="H461" s="0" t="n">
        <v>306.736682318124</v>
      </c>
      <c r="I461" s="0" t="n">
        <v>45.768061559</v>
      </c>
      <c r="J461" s="0" t="n">
        <v>-0.0315424680253932</v>
      </c>
      <c r="K461" s="0" t="n">
        <v>0.0237752974281496</v>
      </c>
      <c r="L461" s="0" t="n">
        <v>0</v>
      </c>
      <c r="M461" s="0" t="n">
        <v>0</v>
      </c>
      <c r="N461" s="0" t="n">
        <v>0</v>
      </c>
      <c r="O461" s="0" t="n">
        <v>-0.970403064108847</v>
      </c>
      <c r="P461" s="0" t="n">
        <v>304.4</v>
      </c>
      <c r="Q461" s="0" t="n">
        <v>45.79881382</v>
      </c>
      <c r="R461" s="0" t="n">
        <v>0.039679640357855</v>
      </c>
      <c r="S461" s="0" t="n">
        <v>0.099208377345017</v>
      </c>
      <c r="T461" s="0" t="n">
        <v>-0.0850812580801256</v>
      </c>
      <c r="U461" s="0" t="n">
        <v>-0.00747394247474024</v>
      </c>
      <c r="V461" s="0" t="n">
        <v>0.0362337492735289</v>
      </c>
      <c r="W461" s="0" t="n">
        <v>-0.960037630069581</v>
      </c>
      <c r="X461" s="0" t="n">
        <v>304.993895623271</v>
      </c>
    </row>
    <row r="462" customFormat="false" ht="14.4" hidden="false" customHeight="false" outlineLevel="0" collapsed="false">
      <c r="A462" s="0" t="n">
        <v>45.88145113</v>
      </c>
      <c r="B462" s="0" t="n">
        <v>-0.0628904178738594</v>
      </c>
      <c r="C462" s="0" t="n">
        <v>-0.0913662239909172</v>
      </c>
      <c r="D462" s="0" t="n">
        <v>-0.000146527832839638</v>
      </c>
      <c r="E462" s="0" t="n">
        <v>0.000970296090073704</v>
      </c>
      <c r="F462" s="0" t="n">
        <v>0.027439935853521</v>
      </c>
      <c r="G462" s="0" t="n">
        <v>-0.907033613225768</v>
      </c>
      <c r="H462" s="0" t="n">
        <v>308.030802085662</v>
      </c>
      <c r="I462" s="0" t="n">
        <v>45.88499391</v>
      </c>
      <c r="J462" s="0" t="n">
        <v>-0.0314209005185077</v>
      </c>
      <c r="K462" s="0" t="n">
        <v>0.0236001238686536</v>
      </c>
      <c r="L462" s="0" t="n">
        <v>0</v>
      </c>
      <c r="M462" s="0" t="n">
        <v>0</v>
      </c>
      <c r="N462" s="0" t="n">
        <v>0</v>
      </c>
      <c r="O462" s="0" t="n">
        <v>-0.938289005872152</v>
      </c>
      <c r="P462" s="0" t="n">
        <v>306.24</v>
      </c>
      <c r="Q462" s="0" t="n">
        <v>45.79881382</v>
      </c>
      <c r="R462" s="0" t="n">
        <v>0.039679640357855</v>
      </c>
      <c r="S462" s="0" t="n">
        <v>0.099208377345017</v>
      </c>
      <c r="T462" s="0" t="n">
        <v>-0.0850812580801256</v>
      </c>
      <c r="U462" s="0" t="n">
        <v>-0.00747394247474024</v>
      </c>
      <c r="V462" s="0" t="n">
        <v>0.0362337492735289</v>
      </c>
      <c r="W462" s="0" t="n">
        <v>-0.960037630069581</v>
      </c>
      <c r="X462" s="0" t="n">
        <v>304.993895623271</v>
      </c>
    </row>
    <row r="463" customFormat="false" ht="14.4" hidden="false" customHeight="false" outlineLevel="0" collapsed="false">
      <c r="A463" s="0" t="n">
        <v>45.97143507</v>
      </c>
      <c r="B463" s="0" t="n">
        <v>-0.0606339126825333</v>
      </c>
      <c r="C463" s="0" t="n">
        <v>-0.0882949903607369</v>
      </c>
      <c r="D463" s="0" t="n">
        <v>7.43617711123079E-005</v>
      </c>
      <c r="E463" s="0" t="n">
        <v>0.00123429733616358</v>
      </c>
      <c r="F463" s="0" t="n">
        <v>0.027206837626958</v>
      </c>
      <c r="G463" s="0" t="n">
        <v>-0.881400547822476</v>
      </c>
      <c r="H463" s="0" t="n">
        <v>309.499468549253</v>
      </c>
      <c r="I463" s="0" t="n">
        <v>45.966991884</v>
      </c>
      <c r="J463" s="0" t="n">
        <v>-0.0312689632745696</v>
      </c>
      <c r="K463" s="0" t="n">
        <v>0.023394241889294</v>
      </c>
      <c r="L463" s="0" t="n">
        <v>0</v>
      </c>
      <c r="M463" s="0" t="n">
        <v>0</v>
      </c>
      <c r="N463" s="0" t="n">
        <v>0</v>
      </c>
      <c r="O463" s="0" t="n">
        <v>-0.918043186549017</v>
      </c>
      <c r="P463" s="0" t="n">
        <v>307.4</v>
      </c>
      <c r="Q463" s="0" t="n">
        <v>45.995201826</v>
      </c>
      <c r="R463" s="0" t="n">
        <v>0.0364443402663381</v>
      </c>
      <c r="S463" s="0" t="n">
        <v>0.0990259127862331</v>
      </c>
      <c r="T463" s="0" t="n">
        <v>-0.0851333460776839</v>
      </c>
      <c r="U463" s="0" t="n">
        <v>-0.00214433705648038</v>
      </c>
      <c r="V463" s="0" t="n">
        <v>0.0383284237510123</v>
      </c>
      <c r="W463" s="0" t="n">
        <v>-0.911811305763623</v>
      </c>
      <c r="X463" s="0" t="n">
        <v>307.757060467432</v>
      </c>
    </row>
    <row r="464" customFormat="false" ht="14.4" hidden="false" customHeight="false" outlineLevel="0" collapsed="false">
      <c r="A464" s="0" t="n">
        <v>46.101410866</v>
      </c>
      <c r="B464" s="0" t="n">
        <v>-0.0585915669798851</v>
      </c>
      <c r="C464" s="0" t="n">
        <v>-0.0844722837209702</v>
      </c>
      <c r="D464" s="0" t="n">
        <v>-0.000384560087695718</v>
      </c>
      <c r="E464" s="0" t="n">
        <v>0.00166305742577848</v>
      </c>
      <c r="F464" s="0" t="n">
        <v>0.0270528580383885</v>
      </c>
      <c r="G464" s="0" t="n">
        <v>-0.845990417136197</v>
      </c>
      <c r="H464" s="0" t="n">
        <v>311.528319589584</v>
      </c>
      <c r="I464" s="0" t="n">
        <v>46.047753747</v>
      </c>
      <c r="J464" s="0" t="n">
        <v>-0.0313201511539518</v>
      </c>
      <c r="K464" s="0" t="n">
        <v>0.0234624795156507</v>
      </c>
      <c r="L464" s="0" t="n">
        <v>0</v>
      </c>
      <c r="M464" s="0" t="n">
        <v>0</v>
      </c>
      <c r="N464" s="0" t="n">
        <v>0</v>
      </c>
      <c r="O464" s="0" t="n">
        <v>-0.894306708721894</v>
      </c>
      <c r="P464" s="0" t="n">
        <v>308.76</v>
      </c>
      <c r="Q464" s="0" t="n">
        <v>46.081525802</v>
      </c>
      <c r="R464" s="0" t="n">
        <v>0.0338901208142393</v>
      </c>
      <c r="S464" s="0" t="n">
        <v>0.0978586009259324</v>
      </c>
      <c r="T464" s="0" t="n">
        <v>-0.085201159100458</v>
      </c>
      <c r="U464" s="0" t="n">
        <v>-0.00150266948256818</v>
      </c>
      <c r="V464" s="0" t="n">
        <v>0.0369241118507088</v>
      </c>
      <c r="W464" s="0" t="n">
        <v>-0.885768519286807</v>
      </c>
      <c r="X464" s="0" t="n">
        <v>309.249202219314</v>
      </c>
    </row>
    <row r="465" customFormat="false" ht="14.4" hidden="false" customHeight="false" outlineLevel="0" collapsed="false">
      <c r="A465" s="0" t="n">
        <v>46.201391697</v>
      </c>
      <c r="B465" s="0" t="n">
        <v>-0.056232500821352</v>
      </c>
      <c r="C465" s="0" t="n">
        <v>-0.0822406783699989</v>
      </c>
      <c r="D465" s="0" t="n">
        <v>-0.0010280217975378</v>
      </c>
      <c r="E465" s="0" t="n">
        <v>0.00143018090558036</v>
      </c>
      <c r="F465" s="0" t="n">
        <v>0.0273316631574925</v>
      </c>
      <c r="G465" s="0" t="n">
        <v>-0.818694452480944</v>
      </c>
      <c r="H465" s="0" t="n">
        <v>313.092263162068</v>
      </c>
      <c r="I465" s="0" t="n">
        <v>46.207802442</v>
      </c>
      <c r="J465" s="0" t="n">
        <v>-0.0310756164663039</v>
      </c>
      <c r="K465" s="0" t="n">
        <v>0.0231666543526232</v>
      </c>
      <c r="L465" s="0" t="n">
        <v>0</v>
      </c>
      <c r="M465" s="0" t="n">
        <v>0</v>
      </c>
      <c r="N465" s="0" t="n">
        <v>0</v>
      </c>
      <c r="O465" s="0" t="n">
        <v>-0.851720674973233</v>
      </c>
      <c r="P465" s="0" t="n">
        <v>311.2</v>
      </c>
      <c r="Q465" s="0" t="n">
        <v>46.215180874</v>
      </c>
      <c r="R465" s="0" t="n">
        <v>0.0294022740081327</v>
      </c>
      <c r="S465" s="0" t="n">
        <v>0.0980382816364055</v>
      </c>
      <c r="T465" s="0" t="n">
        <v>-0.0858660499257689</v>
      </c>
      <c r="U465" s="0" t="n">
        <v>-0.00235712971426559</v>
      </c>
      <c r="V465" s="0" t="n">
        <v>0.0357991963434281</v>
      </c>
      <c r="W465" s="0" t="n">
        <v>-0.853982222082145</v>
      </c>
      <c r="X465" s="0" t="n">
        <v>311.070422895489</v>
      </c>
    </row>
    <row r="466" customFormat="false" ht="14.4" hidden="false" customHeight="false" outlineLevel="0" collapsed="false">
      <c r="A466" s="0" t="n">
        <v>46.286392451</v>
      </c>
      <c r="B466" s="0" t="n">
        <v>-0.0540765002369881</v>
      </c>
      <c r="C466" s="0" t="n">
        <v>-0.0792117118835449</v>
      </c>
      <c r="D466" s="0" t="n">
        <v>-0.000526364077813923</v>
      </c>
      <c r="E466" s="0" t="n">
        <v>0.00205487282710425</v>
      </c>
      <c r="F466" s="0" t="n">
        <v>0.0272754788772199</v>
      </c>
      <c r="G466" s="0" t="n">
        <v>-0.790117337801966</v>
      </c>
      <c r="H466" s="0" t="n">
        <v>314.729611223835</v>
      </c>
      <c r="I466" s="0" t="n">
        <v>46.266553253</v>
      </c>
      <c r="J466" s="0" t="n">
        <v>-0.0310475259664955</v>
      </c>
      <c r="K466" s="0" t="n">
        <v>0.0231345668331867</v>
      </c>
      <c r="L466" s="0" t="n">
        <v>0</v>
      </c>
      <c r="M466" s="0" t="n">
        <v>0</v>
      </c>
      <c r="N466" s="0" t="n">
        <v>0</v>
      </c>
      <c r="O466" s="0" t="n">
        <v>-0.834965514154087</v>
      </c>
      <c r="P466" s="0" t="n">
        <v>312.16</v>
      </c>
      <c r="Q466" s="0" t="n">
        <v>46.308515787</v>
      </c>
      <c r="R466" s="0" t="n">
        <v>0.0257477211933138</v>
      </c>
      <c r="S466" s="0" t="n">
        <v>0.0975682251845575</v>
      </c>
      <c r="T466" s="0" t="n">
        <v>-0.0859413787384384</v>
      </c>
      <c r="U466" s="0" t="n">
        <v>-0.00197080538086473</v>
      </c>
      <c r="V466" s="0" t="n">
        <v>0.0339699813008725</v>
      </c>
      <c r="W466" s="0" t="n">
        <v>-0.824894295770868</v>
      </c>
      <c r="X466" s="0" t="n">
        <v>312.737038307913</v>
      </c>
    </row>
    <row r="467" customFormat="false" ht="14.4" hidden="false" customHeight="false" outlineLevel="0" collapsed="false">
      <c r="A467" s="0" t="n">
        <v>46.381374359</v>
      </c>
      <c r="B467" s="0" t="n">
        <v>-0.0509362779557705</v>
      </c>
      <c r="C467" s="0" t="n">
        <v>-0.076573558151722</v>
      </c>
      <c r="D467" s="0" t="n">
        <v>-0.00200544949620962</v>
      </c>
      <c r="E467" s="0" t="n">
        <v>0.00200944922264929</v>
      </c>
      <c r="F467" s="0" t="n">
        <v>0.0266841630211731</v>
      </c>
      <c r="G467" s="0" t="n">
        <v>-0.760990325830452</v>
      </c>
      <c r="H467" s="0" t="n">
        <v>316.39846607963</v>
      </c>
      <c r="I467" s="0" t="n">
        <v>46.347525421</v>
      </c>
      <c r="J467" s="0" t="n">
        <v>-0.0310461711644212</v>
      </c>
      <c r="K467" s="0" t="n">
        <v>0.0231358205155095</v>
      </c>
      <c r="L467" s="0" t="n">
        <v>0</v>
      </c>
      <c r="M467" s="0" t="n">
        <v>0</v>
      </c>
      <c r="N467" s="0" t="n">
        <v>0</v>
      </c>
      <c r="O467" s="0" t="n">
        <v>-0.806691180271779</v>
      </c>
      <c r="P467" s="0" t="n">
        <v>313.78</v>
      </c>
      <c r="Q467" s="0" t="n">
        <v>46.379777908</v>
      </c>
      <c r="R467" s="0" t="n">
        <v>0.0237637989782703</v>
      </c>
      <c r="S467" s="0" t="n">
        <v>0.0974585101512851</v>
      </c>
      <c r="T467" s="0" t="n">
        <v>-0.086712955238751</v>
      </c>
      <c r="U467" s="0" t="n">
        <v>-0.0022130561796863</v>
      </c>
      <c r="V467" s="0" t="n">
        <v>0.0351178539572576</v>
      </c>
      <c r="W467" s="0" t="n">
        <v>-0.804887790471904</v>
      </c>
      <c r="X467" s="0" t="n">
        <v>313.88332662435</v>
      </c>
    </row>
    <row r="468" customFormat="false" ht="14.4" hidden="false" customHeight="false" outlineLevel="0" collapsed="false">
      <c r="A468" s="0" t="n">
        <v>46.516349554</v>
      </c>
      <c r="B468" s="0" t="n">
        <v>-0.0478958114981651</v>
      </c>
      <c r="C468" s="0" t="n">
        <v>-0.0724170804023743</v>
      </c>
      <c r="D468" s="0" t="n">
        <v>-0.00157923437654972</v>
      </c>
      <c r="E468" s="0" t="n">
        <v>0.00179670174112706</v>
      </c>
      <c r="F468" s="0" t="n">
        <v>0.0272795384682908</v>
      </c>
      <c r="G468" s="0" t="n">
        <v>-0.72124791308578</v>
      </c>
      <c r="H468" s="0" t="n">
        <v>318.675538597566</v>
      </c>
      <c r="I468" s="0" t="n">
        <v>46.507659781</v>
      </c>
      <c r="J468" s="0" t="n">
        <v>-0.0308057300234987</v>
      </c>
      <c r="K468" s="0" t="n">
        <v>0.0228937793969603</v>
      </c>
      <c r="L468" s="0" t="n">
        <v>0</v>
      </c>
      <c r="M468" s="0" t="n">
        <v>0</v>
      </c>
      <c r="N468" s="0" t="n">
        <v>0</v>
      </c>
      <c r="O468" s="0" t="n">
        <v>-0.76009088924353</v>
      </c>
      <c r="P468" s="0" t="n">
        <v>316.45</v>
      </c>
      <c r="Q468" s="0" t="n">
        <v>46.475033998</v>
      </c>
      <c r="R468" s="0" t="n">
        <v>0.0190069048871712</v>
      </c>
      <c r="S468" s="0" t="n">
        <v>0.0960196002090891</v>
      </c>
      <c r="T468" s="0" t="n">
        <v>-0.0885409383130414</v>
      </c>
      <c r="U468" s="0" t="n">
        <v>-0.00445499039372742</v>
      </c>
      <c r="V468" s="0" t="n">
        <v>0.0335622260622022</v>
      </c>
      <c r="W468" s="0" t="n">
        <v>-0.778783184730037</v>
      </c>
      <c r="X468" s="0" t="n">
        <v>315.379010359212</v>
      </c>
    </row>
    <row r="469" customFormat="false" ht="14.4" hidden="false" customHeight="false" outlineLevel="0" collapsed="false">
      <c r="A469" s="0" t="n">
        <v>46.606332541</v>
      </c>
      <c r="B469" s="0" t="n">
        <v>-0.0463677793741226</v>
      </c>
      <c r="C469" s="0" t="n">
        <v>-0.069591611623764</v>
      </c>
      <c r="D469" s="0" t="n">
        <v>-0.000895805074833334</v>
      </c>
      <c r="E469" s="0" t="n">
        <v>0.0024899336128985</v>
      </c>
      <c r="F469" s="0" t="n">
        <v>0.0263412254332</v>
      </c>
      <c r="G469" s="0" t="n">
        <v>-0.691827721382193</v>
      </c>
      <c r="H469" s="0" t="n">
        <v>320.361191414648</v>
      </c>
      <c r="I469" s="0" t="n">
        <v>46.566448141</v>
      </c>
      <c r="J469" s="0" t="n">
        <v>-0.0308984561777824</v>
      </c>
      <c r="K469" s="0" t="n">
        <v>0.0229819271482612</v>
      </c>
      <c r="L469" s="0" t="n">
        <v>0</v>
      </c>
      <c r="M469" s="0" t="n">
        <v>0</v>
      </c>
      <c r="N469" s="0" t="n">
        <v>0</v>
      </c>
      <c r="O469" s="0" t="n">
        <v>-0.742812129648787</v>
      </c>
      <c r="P469" s="0" t="n">
        <v>317.44</v>
      </c>
      <c r="Q469" s="0" t="n">
        <v>46.475033998</v>
      </c>
      <c r="R469" s="0" t="n">
        <v>0.0190069048871712</v>
      </c>
      <c r="S469" s="0" t="n">
        <v>0.0960196002090891</v>
      </c>
      <c r="T469" s="0" t="n">
        <v>-0.0885409383130414</v>
      </c>
      <c r="U469" s="0" t="n">
        <v>-0.00445499039372742</v>
      </c>
      <c r="V469" s="0" t="n">
        <v>0.0335622260622022</v>
      </c>
      <c r="W469" s="0" t="n">
        <v>-0.778783184730037</v>
      </c>
      <c r="X469" s="0" t="n">
        <v>315.379010359212</v>
      </c>
    </row>
    <row r="470" customFormat="false" ht="14.4" hidden="false" customHeight="false" outlineLevel="0" collapsed="false">
      <c r="A470" s="0" t="n">
        <v>46.696316242</v>
      </c>
      <c r="B470" s="0" t="n">
        <v>-0.0429123006761074</v>
      </c>
      <c r="C470" s="0" t="n">
        <v>-0.0676656365394592</v>
      </c>
      <c r="D470" s="0" t="n">
        <v>-0.000731790438294411</v>
      </c>
      <c r="E470" s="0" t="n">
        <v>0.00195466944866523</v>
      </c>
      <c r="F470" s="0" t="n">
        <v>0.0274992821387012</v>
      </c>
      <c r="G470" s="0" t="n">
        <v>-0.666075779781667</v>
      </c>
      <c r="H470" s="0" t="n">
        <v>321.836668982625</v>
      </c>
      <c r="I470" s="0" t="n">
        <v>46.706400143</v>
      </c>
      <c r="J470" s="0" t="n">
        <v>-0.030675440287462</v>
      </c>
      <c r="K470" s="0" t="n">
        <v>0.022783526325115</v>
      </c>
      <c r="L470" s="0" t="n">
        <v>0</v>
      </c>
      <c r="M470" s="0" t="n">
        <v>0</v>
      </c>
      <c r="N470" s="0" t="n">
        <v>0</v>
      </c>
      <c r="O470" s="0" t="n">
        <v>-0.699178898348928</v>
      </c>
      <c r="P470" s="0" t="n">
        <v>319.94</v>
      </c>
      <c r="Q470" s="0" t="n">
        <v>46.69786787</v>
      </c>
      <c r="R470" s="0" t="n">
        <v>0.0138177478826062</v>
      </c>
      <c r="S470" s="0" t="n">
        <v>0.094527949138787</v>
      </c>
      <c r="T470" s="0" t="n">
        <v>-0.0883150630638501</v>
      </c>
      <c r="U470" s="0" t="n">
        <v>0.00263586751755131</v>
      </c>
      <c r="V470" s="0" t="n">
        <v>0.0341485403008025</v>
      </c>
      <c r="W470" s="0" t="n">
        <v>-0.714409628265068</v>
      </c>
      <c r="X470" s="0" t="n">
        <v>319.067343456901</v>
      </c>
    </row>
    <row r="471" customFormat="false" ht="14.4" hidden="false" customHeight="false" outlineLevel="0" collapsed="false">
      <c r="A471" s="0" t="n">
        <v>46.786265612</v>
      </c>
      <c r="B471" s="0" t="n">
        <v>-0.0417352095246315</v>
      </c>
      <c r="C471" s="0" t="n">
        <v>-0.0647636950016022</v>
      </c>
      <c r="D471" s="0" t="n">
        <v>-0.000678759766742587</v>
      </c>
      <c r="E471" s="0" t="n">
        <v>0.00205409934317656</v>
      </c>
      <c r="F471" s="0" t="n">
        <v>0.0277586058335379</v>
      </c>
      <c r="G471" s="0" t="n">
        <v>-0.637497480009332</v>
      </c>
      <c r="H471" s="0" t="n">
        <v>323.47408494524</v>
      </c>
      <c r="I471" s="0" t="n">
        <v>46.807207979</v>
      </c>
      <c r="J471" s="0" t="n">
        <v>-0.0307407203696681</v>
      </c>
      <c r="K471" s="0" t="n">
        <v>0.0228384194139283</v>
      </c>
      <c r="L471" s="0" t="n">
        <v>0</v>
      </c>
      <c r="M471" s="0" t="n">
        <v>0</v>
      </c>
      <c r="N471" s="0" t="n">
        <v>0</v>
      </c>
      <c r="O471" s="0" t="n">
        <v>-0.668461103513828</v>
      </c>
      <c r="P471" s="0" t="n">
        <v>321.7</v>
      </c>
      <c r="Q471" s="0" t="n">
        <v>46.796692848</v>
      </c>
      <c r="R471" s="0" t="n">
        <v>0.0128363271308141</v>
      </c>
      <c r="S471" s="0" t="n">
        <v>0.0927529467933927</v>
      </c>
      <c r="T471" s="0" t="n">
        <v>-0.0882632560448014</v>
      </c>
      <c r="U471" s="0" t="n">
        <v>0.00210715271064073</v>
      </c>
      <c r="V471" s="0" t="n">
        <v>0.0331866490374077</v>
      </c>
      <c r="W471" s="0" t="n">
        <v>-0.687712864288212</v>
      </c>
      <c r="X471" s="0" t="n">
        <v>320.596955359432</v>
      </c>
    </row>
    <row r="472" customFormat="false" ht="14.4" hidden="false" customHeight="false" outlineLevel="0" collapsed="false">
      <c r="A472" s="0" t="n">
        <v>46.881248474</v>
      </c>
      <c r="B472" s="0" t="n">
        <v>-0.0413432791829109</v>
      </c>
      <c r="C472" s="0" t="n">
        <v>-0.0581513717770577</v>
      </c>
      <c r="D472" s="0" t="n">
        <v>-0.00167089398019016</v>
      </c>
      <c r="E472" s="0" t="n">
        <v>0.00234098592777765</v>
      </c>
      <c r="F472" s="0" t="n">
        <v>0.0271994350578429</v>
      </c>
      <c r="G472" s="0" t="n">
        <v>-0.606356266000293</v>
      </c>
      <c r="H472" s="0" t="n">
        <v>325.258345076871</v>
      </c>
      <c r="I472" s="0" t="n">
        <v>46.867183357</v>
      </c>
      <c r="J472" s="0" t="n">
        <v>-0.0306068499386329</v>
      </c>
      <c r="K472" s="0" t="n">
        <v>0.0227326949180741</v>
      </c>
      <c r="L472" s="0" t="n">
        <v>0</v>
      </c>
      <c r="M472" s="0" t="n">
        <v>0</v>
      </c>
      <c r="N472" s="0" t="n">
        <v>0</v>
      </c>
      <c r="O472" s="0" t="n">
        <v>-0.64961154759229</v>
      </c>
      <c r="P472" s="0" t="n">
        <v>322.78</v>
      </c>
      <c r="Q472" s="0" t="n">
        <v>46.900669813</v>
      </c>
      <c r="R472" s="0" t="n">
        <v>0.00665266236436161</v>
      </c>
      <c r="S472" s="0" t="n">
        <v>0.0884092843019694</v>
      </c>
      <c r="T472" s="0" t="n">
        <v>-0.0879429599788264</v>
      </c>
      <c r="U472" s="0" t="n">
        <v>0.00281041075914067</v>
      </c>
      <c r="V472" s="0" t="n">
        <v>0.0314157526216613</v>
      </c>
      <c r="W472" s="0" t="n">
        <v>-0.655333397084645</v>
      </c>
      <c r="X472" s="0" t="n">
        <v>322.452162173079</v>
      </c>
    </row>
    <row r="473" customFormat="false" ht="14.4" hidden="false" customHeight="false" outlineLevel="0" collapsed="false">
      <c r="A473" s="0" t="n">
        <v>47.016223669</v>
      </c>
      <c r="B473" s="0" t="n">
        <v>-0.0391566194593906</v>
      </c>
      <c r="C473" s="0" t="n">
        <v>-0.0536568500101566</v>
      </c>
      <c r="D473" s="0" t="n">
        <v>-0.000448696286184713</v>
      </c>
      <c r="E473" s="0" t="n">
        <v>0.0027006870182649</v>
      </c>
      <c r="F473" s="0" t="n">
        <v>0.0285695880633376</v>
      </c>
      <c r="G473" s="0" t="n">
        <v>-0.567552550786029</v>
      </c>
      <c r="H473" s="0" t="n">
        <v>327.481634188076</v>
      </c>
      <c r="I473" s="0" t="n">
        <v>47.007169298</v>
      </c>
      <c r="J473" s="0" t="n">
        <v>-0.030364978524561</v>
      </c>
      <c r="K473" s="0" t="n">
        <v>0.0225577286647468</v>
      </c>
      <c r="L473" s="0" t="n">
        <v>0</v>
      </c>
      <c r="M473" s="0" t="n">
        <v>0</v>
      </c>
      <c r="N473" s="0" t="n">
        <v>0</v>
      </c>
      <c r="O473" s="0" t="n">
        <v>-0.608072711394825</v>
      </c>
      <c r="P473" s="0" t="n">
        <v>325.16</v>
      </c>
      <c r="Q473" s="0" t="n">
        <v>46.973015785</v>
      </c>
      <c r="R473" s="0" t="n">
        <v>0.00431618789892698</v>
      </c>
      <c r="S473" s="0" t="n">
        <v>0.0859456692617314</v>
      </c>
      <c r="T473" s="0" t="n">
        <v>-0.0859274151320064</v>
      </c>
      <c r="U473" s="0" t="n">
        <v>0.00273478786991864</v>
      </c>
      <c r="V473" s="0" t="n">
        <v>0.0322177810916258</v>
      </c>
      <c r="W473" s="0" t="n">
        <v>-0.628969926913742</v>
      </c>
      <c r="X473" s="0" t="n">
        <v>323.962677747191</v>
      </c>
    </row>
    <row r="474" customFormat="false" ht="14.4" hidden="false" customHeight="false" outlineLevel="0" collapsed="false">
      <c r="A474" s="0" t="n">
        <v>47.106206417</v>
      </c>
      <c r="B474" s="0" t="n">
        <v>-0.0384105518460274</v>
      </c>
      <c r="C474" s="0" t="n">
        <v>-0.0490512885153294</v>
      </c>
      <c r="D474" s="0" t="n">
        <v>0.000899454113095999</v>
      </c>
      <c r="E474" s="0" t="n">
        <v>0.00302775543069398</v>
      </c>
      <c r="F474" s="0" t="n">
        <v>0.0280588653380703</v>
      </c>
      <c r="G474" s="0" t="n">
        <v>-0.536088882973993</v>
      </c>
      <c r="H474" s="0" t="n">
        <v>329.284369561707</v>
      </c>
      <c r="I474" s="0" t="n">
        <v>47.086917903</v>
      </c>
      <c r="J474" s="0" t="n">
        <v>-0.0303294989723239</v>
      </c>
      <c r="K474" s="0" t="n">
        <v>0.0225340667447882</v>
      </c>
      <c r="L474" s="0" t="n">
        <v>0</v>
      </c>
      <c r="M474" s="0" t="n">
        <v>0</v>
      </c>
      <c r="N474" s="0" t="n">
        <v>0</v>
      </c>
      <c r="O474" s="0" t="n">
        <v>-0.58171823968971</v>
      </c>
      <c r="P474" s="0" t="n">
        <v>326.67</v>
      </c>
      <c r="Q474" s="0" t="n">
        <v>47.039091825</v>
      </c>
      <c r="R474" s="0" t="n">
        <v>0.0027514364112194</v>
      </c>
      <c r="S474" s="0" t="n">
        <v>0.0847284512130232</v>
      </c>
      <c r="T474" s="0" t="n">
        <v>-0.0851657982234207</v>
      </c>
      <c r="U474" s="0" t="n">
        <v>0.00303856458263884</v>
      </c>
      <c r="V474" s="0" t="n">
        <v>0.0302132901228414</v>
      </c>
      <c r="W474" s="0" t="n">
        <v>-0.611406783779316</v>
      </c>
      <c r="X474" s="0" t="n">
        <v>324.968971723777</v>
      </c>
    </row>
    <row r="475" customFormat="false" ht="14.4" hidden="false" customHeight="false" outlineLevel="0" collapsed="false">
      <c r="A475" s="0" t="n">
        <v>47.20118928</v>
      </c>
      <c r="B475" s="0" t="n">
        <v>-0.036096815019846</v>
      </c>
      <c r="C475" s="0" t="n">
        <v>-0.0472830608487129</v>
      </c>
      <c r="D475" s="0" t="n">
        <v>0.000559205655008554</v>
      </c>
      <c r="E475" s="0" t="n">
        <v>0.00352431040594616</v>
      </c>
      <c r="F475" s="0" t="n">
        <v>0.0286238776222055</v>
      </c>
      <c r="G475" s="0" t="n">
        <v>-0.50904426642745</v>
      </c>
      <c r="H475" s="0" t="n">
        <v>330.833911948374</v>
      </c>
      <c r="I475" s="0" t="n">
        <v>47.206632913</v>
      </c>
      <c r="J475" s="0" t="n">
        <v>-0.030113413574627</v>
      </c>
      <c r="K475" s="0" t="n">
        <v>0.0223970406009358</v>
      </c>
      <c r="L475" s="0" t="n">
        <v>0</v>
      </c>
      <c r="M475" s="0" t="n">
        <v>0</v>
      </c>
      <c r="N475" s="0" t="n">
        <v>0</v>
      </c>
      <c r="O475" s="0" t="n">
        <v>-0.542448331519838</v>
      </c>
      <c r="P475" s="0" t="n">
        <v>328.92</v>
      </c>
      <c r="Q475" s="0" t="n">
        <v>47.039091825</v>
      </c>
      <c r="R475" s="0" t="n">
        <v>0.0027514364112194</v>
      </c>
      <c r="S475" s="0" t="n">
        <v>0.0847284512130232</v>
      </c>
      <c r="T475" s="0" t="n">
        <v>-0.0851657982234207</v>
      </c>
      <c r="U475" s="0" t="n">
        <v>0.00303856458263884</v>
      </c>
      <c r="V475" s="0" t="n">
        <v>0.0302132901228414</v>
      </c>
      <c r="W475" s="0" t="n">
        <v>-0.611406783779316</v>
      </c>
      <c r="X475" s="0" t="n">
        <v>324.968971723777</v>
      </c>
    </row>
    <row r="476" customFormat="false" ht="14.4" hidden="false" customHeight="false" outlineLevel="0" collapsed="false">
      <c r="A476" s="0" t="n">
        <v>47.286148548</v>
      </c>
      <c r="B476" s="0" t="n">
        <v>-0.0342491827905178</v>
      </c>
      <c r="C476" s="0" t="n">
        <v>-0.0435227453708649</v>
      </c>
      <c r="D476" s="0" t="n">
        <v>0.000484470161609352</v>
      </c>
      <c r="E476" s="0" t="n">
        <v>0.00374671672332619</v>
      </c>
      <c r="F476" s="0" t="n">
        <v>0.02960799910667</v>
      </c>
      <c r="G476" s="0" t="n">
        <v>-0.482820612912239</v>
      </c>
      <c r="H476" s="0" t="n">
        <v>332.336416618209</v>
      </c>
      <c r="I476" s="0" t="n">
        <v>47.286735395</v>
      </c>
      <c r="J476" s="0" t="n">
        <v>-0.03015028197839</v>
      </c>
      <c r="K476" s="0" t="n">
        <v>0.0224184813343203</v>
      </c>
      <c r="L476" s="0" t="n">
        <v>0</v>
      </c>
      <c r="M476" s="0" t="n">
        <v>0</v>
      </c>
      <c r="N476" s="0" t="n">
        <v>0</v>
      </c>
      <c r="O476" s="0" t="n">
        <v>-0.520980781720307</v>
      </c>
      <c r="P476" s="0" t="n">
        <v>330.15</v>
      </c>
      <c r="Q476" s="0" t="n">
        <v>47.283037901</v>
      </c>
      <c r="R476" s="0" t="n">
        <v>0.00152685823685624</v>
      </c>
      <c r="S476" s="0" t="n">
        <v>0.0785572591091646</v>
      </c>
      <c r="T476" s="0" t="n">
        <v>-0.0841999584114468</v>
      </c>
      <c r="U476" s="0" t="n">
        <v>0.0094450373130771</v>
      </c>
      <c r="V476" s="0" t="n">
        <v>0.0305687991269654</v>
      </c>
      <c r="W476" s="0" t="n">
        <v>-0.537018775273958</v>
      </c>
      <c r="X476" s="0" t="n">
        <v>329.231090657518</v>
      </c>
    </row>
    <row r="477" customFormat="false" ht="14.4" hidden="false" customHeight="false" outlineLevel="0" collapsed="false">
      <c r="A477" s="0" t="n">
        <v>47.381131649</v>
      </c>
      <c r="B477" s="0" t="n">
        <v>-0.0335348658263683</v>
      </c>
      <c r="C477" s="0" t="n">
        <v>-0.0383088774979115</v>
      </c>
      <c r="D477" s="0" t="n">
        <v>0.00186222034972161</v>
      </c>
      <c r="E477" s="0" t="n">
        <v>0.00341099049036909</v>
      </c>
      <c r="F477" s="0" t="n">
        <v>0.0292301512416051</v>
      </c>
      <c r="G477" s="0" t="n">
        <v>-0.450453410766845</v>
      </c>
      <c r="H477" s="0" t="n">
        <v>334.190920695787</v>
      </c>
      <c r="I477" s="0" t="n">
        <v>47.406635636</v>
      </c>
      <c r="J477" s="0" t="n">
        <v>-0.0301515805220022</v>
      </c>
      <c r="K477" s="0" t="n">
        <v>0.0224161630924181</v>
      </c>
      <c r="L477" s="0" t="n">
        <v>0</v>
      </c>
      <c r="M477" s="0" t="n">
        <v>0</v>
      </c>
      <c r="N477" s="0" t="n">
        <v>0</v>
      </c>
      <c r="O477" s="0" t="n">
        <v>-0.480663675999239</v>
      </c>
      <c r="P477" s="0" t="n">
        <v>332.46</v>
      </c>
      <c r="Q477" s="0" t="n">
        <v>47.402245998</v>
      </c>
      <c r="R477" s="0" t="n">
        <v>0.0035409756916578</v>
      </c>
      <c r="S477" s="0" t="n">
        <v>0.0736243281665587</v>
      </c>
      <c r="T477" s="0" t="n">
        <v>-0.0847536646507707</v>
      </c>
      <c r="U477" s="0" t="n">
        <v>0.0097580521599916</v>
      </c>
      <c r="V477" s="0" t="n">
        <v>0.0290222684008812</v>
      </c>
      <c r="W477" s="0" t="n">
        <v>-0.497094191405923</v>
      </c>
      <c r="X477" s="0" t="n">
        <v>331.518600811972</v>
      </c>
    </row>
    <row r="478" customFormat="false" ht="14.4" hidden="false" customHeight="false" outlineLevel="0" collapsed="false">
      <c r="A478" s="0" t="n">
        <v>47.476113796</v>
      </c>
      <c r="B478" s="0" t="n">
        <v>-0.0342691615223885</v>
      </c>
      <c r="C478" s="0" t="n">
        <v>-0.036593783646822</v>
      </c>
      <c r="D478" s="0" t="n">
        <v>0.00162156822625548</v>
      </c>
      <c r="E478" s="0" t="n">
        <v>0.0042698465538933</v>
      </c>
      <c r="F478" s="0" t="n">
        <v>0.0293651920978704</v>
      </c>
      <c r="G478" s="0" t="n">
        <v>-0.423288692403492</v>
      </c>
      <c r="H478" s="0" t="n">
        <v>335.747344409669</v>
      </c>
      <c r="I478" s="0" t="n">
        <v>47.466868413</v>
      </c>
      <c r="J478" s="0" t="n">
        <v>-0.0300003255359432</v>
      </c>
      <c r="K478" s="0" t="n">
        <v>0.0223372904702894</v>
      </c>
      <c r="L478" s="0" t="n">
        <v>0</v>
      </c>
      <c r="M478" s="0" t="n">
        <v>0</v>
      </c>
      <c r="N478" s="0" t="n">
        <v>0</v>
      </c>
      <c r="O478" s="0" t="n">
        <v>-0.463559449329694</v>
      </c>
      <c r="P478" s="0" t="n">
        <v>333.44</v>
      </c>
      <c r="Q478" s="0" t="n">
        <v>47.419109821</v>
      </c>
      <c r="R478" s="0" t="n">
        <v>0.00340781134994584</v>
      </c>
      <c r="S478" s="0" t="n">
        <v>0.0726220052794848</v>
      </c>
      <c r="T478" s="0" t="n">
        <v>-0.0846233249687701</v>
      </c>
      <c r="U478" s="0" t="n">
        <v>0.00953970951740208</v>
      </c>
      <c r="V478" s="0" t="n">
        <v>0.0297985078509043</v>
      </c>
      <c r="W478" s="0" t="n">
        <v>-0.496634408287148</v>
      </c>
      <c r="X478" s="0" t="n">
        <v>331.544944444169</v>
      </c>
    </row>
    <row r="479" customFormat="false" ht="14.4" hidden="false" customHeight="false" outlineLevel="0" collapsed="false">
      <c r="A479" s="0" t="n">
        <v>47.581094742</v>
      </c>
      <c r="B479" s="0" t="n">
        <v>-0.0317744761705399</v>
      </c>
      <c r="C479" s="0" t="n">
        <v>-0.0311068445444107</v>
      </c>
      <c r="D479" s="0" t="n">
        <v>0.00114388263318688</v>
      </c>
      <c r="E479" s="0" t="n">
        <v>0.00377124345022925</v>
      </c>
      <c r="F479" s="0" t="n">
        <v>0.0292392590261377</v>
      </c>
      <c r="G479" s="0" t="n">
        <v>-0.386568337204754</v>
      </c>
      <c r="H479" s="0" t="n">
        <v>337.851265784778</v>
      </c>
      <c r="I479" s="0" t="n">
        <v>47.586739069</v>
      </c>
      <c r="J479" s="0" t="n">
        <v>-0.0300762702321867</v>
      </c>
      <c r="K479" s="0" t="n">
        <v>0.0223761364588256</v>
      </c>
      <c r="L479" s="0" t="n">
        <v>0</v>
      </c>
      <c r="M479" s="0" t="n">
        <v>0</v>
      </c>
      <c r="N479" s="0" t="n">
        <v>0</v>
      </c>
      <c r="O479" s="0" t="n">
        <v>-0.427082067963013</v>
      </c>
      <c r="P479" s="0" t="n">
        <v>335.53</v>
      </c>
      <c r="Q479" s="0" t="n">
        <v>47.419109821</v>
      </c>
      <c r="R479" s="0" t="n">
        <v>0.00340781134994584</v>
      </c>
      <c r="S479" s="0" t="n">
        <v>0.0726220052794848</v>
      </c>
      <c r="T479" s="0" t="n">
        <v>-0.0846233249687701</v>
      </c>
      <c r="U479" s="0" t="n">
        <v>0.00953970951740208</v>
      </c>
      <c r="V479" s="0" t="n">
        <v>0.0297985078509043</v>
      </c>
      <c r="W479" s="0" t="n">
        <v>-0.496634408287148</v>
      </c>
      <c r="X479" s="0" t="n">
        <v>331.544944444169</v>
      </c>
    </row>
    <row r="480" customFormat="false" ht="14.4" hidden="false" customHeight="false" outlineLevel="0" collapsed="false">
      <c r="A480" s="0" t="n">
        <v>47.711070776</v>
      </c>
      <c r="B480" s="0" t="n">
        <v>-0.0303379520773888</v>
      </c>
      <c r="C480" s="0" t="n">
        <v>-0.0274649690836668</v>
      </c>
      <c r="D480" s="0" t="n">
        <v>0.0011408074060455</v>
      </c>
      <c r="E480" s="0" t="n">
        <v>0.00437286987503634</v>
      </c>
      <c r="F480" s="0" t="n">
        <v>0.0293711368175395</v>
      </c>
      <c r="G480" s="0" t="n">
        <v>-0.348537037728732</v>
      </c>
      <c r="H480" s="0" t="n">
        <v>340.030298734152</v>
      </c>
      <c r="I480" s="0" t="n">
        <v>47.666690242</v>
      </c>
      <c r="J480" s="0" t="n">
        <v>-0.0299585724734378</v>
      </c>
      <c r="K480" s="0" t="n">
        <v>0.0223259826620286</v>
      </c>
      <c r="L480" s="0" t="n">
        <v>0</v>
      </c>
      <c r="M480" s="0" t="n">
        <v>0</v>
      </c>
      <c r="N480" s="0" t="n">
        <v>0</v>
      </c>
      <c r="O480" s="0" t="n">
        <v>-0.396713338978311</v>
      </c>
      <c r="P480" s="0" t="n">
        <v>337.27</v>
      </c>
      <c r="Q480" s="0" t="n">
        <v>47.701725006</v>
      </c>
      <c r="R480" s="0" t="n">
        <v>0.00244346103885784</v>
      </c>
      <c r="S480" s="0" t="n">
        <v>0.0636898956988738</v>
      </c>
      <c r="T480" s="0" t="n">
        <v>-0.0830386884853802</v>
      </c>
      <c r="U480" s="0" t="n">
        <v>0.0155532309792184</v>
      </c>
      <c r="V480" s="0" t="n">
        <v>0.0307108900087426</v>
      </c>
      <c r="W480" s="0" t="n">
        <v>-0.411155688228865</v>
      </c>
      <c r="X480" s="0" t="n">
        <v>336.442514341689</v>
      </c>
    </row>
    <row r="481" customFormat="false" ht="14.4" hidden="false" customHeight="false" outlineLevel="0" collapsed="false">
      <c r="A481" s="0" t="n">
        <v>47.801053524</v>
      </c>
      <c r="B481" s="0" t="n">
        <v>-0.0294649191200733</v>
      </c>
      <c r="C481" s="0" t="n">
        <v>-0.0232893005013466</v>
      </c>
      <c r="D481" s="0" t="n">
        <v>0.00130577420350164</v>
      </c>
      <c r="E481" s="0" t="n">
        <v>0.00396132926060387</v>
      </c>
      <c r="F481" s="0" t="n">
        <v>0.0294842642952852</v>
      </c>
      <c r="G481" s="0" t="n">
        <v>-0.317824315165117</v>
      </c>
      <c r="H481" s="0" t="n">
        <v>341.790008114403</v>
      </c>
      <c r="I481" s="0" t="n">
        <v>47.786508938</v>
      </c>
      <c r="J481" s="0" t="n">
        <v>-0.0299588319786147</v>
      </c>
      <c r="K481" s="0" t="n">
        <v>0.0223253489781477</v>
      </c>
      <c r="L481" s="0" t="n">
        <v>0</v>
      </c>
      <c r="M481" s="0" t="n">
        <v>0</v>
      </c>
      <c r="N481" s="0" t="n">
        <v>0</v>
      </c>
      <c r="O481" s="0" t="n">
        <v>-0.362679418564422</v>
      </c>
      <c r="P481" s="0" t="n">
        <v>339.22</v>
      </c>
      <c r="Q481" s="0" t="n">
        <v>47.731361866</v>
      </c>
      <c r="R481" s="0" t="n">
        <v>0.00181786580970541</v>
      </c>
      <c r="S481" s="0" t="n">
        <v>0.0633435359946396</v>
      </c>
      <c r="T481" s="0" t="n">
        <v>-0.0832523385881615</v>
      </c>
      <c r="U481" s="0" t="n">
        <v>0.0154755606780096</v>
      </c>
      <c r="V481" s="0" t="n">
        <v>0.0295371462713114</v>
      </c>
      <c r="W481" s="0" t="n">
        <v>-0.395467932457095</v>
      </c>
      <c r="X481" s="0" t="n">
        <v>337.341356537444</v>
      </c>
    </row>
    <row r="482" customFormat="false" ht="14.4" hidden="false" customHeight="false" outlineLevel="0" collapsed="false">
      <c r="A482" s="0" t="n">
        <v>47.891036511</v>
      </c>
      <c r="B482" s="0" t="n">
        <v>-0.0271795839071274</v>
      </c>
      <c r="C482" s="0" t="n">
        <v>-0.0210008546710014</v>
      </c>
      <c r="D482" s="0" t="n">
        <v>0.00192120473366231</v>
      </c>
      <c r="E482" s="0" t="n">
        <v>0.00370727576063843</v>
      </c>
      <c r="F482" s="0" t="n">
        <v>0.0294181384471278</v>
      </c>
      <c r="G482" s="0" t="n">
        <v>-0.28726916013845</v>
      </c>
      <c r="H482" s="0" t="n">
        <v>343.540689539799</v>
      </c>
      <c r="I482" s="0" t="n">
        <v>47.90620529</v>
      </c>
      <c r="J482" s="0" t="n">
        <v>-0.0298782313312739</v>
      </c>
      <c r="K482" s="0" t="n">
        <v>0.0222974147038889</v>
      </c>
      <c r="L482" s="0" t="n">
        <v>0</v>
      </c>
      <c r="M482" s="0" t="n">
        <v>0</v>
      </c>
      <c r="N482" s="0" t="n">
        <v>0</v>
      </c>
      <c r="O482" s="0" t="n">
        <v>-0.32306044454415</v>
      </c>
      <c r="P482" s="0" t="n">
        <v>341.49</v>
      </c>
      <c r="Q482" s="0" t="n">
        <v>47.731361866</v>
      </c>
      <c r="R482" s="0" t="n">
        <v>0.00181786580970541</v>
      </c>
      <c r="S482" s="0" t="n">
        <v>0.0633435359946396</v>
      </c>
      <c r="T482" s="0" t="n">
        <v>-0.0832523385881615</v>
      </c>
      <c r="U482" s="0" t="n">
        <v>0.0154755606780096</v>
      </c>
      <c r="V482" s="0" t="n">
        <v>0.0295371462713114</v>
      </c>
      <c r="W482" s="0" t="n">
        <v>-0.395467932457095</v>
      </c>
      <c r="X482" s="0" t="n">
        <v>337.341356537444</v>
      </c>
    </row>
    <row r="483" customFormat="false" ht="14.4" hidden="false" customHeight="false" outlineLevel="0" collapsed="false">
      <c r="A483" s="0" t="n">
        <v>47.981020689</v>
      </c>
      <c r="B483" s="0" t="n">
        <v>-0.0274478998035192</v>
      </c>
      <c r="C483" s="0" t="n">
        <v>-0.0183663740754128</v>
      </c>
      <c r="D483" s="0" t="n">
        <v>0.00171810272149742</v>
      </c>
      <c r="E483" s="0" t="n">
        <v>0.00483741287993823</v>
      </c>
      <c r="F483" s="0" t="n">
        <v>0.0301168598251839</v>
      </c>
      <c r="G483" s="0" t="n">
        <v>-0.258503563716167</v>
      </c>
      <c r="H483" s="0" t="n">
        <v>345.188836809972</v>
      </c>
      <c r="I483" s="0" t="n">
        <v>47.96617081</v>
      </c>
      <c r="J483" s="0" t="n">
        <v>-0.0298782313312739</v>
      </c>
      <c r="K483" s="0" t="n">
        <v>0.0222974147038889</v>
      </c>
      <c r="L483" s="0" t="n">
        <v>0</v>
      </c>
      <c r="M483" s="0" t="n">
        <v>0</v>
      </c>
      <c r="N483" s="0" t="n">
        <v>0</v>
      </c>
      <c r="O483" s="0" t="n">
        <v>-0.302640092295817</v>
      </c>
      <c r="P483" s="0" t="n">
        <v>342.66</v>
      </c>
      <c r="Q483" s="0" t="n">
        <v>47.996410846</v>
      </c>
      <c r="R483" s="0" t="n">
        <v>-0.000684596268498389</v>
      </c>
      <c r="S483" s="0" t="n">
        <v>0.055273932195668</v>
      </c>
      <c r="T483" s="0" t="n">
        <v>-0.0853317970247696</v>
      </c>
      <c r="U483" s="0" t="n">
        <v>0.0202471850642166</v>
      </c>
      <c r="V483" s="0" t="n">
        <v>0.0267749873343213</v>
      </c>
      <c r="W483" s="0" t="n">
        <v>-0.307411574999657</v>
      </c>
      <c r="X483" s="0" t="n">
        <v>342.38661417905</v>
      </c>
    </row>
    <row r="484" customFormat="false" ht="14.4" hidden="false" customHeight="false" outlineLevel="0" collapsed="false">
      <c r="A484" s="0" t="n">
        <v>48.08100152</v>
      </c>
      <c r="B484" s="0" t="n">
        <v>-0.0254357513040304</v>
      </c>
      <c r="C484" s="0" t="n">
        <v>-0.012667141854763</v>
      </c>
      <c r="D484" s="0" t="n">
        <v>0.00235621817409992</v>
      </c>
      <c r="E484" s="0" t="n">
        <v>0.00420983175899314</v>
      </c>
      <c r="F484" s="0" t="n">
        <v>0.0292470558505397</v>
      </c>
      <c r="G484" s="0" t="n">
        <v>-0.21985171236818</v>
      </c>
      <c r="H484" s="0" t="n">
        <v>347.403424762579</v>
      </c>
      <c r="I484" s="0" t="n">
        <v>48.084213993</v>
      </c>
      <c r="J484" s="0" t="n">
        <v>-0.0299195861140898</v>
      </c>
      <c r="K484" s="0" t="n">
        <v>0.0223079878281144</v>
      </c>
      <c r="L484" s="0" t="n">
        <v>0</v>
      </c>
      <c r="M484" s="0" t="n">
        <v>0</v>
      </c>
      <c r="N484" s="0" t="n">
        <v>0</v>
      </c>
      <c r="O484" s="0" t="n">
        <v>-0.260054058547155</v>
      </c>
      <c r="P484" s="0" t="n">
        <v>345.1</v>
      </c>
      <c r="Q484" s="0" t="n">
        <v>48.097952842</v>
      </c>
      <c r="R484" s="0" t="n">
        <v>0.000111061740620777</v>
      </c>
      <c r="S484" s="0" t="n">
        <v>0.0517259772714645</v>
      </c>
      <c r="T484" s="0" t="n">
        <v>-0.0865370972923894</v>
      </c>
      <c r="U484" s="0" t="n">
        <v>0.0204374635482983</v>
      </c>
      <c r="V484" s="0" t="n">
        <v>0.0248886505341805</v>
      </c>
      <c r="W484" s="0" t="n">
        <v>-0.283899087486005</v>
      </c>
      <c r="X484" s="0" t="n">
        <v>343.733780479437</v>
      </c>
    </row>
    <row r="485" customFormat="false" ht="14.4" hidden="false" customHeight="false" outlineLevel="0" collapsed="false">
      <c r="A485" s="0" t="n">
        <v>48.210978508</v>
      </c>
      <c r="B485" s="0" t="n">
        <v>-0.0252545364201069</v>
      </c>
      <c r="C485" s="0" t="n">
        <v>-0.0074274530634284</v>
      </c>
      <c r="D485" s="0" t="n">
        <v>0.0028736162930727</v>
      </c>
      <c r="E485" s="0" t="n">
        <v>0.00488969595870936</v>
      </c>
      <c r="F485" s="0" t="n">
        <v>0.0298784587094322</v>
      </c>
      <c r="G485" s="0" t="n">
        <v>-0.177450164846772</v>
      </c>
      <c r="H485" s="0" t="n">
        <v>349.832854480379</v>
      </c>
      <c r="I485" s="0" t="n">
        <v>48.166218727</v>
      </c>
      <c r="J485" s="0" t="n">
        <v>-0.0296719170384178</v>
      </c>
      <c r="K485" s="0" t="n">
        <v>0.0222437056119281</v>
      </c>
      <c r="L485" s="0" t="n">
        <v>0</v>
      </c>
      <c r="M485" s="0" t="n">
        <v>0</v>
      </c>
      <c r="N485" s="0" t="n">
        <v>0</v>
      </c>
      <c r="O485" s="0" t="n">
        <v>-0.232826922216043</v>
      </c>
      <c r="P485" s="0" t="n">
        <v>346.66</v>
      </c>
      <c r="Q485" s="0" t="n">
        <v>48.130320787</v>
      </c>
      <c r="R485" s="0" t="n">
        <v>0.00169932867930869</v>
      </c>
      <c r="S485" s="0" t="n">
        <v>0.0503507906289191</v>
      </c>
      <c r="T485" s="0" t="n">
        <v>-0.0841328601476116</v>
      </c>
      <c r="U485" s="0" t="n">
        <v>0.0206810498532502</v>
      </c>
      <c r="V485" s="0" t="n">
        <v>0.0277165552942871</v>
      </c>
      <c r="W485" s="0" t="n">
        <v>-0.262658799001823</v>
      </c>
      <c r="X485" s="0" t="n">
        <v>344.950759365221</v>
      </c>
    </row>
    <row r="486" customFormat="false" ht="14.4" hidden="false" customHeight="false" outlineLevel="0" collapsed="false">
      <c r="A486" s="0" t="n">
        <v>48.301005841</v>
      </c>
      <c r="B486" s="0" t="n">
        <v>-0.0252046324312687</v>
      </c>
      <c r="C486" s="0" t="n">
        <v>-0.00124023342505097</v>
      </c>
      <c r="D486" s="0" t="n">
        <v>0.00328332674689591</v>
      </c>
      <c r="E486" s="0" t="n">
        <v>0.00386927841258862</v>
      </c>
      <c r="F486" s="0" t="n">
        <v>0.0295124687454461</v>
      </c>
      <c r="G486" s="0" t="n">
        <v>-0.141614782825259</v>
      </c>
      <c r="H486" s="0" t="n">
        <v>351.886070627451</v>
      </c>
      <c r="I486" s="0" t="n">
        <v>48.286073031</v>
      </c>
      <c r="J486" s="0" t="n">
        <v>-0.0297132217135383</v>
      </c>
      <c r="K486" s="0" t="n">
        <v>0.0222543873617208</v>
      </c>
      <c r="L486" s="0" t="n">
        <v>0</v>
      </c>
      <c r="M486" s="0" t="n">
        <v>0</v>
      </c>
      <c r="N486" s="0" t="n">
        <v>0</v>
      </c>
      <c r="O486" s="0" t="n">
        <v>-0.192858882345373</v>
      </c>
      <c r="P486" s="0" t="n">
        <v>348.95</v>
      </c>
      <c r="Q486" s="0" t="n">
        <v>48.130320787</v>
      </c>
      <c r="R486" s="0" t="n">
        <v>0.00169932867930869</v>
      </c>
      <c r="S486" s="0" t="n">
        <v>0.0503507906289191</v>
      </c>
      <c r="T486" s="0" t="n">
        <v>-0.0841328601476116</v>
      </c>
      <c r="U486" s="0" t="n">
        <v>0.0206810498532502</v>
      </c>
      <c r="V486" s="0" t="n">
        <v>0.0277165552942871</v>
      </c>
      <c r="W486" s="0" t="n">
        <v>-0.262658799001823</v>
      </c>
      <c r="X486" s="0" t="n">
        <v>344.950759365221</v>
      </c>
    </row>
    <row r="487" customFormat="false" ht="14.4" hidden="false" customHeight="false" outlineLevel="0" collapsed="false">
      <c r="A487" s="0" t="n">
        <v>48.390988589</v>
      </c>
      <c r="B487" s="0" t="n">
        <v>-0.0250557418912649</v>
      </c>
      <c r="C487" s="0" t="n">
        <v>-3.13599448418245E-005</v>
      </c>
      <c r="D487" s="0" t="n">
        <v>0.00192437786608934</v>
      </c>
      <c r="E487" s="0" t="n">
        <v>0.0046020410257128</v>
      </c>
      <c r="F487" s="0" t="n">
        <v>0.029804828798311</v>
      </c>
      <c r="G487" s="0" t="n">
        <v>-0.112617743461087</v>
      </c>
      <c r="H487" s="0" t="n">
        <v>353.547478601393</v>
      </c>
      <c r="I487" s="0" t="n">
        <v>48.405891764</v>
      </c>
      <c r="J487" s="0" t="n">
        <v>-0.0296298602512163</v>
      </c>
      <c r="K487" s="0" t="n">
        <v>0.0222361364238494</v>
      </c>
      <c r="L487" s="0" t="n">
        <v>0</v>
      </c>
      <c r="M487" s="0" t="n">
        <v>0</v>
      </c>
      <c r="N487" s="0" t="n">
        <v>0</v>
      </c>
      <c r="O487" s="0" t="n">
        <v>-0.147131255943122</v>
      </c>
      <c r="P487" s="0" t="n">
        <v>351.57</v>
      </c>
      <c r="Q487" s="0" t="n">
        <v>48.400958776</v>
      </c>
      <c r="R487" s="0" t="n">
        <v>0.00374891103746006</v>
      </c>
      <c r="S487" s="0" t="n">
        <v>0.0399214399506462</v>
      </c>
      <c r="T487" s="0" t="n">
        <v>-0.0829710978319858</v>
      </c>
      <c r="U487" s="0" t="n">
        <v>0.0268590275629992</v>
      </c>
      <c r="V487" s="0" t="n">
        <v>0.0279996825981736</v>
      </c>
      <c r="W487" s="0" t="n">
        <v>-0.178717554818711</v>
      </c>
      <c r="X487" s="0" t="n">
        <v>349.76023838399</v>
      </c>
    </row>
    <row r="488" customFormat="false" ht="14.4" hidden="false" customHeight="false" outlineLevel="0" collapsed="false">
      <c r="A488" s="0" t="n">
        <v>48.480972767</v>
      </c>
      <c r="B488" s="0" t="n">
        <v>-0.026460375636816</v>
      </c>
      <c r="C488" s="0" t="n">
        <v>0.00561299175024033</v>
      </c>
      <c r="D488" s="0" t="n">
        <v>0.00222165952436626</v>
      </c>
      <c r="E488" s="0" t="n">
        <v>0.00442511781670091</v>
      </c>
      <c r="F488" s="0" t="n">
        <v>0.0294323961882816</v>
      </c>
      <c r="G488" s="0" t="n">
        <v>-0.0802652093678274</v>
      </c>
      <c r="H488" s="0" t="n">
        <v>355.40114226149</v>
      </c>
      <c r="I488" s="0" t="n">
        <v>48.465933126</v>
      </c>
      <c r="J488" s="0" t="n">
        <v>-0.0295033043995981</v>
      </c>
      <c r="K488" s="0" t="n">
        <v>0.0222173805669282</v>
      </c>
      <c r="L488" s="0" t="n">
        <v>0</v>
      </c>
      <c r="M488" s="0" t="n">
        <v>0</v>
      </c>
      <c r="N488" s="0" t="n">
        <v>0</v>
      </c>
      <c r="O488" s="0" t="n">
        <v>-0.130376095123976</v>
      </c>
      <c r="P488" s="0" t="n">
        <v>352.53</v>
      </c>
      <c r="Q488" s="0" t="n">
        <v>48.420581817</v>
      </c>
      <c r="R488" s="0" t="n">
        <v>0.000423991540945912</v>
      </c>
      <c r="S488" s="0" t="n">
        <v>0.0392273562835896</v>
      </c>
      <c r="T488" s="0" t="n">
        <v>-0.0837065460964399</v>
      </c>
      <c r="U488" s="0" t="n">
        <v>0.026681012182894</v>
      </c>
      <c r="V488" s="0" t="n">
        <v>0.026454252151018</v>
      </c>
      <c r="W488" s="0" t="n">
        <v>-0.169355482335995</v>
      </c>
      <c r="X488" s="0" t="n">
        <v>350.296645624745</v>
      </c>
    </row>
    <row r="489" customFormat="false" ht="14.4" hidden="false" customHeight="false" outlineLevel="0" collapsed="false">
      <c r="A489" s="0" t="n">
        <v>48.570955754</v>
      </c>
      <c r="B489" s="0" t="n">
        <v>-0.0262810327112675</v>
      </c>
      <c r="C489" s="0" t="n">
        <v>0.00923688896000385</v>
      </c>
      <c r="D489" s="0" t="n">
        <v>0.00227623735554516</v>
      </c>
      <c r="E489" s="0" t="n">
        <v>0.00377292028420289</v>
      </c>
      <c r="F489" s="0" t="n">
        <v>0.028670768838772</v>
      </c>
      <c r="G489" s="0" t="n">
        <v>-0.049473157389322</v>
      </c>
      <c r="H489" s="0" t="n">
        <v>357.165396882405</v>
      </c>
      <c r="I489" s="0" t="n">
        <v>48.545652575</v>
      </c>
      <c r="J489" s="0" t="n">
        <v>-0.029587631680333</v>
      </c>
      <c r="K489" s="0" t="n">
        <v>0.0222304942288133</v>
      </c>
      <c r="L489" s="0" t="n">
        <v>0</v>
      </c>
      <c r="M489" s="0" t="n">
        <v>0</v>
      </c>
      <c r="N489" s="0" t="n">
        <v>0</v>
      </c>
      <c r="O489" s="0" t="n">
        <v>-0.0993092344384772</v>
      </c>
      <c r="P489" s="0" t="n">
        <v>354.31</v>
      </c>
      <c r="Q489" s="0" t="n">
        <v>48.420581817</v>
      </c>
      <c r="R489" s="0" t="n">
        <v>0.000423991540945912</v>
      </c>
      <c r="S489" s="0" t="n">
        <v>0.0392273562835896</v>
      </c>
      <c r="T489" s="0" t="n">
        <v>-0.0837065460964399</v>
      </c>
      <c r="U489" s="0" t="n">
        <v>0.026681012182894</v>
      </c>
      <c r="V489" s="0" t="n">
        <v>0.026454252151018</v>
      </c>
      <c r="W489" s="0" t="n">
        <v>-0.169355482335995</v>
      </c>
      <c r="X489" s="0" t="n">
        <v>350.296645624745</v>
      </c>
    </row>
    <row r="490" customFormat="false" ht="14.4" hidden="false" customHeight="false" outlineLevel="0" collapsed="false">
      <c r="A490" s="0" t="n">
        <v>48.705930948</v>
      </c>
      <c r="B490" s="0" t="n">
        <v>-0.025887617841363</v>
      </c>
      <c r="C490" s="0" t="n">
        <v>0.0144613375887275</v>
      </c>
      <c r="D490" s="0" t="n">
        <v>0.0018679965287447</v>
      </c>
      <c r="E490" s="0" t="n">
        <v>0.00458105400806054</v>
      </c>
      <c r="F490" s="0" t="n">
        <v>0.0288678782169623</v>
      </c>
      <c r="G490" s="0" t="n">
        <v>-0.00202759742831844</v>
      </c>
      <c r="H490" s="0" t="n">
        <v>359.883827224806</v>
      </c>
      <c r="I490" s="0" t="n">
        <v>48.685544618</v>
      </c>
      <c r="J490" s="0" t="n">
        <v>-0.0294176786877656</v>
      </c>
      <c r="K490" s="0" t="n">
        <v>0.022216103321216</v>
      </c>
      <c r="L490" s="0" t="n">
        <v>0</v>
      </c>
      <c r="M490" s="0" t="n">
        <v>0</v>
      </c>
      <c r="N490" s="0" t="n">
        <v>0</v>
      </c>
      <c r="O490" s="0" t="n">
        <v>-0.0535816080362259</v>
      </c>
      <c r="P490" s="0" t="n">
        <v>356.93</v>
      </c>
      <c r="Q490" s="0" t="n">
        <v>48.708411932</v>
      </c>
      <c r="R490" s="0" t="n">
        <v>-0.00318095150706896</v>
      </c>
      <c r="S490" s="0" t="n">
        <v>0.0306678545633944</v>
      </c>
      <c r="T490" s="0" t="n">
        <v>-0.0855807848032983</v>
      </c>
      <c r="U490" s="0" t="n">
        <v>0.0319445717366136</v>
      </c>
      <c r="V490" s="0" t="n">
        <v>0.0226259455712196</v>
      </c>
      <c r="W490" s="0" t="n">
        <v>-0.0684442890059566</v>
      </c>
      <c r="X490" s="0" t="n">
        <v>356.078431108185</v>
      </c>
    </row>
    <row r="491" customFormat="false" ht="14.4" hidden="false" customHeight="false" outlineLevel="0" collapsed="false">
      <c r="A491" s="0" t="n">
        <v>48.800831795</v>
      </c>
      <c r="B491" s="0" t="n">
        <v>-0.0260129645466804</v>
      </c>
      <c r="C491" s="0" t="n">
        <v>0.0190182216465473</v>
      </c>
      <c r="D491" s="0" t="n">
        <v>0.0015569010283798</v>
      </c>
      <c r="E491" s="0" t="n">
        <v>0.00402490546748105</v>
      </c>
      <c r="F491" s="0" t="n">
        <v>0.0279920312617451</v>
      </c>
      <c r="G491" s="0" t="n">
        <v>0.032335167755343</v>
      </c>
      <c r="H491" s="0" t="n">
        <v>1.85266864222866</v>
      </c>
      <c r="I491" s="0" t="n">
        <v>48.805628562</v>
      </c>
      <c r="J491" s="0" t="n">
        <v>-0.0294175256943412</v>
      </c>
      <c r="K491" s="0" t="n">
        <v>0.0222196428866882</v>
      </c>
      <c r="L491" s="0" t="n">
        <v>0</v>
      </c>
      <c r="M491" s="0" t="n">
        <v>0</v>
      </c>
      <c r="N491" s="0" t="n">
        <v>0</v>
      </c>
      <c r="O491" s="0" t="n">
        <v>-0.00645771823237906</v>
      </c>
      <c r="P491" s="0" t="n">
        <v>359.63</v>
      </c>
      <c r="Q491" s="0" t="n">
        <v>48.752876997</v>
      </c>
      <c r="R491" s="0" t="n">
        <v>-0.0139386725407377</v>
      </c>
      <c r="S491" s="0" t="n">
        <v>0.0359103073870064</v>
      </c>
      <c r="T491" s="0" t="n">
        <v>-0.0825550140356019</v>
      </c>
      <c r="U491" s="0" t="n">
        <v>0.0322289879760036</v>
      </c>
      <c r="V491" s="0" t="n">
        <v>0.0224647019560019</v>
      </c>
      <c r="W491" s="0" t="n">
        <v>-0.0575838829114132</v>
      </c>
      <c r="X491" s="0" t="n">
        <v>356.700686541201</v>
      </c>
    </row>
    <row r="492" customFormat="false" ht="14.4" hidden="false" customHeight="false" outlineLevel="0" collapsed="false">
      <c r="A492" s="0" t="n">
        <v>48.885815859</v>
      </c>
      <c r="B492" s="0" t="n">
        <v>-0.0262471456080675</v>
      </c>
      <c r="C492" s="0" t="n">
        <v>0.0129905771464109</v>
      </c>
      <c r="D492" s="0" t="n">
        <v>0.00126670463941991</v>
      </c>
      <c r="E492" s="0" t="n">
        <v>0.00622351665712442</v>
      </c>
      <c r="F492" s="0" t="n">
        <v>0.0279186517568841</v>
      </c>
      <c r="G492" s="0" t="n">
        <v>0.0298044821147119</v>
      </c>
      <c r="H492" s="0" t="n">
        <v>1.70767103574614</v>
      </c>
      <c r="I492" s="0" t="n">
        <v>48.865585445</v>
      </c>
      <c r="J492" s="0" t="n">
        <v>-0.0294175256943412</v>
      </c>
      <c r="K492" s="0" t="n">
        <v>0.0222196428866882</v>
      </c>
      <c r="L492" s="0" t="n">
        <v>0</v>
      </c>
      <c r="M492" s="0" t="n">
        <v>0</v>
      </c>
      <c r="N492" s="0" t="n">
        <v>0</v>
      </c>
      <c r="O492" s="0" t="n">
        <v>0.00907571211037062</v>
      </c>
      <c r="P492" s="0" t="n">
        <v>0.520000000000006</v>
      </c>
      <c r="Q492" s="0" t="n">
        <v>48.752876997</v>
      </c>
      <c r="R492" s="0" t="n">
        <v>-0.0139386725407377</v>
      </c>
      <c r="S492" s="0" t="n">
        <v>0.0359103073870064</v>
      </c>
      <c r="T492" s="0" t="n">
        <v>-0.0825550140356019</v>
      </c>
      <c r="U492" s="0" t="n">
        <v>0.0322289879760036</v>
      </c>
      <c r="V492" s="0" t="n">
        <v>0.0224647019560019</v>
      </c>
      <c r="W492" s="0" t="n">
        <v>-0.0575838829114132</v>
      </c>
      <c r="X492" s="0" t="n">
        <v>356.700686541201</v>
      </c>
    </row>
    <row r="493" customFormat="false" ht="14.4" hidden="false" customHeight="false" outlineLevel="0" collapsed="false">
      <c r="A493" s="0" t="n">
        <v>48.975799799</v>
      </c>
      <c r="B493" s="0" t="n">
        <v>-0.0269298106431961</v>
      </c>
      <c r="C493" s="0" t="n">
        <v>0.0137714594602585</v>
      </c>
      <c r="D493" s="0" t="n">
        <v>0.00112125859595835</v>
      </c>
      <c r="E493" s="0" t="n">
        <v>0.00426970001455158</v>
      </c>
      <c r="F493" s="0" t="n">
        <v>0.0288492703814924</v>
      </c>
      <c r="G493" s="0" t="n">
        <v>0.0313027436544022</v>
      </c>
      <c r="H493" s="0" t="n">
        <v>1.79351509857716</v>
      </c>
      <c r="I493" s="0" t="n">
        <v>48.98533483</v>
      </c>
      <c r="J493" s="0" t="n">
        <v>-0.0294175256943412</v>
      </c>
      <c r="K493" s="0" t="n">
        <v>0.0222196428866882</v>
      </c>
      <c r="L493" s="0" t="n">
        <v>0</v>
      </c>
      <c r="M493" s="0" t="n">
        <v>0</v>
      </c>
      <c r="N493" s="0" t="n">
        <v>0</v>
      </c>
      <c r="O493" s="0" t="n">
        <v>0.0073303828583764</v>
      </c>
      <c r="P493" s="0" t="n">
        <v>0.420000000000012</v>
      </c>
      <c r="Q493" s="0" t="n">
        <v>49.005273819</v>
      </c>
      <c r="R493" s="0" t="n">
        <v>-0.0166561238897688</v>
      </c>
      <c r="S493" s="0" t="n">
        <v>0.0325028575856038</v>
      </c>
      <c r="T493" s="0" t="n">
        <v>-0.0832849973882121</v>
      </c>
      <c r="U493" s="0" t="n">
        <v>0.0381474999168058</v>
      </c>
      <c r="V493" s="0" t="n">
        <v>0.0231170985581412</v>
      </c>
      <c r="W493" s="0" t="n">
        <v>-0.016149495782669</v>
      </c>
      <c r="X493" s="0" t="n">
        <v>359.074702050389</v>
      </c>
    </row>
    <row r="494" customFormat="false" ht="14.4" hidden="false" customHeight="false" outlineLevel="0" collapsed="false">
      <c r="A494" s="0" t="n">
        <v>49.080779791</v>
      </c>
      <c r="B494" s="0" t="n">
        <v>-0.025746826082468</v>
      </c>
      <c r="C494" s="0" t="n">
        <v>0.0143715692684054</v>
      </c>
      <c r="D494" s="0" t="n">
        <v>0.00177953415550292</v>
      </c>
      <c r="E494" s="0" t="n">
        <v>0.00477724638786038</v>
      </c>
      <c r="F494" s="0" t="n">
        <v>0.0285966862912264</v>
      </c>
      <c r="G494" s="0" t="n">
        <v>0.0308861625172292</v>
      </c>
      <c r="H494" s="0" t="n">
        <v>1.76964675759239</v>
      </c>
      <c r="I494" s="0" t="n">
        <v>49.103327432</v>
      </c>
      <c r="J494" s="0" t="n">
        <v>-0.0294175256943412</v>
      </c>
      <c r="K494" s="0" t="n">
        <v>0.0222196428866882</v>
      </c>
      <c r="L494" s="0" t="n">
        <v>0</v>
      </c>
      <c r="M494" s="0" t="n">
        <v>0</v>
      </c>
      <c r="N494" s="0" t="n">
        <v>0</v>
      </c>
      <c r="O494" s="0" t="n">
        <v>0.00820304748437351</v>
      </c>
      <c r="P494" s="0" t="n">
        <v>0.470000000000009</v>
      </c>
      <c r="Q494" s="0" t="n">
        <v>49.005273819</v>
      </c>
      <c r="R494" s="0" t="n">
        <v>-0.0166561238897688</v>
      </c>
      <c r="S494" s="0" t="n">
        <v>0.0325028575856038</v>
      </c>
      <c r="T494" s="0" t="n">
        <v>-0.0832849973882121</v>
      </c>
      <c r="U494" s="0" t="n">
        <v>0.0381474999168058</v>
      </c>
      <c r="V494" s="0" t="n">
        <v>0.0231170985581412</v>
      </c>
      <c r="W494" s="0" t="n">
        <v>-0.016149495782669</v>
      </c>
      <c r="X494" s="0" t="n">
        <v>359.074702050389</v>
      </c>
    </row>
    <row r="495" customFormat="false" ht="14.4" hidden="false" customHeight="false" outlineLevel="0" collapsed="false">
      <c r="A495" s="0" t="n">
        <v>49.210755825</v>
      </c>
      <c r="B495" s="0" t="n">
        <v>-0.025561697781086</v>
      </c>
      <c r="C495" s="0" t="n">
        <v>0.0163286123424768</v>
      </c>
      <c r="D495" s="0" t="n">
        <v>0.000688818516209722</v>
      </c>
      <c r="E495" s="0" t="n">
        <v>0.00397258995606281</v>
      </c>
      <c r="F495" s="0" t="n">
        <v>0.0289040438449989</v>
      </c>
      <c r="G495" s="0" t="n">
        <v>0.0306592439801439</v>
      </c>
      <c r="H495" s="0" t="n">
        <v>1.75664528312412</v>
      </c>
      <c r="I495" s="0" t="n">
        <v>49.185398936</v>
      </c>
      <c r="J495" s="0" t="n">
        <v>-0.0294175256943412</v>
      </c>
      <c r="K495" s="0" t="n">
        <v>0.0222196428866882</v>
      </c>
      <c r="L495" s="0" t="n">
        <v>0</v>
      </c>
      <c r="M495" s="0" t="n">
        <v>0</v>
      </c>
      <c r="N495" s="0" t="n">
        <v>0</v>
      </c>
      <c r="O495" s="0" t="n">
        <v>0.00698131700797733</v>
      </c>
      <c r="P495" s="0" t="n">
        <v>0.400000000000001</v>
      </c>
      <c r="Q495" s="0" t="n">
        <v>49.005273819</v>
      </c>
      <c r="R495" s="0" t="n">
        <v>-0.0166561238897688</v>
      </c>
      <c r="S495" s="0" t="n">
        <v>0.0325028575856038</v>
      </c>
      <c r="T495" s="0" t="n">
        <v>-0.0832849973882121</v>
      </c>
      <c r="U495" s="0" t="n">
        <v>0.0381474999168058</v>
      </c>
      <c r="V495" s="0" t="n">
        <v>0.0231170985581412</v>
      </c>
      <c r="W495" s="0" t="n">
        <v>-0.016149495782669</v>
      </c>
      <c r="X495" s="0" t="n">
        <v>359.074702050389</v>
      </c>
    </row>
    <row r="496" customFormat="false" ht="14.4" hidden="false" customHeight="false" outlineLevel="0" collapsed="false">
      <c r="A496" s="0" t="n">
        <v>49.300757885</v>
      </c>
      <c r="B496" s="0" t="n">
        <v>-0.0265348646789789</v>
      </c>
      <c r="C496" s="0" t="n">
        <v>0.0158063247799873</v>
      </c>
      <c r="D496" s="0" t="n">
        <v>0.000851121381856501</v>
      </c>
      <c r="E496" s="0" t="n">
        <v>0.00444489894833857</v>
      </c>
      <c r="F496" s="0" t="n">
        <v>0.0283687651924496</v>
      </c>
      <c r="G496" s="0" t="n">
        <v>0.0306720164162044</v>
      </c>
      <c r="H496" s="0" t="n">
        <v>1.75737708980449</v>
      </c>
      <c r="I496" s="0" t="n">
        <v>49.30314658</v>
      </c>
      <c r="J496" s="0" t="n">
        <v>-0.0294175256943412</v>
      </c>
      <c r="K496" s="0" t="n">
        <v>0.0222196428866882</v>
      </c>
      <c r="L496" s="0" t="n">
        <v>0</v>
      </c>
      <c r="M496" s="0" t="n">
        <v>0</v>
      </c>
      <c r="N496" s="0" t="n">
        <v>0</v>
      </c>
      <c r="O496" s="0" t="n">
        <v>0.00785398163397466</v>
      </c>
      <c r="P496" s="0" t="n">
        <v>0.45000000000001</v>
      </c>
      <c r="Q496" s="0" t="n">
        <v>49.322678804</v>
      </c>
      <c r="R496" s="0" t="n">
        <v>-0.0173748111054174</v>
      </c>
      <c r="S496" s="0" t="n">
        <v>0.0325570212544975</v>
      </c>
      <c r="T496" s="0" t="n">
        <v>-0.0842935459145023</v>
      </c>
      <c r="U496" s="0" t="n">
        <v>0.0451831329411459</v>
      </c>
      <c r="V496" s="0" t="n">
        <v>0.0238736677477606</v>
      </c>
      <c r="W496" s="0" t="n">
        <v>-0.00764853444575326</v>
      </c>
      <c r="X496" s="0" t="n">
        <v>359.561771256798</v>
      </c>
    </row>
    <row r="497" customFormat="false" ht="14.4" hidden="false" customHeight="false" outlineLevel="0" collapsed="false">
      <c r="A497" s="0" t="n">
        <v>49.400738955</v>
      </c>
      <c r="B497" s="0" t="n">
        <v>-0.026155037805438</v>
      </c>
      <c r="C497" s="0" t="n">
        <v>0.0164720807224512</v>
      </c>
      <c r="D497" s="0" t="n">
        <v>0.000246608949964866</v>
      </c>
      <c r="E497" s="0" t="n">
        <v>0.00449935763323567</v>
      </c>
      <c r="F497" s="0" t="n">
        <v>0.0286731627771704</v>
      </c>
      <c r="G497" s="0" t="n">
        <v>0.0304268772496995</v>
      </c>
      <c r="H497" s="0" t="n">
        <v>1.7433316501704</v>
      </c>
      <c r="I497" s="0" t="n">
        <v>49.385002406</v>
      </c>
      <c r="J497" s="0" t="n">
        <v>-0.0294175256943412</v>
      </c>
      <c r="K497" s="0" t="n">
        <v>0.0222196428866882</v>
      </c>
      <c r="L497" s="0" t="n">
        <v>0</v>
      </c>
      <c r="M497" s="0" t="n">
        <v>0</v>
      </c>
      <c r="N497" s="0" t="n">
        <v>0</v>
      </c>
      <c r="O497" s="0" t="n">
        <v>0.00715584993317675</v>
      </c>
      <c r="P497" s="0" t="n">
        <v>0.41</v>
      </c>
      <c r="Q497" s="0" t="n">
        <v>49.409091949</v>
      </c>
      <c r="R497" s="0" t="n">
        <v>-0.0182188524443805</v>
      </c>
      <c r="S497" s="0" t="n">
        <v>0.0317707488689215</v>
      </c>
      <c r="T497" s="0" t="n">
        <v>-0.0843117445155567</v>
      </c>
      <c r="U497" s="0" t="n">
        <v>0.0450833472976274</v>
      </c>
      <c r="V497" s="0" t="n">
        <v>0.0229656113105628</v>
      </c>
      <c r="W497" s="0" t="n">
        <v>-0.00812122011211645</v>
      </c>
      <c r="X497" s="0" t="n">
        <v>359.534688363079</v>
      </c>
    </row>
    <row r="498" customFormat="false" ht="14.4" hidden="false" customHeight="false" outlineLevel="0" collapsed="false">
      <c r="A498" s="0" t="n">
        <v>49.485723734</v>
      </c>
      <c r="B498" s="0" t="n">
        <v>-0.026671689003706</v>
      </c>
      <c r="C498" s="0" t="n">
        <v>0.0167374014854431</v>
      </c>
      <c r="D498" s="0" t="n">
        <v>0.000612645293585956</v>
      </c>
      <c r="E498" s="0" t="n">
        <v>0.00414012114151492</v>
      </c>
      <c r="F498" s="0" t="n">
        <v>0.0282943222565712</v>
      </c>
      <c r="G498" s="0" t="n">
        <v>0.030389949348974</v>
      </c>
      <c r="H498" s="0" t="n">
        <v>1.74121583731255</v>
      </c>
      <c r="I498" s="0" t="n">
        <v>49.464907897</v>
      </c>
      <c r="J498" s="0" t="n">
        <v>-0.0294175256943412</v>
      </c>
      <c r="K498" s="0" t="n">
        <v>0.0222196428866882</v>
      </c>
      <c r="L498" s="0" t="n">
        <v>0</v>
      </c>
      <c r="M498" s="0" t="n">
        <v>0</v>
      </c>
      <c r="N498" s="0" t="n">
        <v>0</v>
      </c>
      <c r="O498" s="0" t="n">
        <v>0.00715584993317675</v>
      </c>
      <c r="P498" s="0" t="n">
        <v>0.41</v>
      </c>
      <c r="Q498" s="0" t="n">
        <v>49.482986927</v>
      </c>
      <c r="R498" s="0" t="n">
        <v>-0.0184726950356877</v>
      </c>
      <c r="S498" s="0" t="n">
        <v>0.0317988323616645</v>
      </c>
      <c r="T498" s="0" t="n">
        <v>-0.0846279070034084</v>
      </c>
      <c r="U498" s="0" t="n">
        <v>0.044931488912085</v>
      </c>
      <c r="V498" s="0" t="n">
        <v>0.0233141699158681</v>
      </c>
      <c r="W498" s="0" t="n">
        <v>-0.00761431833141443</v>
      </c>
      <c r="X498" s="0" t="n">
        <v>359.563731695741</v>
      </c>
    </row>
    <row r="499" customFormat="false" ht="14.4" hidden="false" customHeight="false" outlineLevel="0" collapsed="false">
      <c r="A499" s="0" t="n">
        <v>49.585705042</v>
      </c>
      <c r="B499" s="0" t="n">
        <v>-0.0260192286223173</v>
      </c>
      <c r="C499" s="0" t="n">
        <v>0.0168351829051971</v>
      </c>
      <c r="D499" s="0" t="n">
        <v>3.77015239791945E-005</v>
      </c>
      <c r="E499" s="0" t="n">
        <v>0.00448565027591602</v>
      </c>
      <c r="F499" s="0" t="n">
        <v>0.0284203785421691</v>
      </c>
      <c r="G499" s="0" t="n">
        <v>0.0299180248671257</v>
      </c>
      <c r="H499" s="0" t="n">
        <v>1.71417655625375</v>
      </c>
      <c r="I499" s="0" t="n">
        <v>49.582785301</v>
      </c>
      <c r="J499" s="0" t="n">
        <v>-0.0294175256943412</v>
      </c>
      <c r="K499" s="0" t="n">
        <v>0.0222196428866882</v>
      </c>
      <c r="L499" s="0" t="n">
        <v>0</v>
      </c>
      <c r="M499" s="0" t="n">
        <v>0</v>
      </c>
      <c r="N499" s="0" t="n">
        <v>0</v>
      </c>
      <c r="O499" s="0" t="n">
        <v>0.00715584993317675</v>
      </c>
      <c r="P499" s="0" t="n">
        <v>0.41</v>
      </c>
      <c r="Q499" s="0" t="n">
        <v>49.578327894</v>
      </c>
      <c r="R499" s="0" t="n">
        <v>-0.0183448863599236</v>
      </c>
      <c r="S499" s="0" t="n">
        <v>0.0316290733390233</v>
      </c>
      <c r="T499" s="0" t="n">
        <v>-0.0844261616724956</v>
      </c>
      <c r="U499" s="0" t="n">
        <v>0.0453351214878582</v>
      </c>
      <c r="V499" s="0" t="n">
        <v>0.0230986117802512</v>
      </c>
      <c r="W499" s="0" t="n">
        <v>-0.00776158736674995</v>
      </c>
      <c r="X499" s="0" t="n">
        <v>359.555293801563</v>
      </c>
    </row>
    <row r="500" customFormat="false" ht="14.4" hidden="false" customHeight="false" outlineLevel="0" collapsed="false">
      <c r="A500" s="0" t="n">
        <v>49.67069006</v>
      </c>
      <c r="B500" s="0" t="n">
        <v>-0.0257638562470675</v>
      </c>
      <c r="C500" s="0" t="n">
        <v>0.0176620781421661</v>
      </c>
      <c r="D500" s="0" t="n">
        <v>-7.31428590370342E-005</v>
      </c>
      <c r="E500" s="0" t="n">
        <v>0.00388420191549288</v>
      </c>
      <c r="F500" s="0" t="n">
        <v>0.0283098383401062</v>
      </c>
      <c r="G500" s="0" t="n">
        <v>0.0303474321682432</v>
      </c>
      <c r="H500" s="0" t="n">
        <v>1.73877978229989</v>
      </c>
      <c r="I500" s="0" t="n">
        <v>49.662820288</v>
      </c>
      <c r="J500" s="0" t="n">
        <v>-0.0294175256943412</v>
      </c>
      <c r="K500" s="0" t="n">
        <v>0.0222196428866882</v>
      </c>
      <c r="L500" s="0" t="n">
        <v>0</v>
      </c>
      <c r="M500" s="0" t="n">
        <v>0</v>
      </c>
      <c r="N500" s="0" t="n">
        <v>0</v>
      </c>
      <c r="O500" s="0" t="n">
        <v>0.00715584993317675</v>
      </c>
      <c r="P500" s="0" t="n">
        <v>0.41</v>
      </c>
      <c r="Q500" s="0" t="n">
        <v>49.708992004</v>
      </c>
      <c r="R500" s="0" t="n">
        <v>-0.0176023542892404</v>
      </c>
      <c r="S500" s="0" t="n">
        <v>0.0312631405531248</v>
      </c>
      <c r="T500" s="0" t="n">
        <v>-0.0846632182380546</v>
      </c>
      <c r="U500" s="0" t="n">
        <v>0.045152892505448</v>
      </c>
      <c r="V500" s="0" t="n">
        <v>0.023472685812701</v>
      </c>
      <c r="W500" s="0" t="n">
        <v>-0.00739902527217936</v>
      </c>
      <c r="X500" s="0" t="n">
        <v>359.576067079393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39:B44"/>
  <sheetViews>
    <sheetView windowProtection="false"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U28" activeCellId="0" sqref="U28"/>
    </sheetView>
  </sheetViews>
  <sheetFormatPr defaultRowHeight="14.4"/>
  <cols>
    <col collapsed="false" hidden="false" max="1" min="1" style="0" width="15.3198380566802"/>
    <col collapsed="false" hidden="false" max="1025" min="2" style="0" width="8.57085020242915"/>
  </cols>
  <sheetData>
    <row r="39" customFormat="false" ht="14.4" hidden="false" customHeight="false" outlineLevel="0" collapsed="false">
      <c r="A39" s="0" t="s">
        <v>24</v>
      </c>
      <c r="B39" s="0" t="n">
        <v>1</v>
      </c>
    </row>
    <row r="40" customFormat="false" ht="14.4" hidden="false" customHeight="false" outlineLevel="0" collapsed="false">
      <c r="A40" s="0" t="s">
        <v>25</v>
      </c>
      <c r="B40" s="0" t="s">
        <v>26</v>
      </c>
    </row>
    <row r="41" customFormat="false" ht="14.4" hidden="false" customHeight="false" outlineLevel="0" collapsed="false">
      <c r="A41" s="0" t="s">
        <v>27</v>
      </c>
      <c r="B41" s="0" t="s">
        <v>28</v>
      </c>
    </row>
    <row r="42" customFormat="false" ht="14.4" hidden="false" customHeight="false" outlineLevel="0" collapsed="false">
      <c r="A42" s="0" t="s">
        <v>29</v>
      </c>
      <c r="B42" s="0" t="n">
        <v>250</v>
      </c>
    </row>
    <row r="43" customFormat="false" ht="14.4" hidden="false" customHeight="false" outlineLevel="0" collapsed="false">
      <c r="A43" s="0" t="s">
        <v>30</v>
      </c>
      <c r="B43" s="0" t="n">
        <v>0.999</v>
      </c>
    </row>
    <row r="44" customFormat="false" ht="14.4" hidden="false" customHeight="false" outlineLevel="0" collapsed="false">
      <c r="A44" s="0" t="s">
        <v>31</v>
      </c>
      <c r="B44" s="0" t="n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499"/>
  <sheetViews>
    <sheetView windowProtection="false"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N29" activeCellId="0" sqref="N29"/>
    </sheetView>
  </sheetViews>
  <sheetFormatPr defaultRowHeight="14.4"/>
  <cols>
    <col collapsed="false" hidden="false" max="1" min="1" style="0" width="13.6032388663968"/>
    <col collapsed="false" hidden="false" max="2" min="2" style="0" width="13.7125506072874"/>
    <col collapsed="false" hidden="false" max="3" min="3" style="0" width="13.8178137651822"/>
    <col collapsed="false" hidden="false" max="4" min="4" style="0" width="15.1052631578947"/>
    <col collapsed="false" hidden="false" max="5" min="5" style="0" width="14.1417004048583"/>
    <col collapsed="false" hidden="false" max="6" min="6" style="0" width="15.8542510121457"/>
    <col collapsed="false" hidden="false" max="7" min="7" style="0" width="10.3886639676113"/>
    <col collapsed="false" hidden="false" max="1025" min="8" style="0" width="8.57085020242915"/>
  </cols>
  <sheetData>
    <row r="1" customFormat="false" ht="13.8" hidden="false" customHeight="false" outlineLevel="0" collapsed="false">
      <c r="A1" s="2" t="s">
        <v>32</v>
      </c>
      <c r="B1" s="2"/>
      <c r="C1" s="2" t="s">
        <v>33</v>
      </c>
      <c r="D1" s="2"/>
      <c r="F1" s="0" t="s">
        <v>34</v>
      </c>
      <c r="G1" s="0" t="n">
        <v>0.11</v>
      </c>
      <c r="H1" s="0" t="n">
        <v>0.11</v>
      </c>
    </row>
    <row r="2" customFormat="false" ht="13.8" hidden="false" customHeight="false" outlineLevel="0" collapsed="false">
      <c r="A2" s="3" t="s">
        <v>35</v>
      </c>
      <c r="B2" s="3" t="s">
        <v>36</v>
      </c>
      <c r="C2" s="3" t="s">
        <v>35</v>
      </c>
      <c r="D2" s="3" t="s">
        <v>36</v>
      </c>
      <c r="F2" s="0" t="s">
        <v>37</v>
      </c>
      <c r="G2" s="0" t="n">
        <v>0.087</v>
      </c>
      <c r="H2" s="0" t="n">
        <v>0.087</v>
      </c>
    </row>
    <row r="3" customFormat="false" ht="14.4" hidden="false" customHeight="false" outlineLevel="0" collapsed="false">
      <c r="A3" s="0" t="n">
        <f aca="false">Sheet1!B4 +Sheet3!$G$1 -Sheet3!$G$1*COS(Sheet1!G4)</f>
        <v>-0.00145656348969558</v>
      </c>
      <c r="B3" s="0" t="n">
        <f aca="false">Sheet1!C4-Sheet3!$G$1*SIN(Sheet1!G4)</f>
        <v>0.000779275586491037</v>
      </c>
      <c r="C3" s="0" t="n">
        <f aca="false">Sheet1!R8 - Sheet3!$G$2 + Sheet3!$G$2*COS(Sheet1!W8)</f>
        <v>0.00437319339177178</v>
      </c>
      <c r="D3" s="0" t="n">
        <f aca="false">Sheet1!S8 + Sheet3!$G$2*SIN(Sheet1!W8)</f>
        <v>-0.00252074666851948</v>
      </c>
    </row>
    <row r="4" customFormat="false" ht="14.4" hidden="false" customHeight="false" outlineLevel="0" collapsed="false">
      <c r="A4" s="0" t="n">
        <f aca="false">Sheet1!B5 +Sheet3!$G$1 -Sheet3!$G$1*COS(Sheet1!G5)</f>
        <v>-0.00124622146138341</v>
      </c>
      <c r="B4" s="0" t="n">
        <f aca="false">Sheet1!C5-Sheet3!$G$1*SIN(Sheet1!G5)</f>
        <v>0.000659327586734534</v>
      </c>
      <c r="C4" s="0" t="n">
        <f aca="false">Sheet1!R9 - Sheet3!$G$2 + Sheet3!$G$2*COS(Sheet1!W9)</f>
        <v>0.00427042515009124</v>
      </c>
      <c r="D4" s="0" t="n">
        <f aca="false">Sheet1!S9 + Sheet3!$G$2*SIN(Sheet1!W9)</f>
        <v>-0.00240600548553807</v>
      </c>
    </row>
    <row r="5" customFormat="false" ht="14.4" hidden="false" customHeight="false" outlineLevel="0" collapsed="false">
      <c r="A5" s="0" t="n">
        <f aca="false">Sheet1!B6 +Sheet3!$G$1 -Sheet3!$G$1*COS(Sheet1!G6)</f>
        <v>0.000179252199508539</v>
      </c>
      <c r="B5" s="0" t="n">
        <f aca="false">Sheet1!C6-Sheet3!$G$1*SIN(Sheet1!G6)</f>
        <v>0.000248374665191556</v>
      </c>
      <c r="C5" s="0" t="n">
        <f aca="false">Sheet1!R10 - Sheet3!$G$2 + Sheet3!$G$2*COS(Sheet1!W10)</f>
        <v>0.0043535959733214</v>
      </c>
      <c r="D5" s="0" t="n">
        <f aca="false">Sheet1!S10 + Sheet3!$G$2*SIN(Sheet1!W10)</f>
        <v>-0.00243990877433618</v>
      </c>
    </row>
    <row r="6" customFormat="false" ht="14.4" hidden="false" customHeight="false" outlineLevel="0" collapsed="false">
      <c r="A6" s="0" t="n">
        <f aca="false">Sheet1!B7 +Sheet3!$G$1 -Sheet3!$G$1*COS(Sheet1!G7)</f>
        <v>0.000447915623092987</v>
      </c>
      <c r="B6" s="0" t="n">
        <f aca="false">Sheet1!C7-Sheet3!$G$1*SIN(Sheet1!G7)</f>
        <v>-0.000230262712014985</v>
      </c>
      <c r="C6" s="0" t="n">
        <f aca="false">Sheet1!R11 - Sheet3!$G$2 + Sheet3!$G$2*COS(Sheet1!W11)</f>
        <v>0.00408345475810588</v>
      </c>
      <c r="D6" s="0" t="n">
        <f aca="false">Sheet1!S11 + Sheet3!$G$2*SIN(Sheet1!W11)</f>
        <v>-0.00254269858769468</v>
      </c>
    </row>
    <row r="7" customFormat="false" ht="14.4" hidden="false" customHeight="false" outlineLevel="0" collapsed="false">
      <c r="A7" s="0" t="n">
        <f aca="false">Sheet1!B8 +Sheet3!$G$1 -Sheet3!$G$1*COS(Sheet1!G8)</f>
        <v>-0.000435589472595019</v>
      </c>
      <c r="B7" s="0" t="n">
        <f aca="false">Sheet1!C8-Sheet3!$G$1*SIN(Sheet1!G8)</f>
        <v>0.000745236958637943</v>
      </c>
      <c r="C7" s="0" t="n">
        <f aca="false">Sheet1!R12 - Sheet3!$G$2 + Sheet3!$G$2*COS(Sheet1!W12)</f>
        <v>0.00401114056620208</v>
      </c>
      <c r="D7" s="0" t="n">
        <f aca="false">Sheet1!S12 + Sheet3!$G$2*SIN(Sheet1!W12)</f>
        <v>-0.00258790097296764</v>
      </c>
    </row>
    <row r="8" customFormat="false" ht="14.4" hidden="false" customHeight="false" outlineLevel="0" collapsed="false">
      <c r="A8" s="0" t="n">
        <f aca="false">Sheet1!B9 +Sheet3!$G$1 -Sheet3!$G$1*COS(Sheet1!G9)</f>
        <v>-0.000480783573037963</v>
      </c>
      <c r="B8" s="0" t="n">
        <f aca="false">Sheet1!C9-Sheet3!$G$1*SIN(Sheet1!G9)</f>
        <v>0.000392423627062574</v>
      </c>
      <c r="C8" s="0" t="n">
        <f aca="false">Sheet1!R13 - Sheet3!$G$2 + Sheet3!$G$2*COS(Sheet1!W13)</f>
        <v>0.00368908944939088</v>
      </c>
      <c r="D8" s="0" t="n">
        <f aca="false">Sheet1!S13 + Sheet3!$G$2*SIN(Sheet1!W13)</f>
        <v>-0.00263330857135089</v>
      </c>
    </row>
    <row r="9" customFormat="false" ht="14.4" hidden="false" customHeight="false" outlineLevel="0" collapsed="false">
      <c r="A9" s="0" t="n">
        <f aca="false">Sheet1!B10 +Sheet3!$G$1 -Sheet3!$G$1*COS(Sheet1!G10)</f>
        <v>-0.000538416539173803</v>
      </c>
      <c r="B9" s="0" t="n">
        <f aca="false">Sheet1!C10-Sheet3!$G$1*SIN(Sheet1!G10)</f>
        <v>0.000565436175155237</v>
      </c>
      <c r="C9" s="0" t="n">
        <f aca="false">Sheet1!R14 - Sheet3!$G$2 + Sheet3!$G$2*COS(Sheet1!W14)</f>
        <v>0.00375172462667657</v>
      </c>
      <c r="D9" s="0" t="n">
        <f aca="false">Sheet1!S14 + Sheet3!$G$2*SIN(Sheet1!W14)</f>
        <v>-0.00264525347543071</v>
      </c>
    </row>
    <row r="10" customFormat="false" ht="14.4" hidden="false" customHeight="false" outlineLevel="0" collapsed="false">
      <c r="A10" s="0" t="n">
        <f aca="false">Sheet1!B11 +Sheet3!$G$1 -Sheet3!$G$1*COS(Sheet1!G11)</f>
        <v>0.000299293577238027</v>
      </c>
      <c r="B10" s="0" t="n">
        <f aca="false">Sheet1!C11-Sheet3!$G$1*SIN(Sheet1!G11)</f>
        <v>0.000199866240201303</v>
      </c>
      <c r="C10" s="0" t="n">
        <f aca="false">Sheet1!R15 - Sheet3!$G$2 + Sheet3!$G$2*COS(Sheet1!W15)</f>
        <v>0.00361185426303672</v>
      </c>
      <c r="D10" s="0" t="n">
        <f aca="false">Sheet1!S15 + Sheet3!$G$2*SIN(Sheet1!W15)</f>
        <v>-0.00256532831507974</v>
      </c>
    </row>
    <row r="11" customFormat="false" ht="14.4" hidden="false" customHeight="false" outlineLevel="0" collapsed="false">
      <c r="A11" s="0" t="n">
        <f aca="false">Sheet1!B12 +Sheet3!$G$1 -Sheet3!$G$1*COS(Sheet1!G12)</f>
        <v>-9.99691528592861E-005</v>
      </c>
      <c r="B11" s="0" t="n">
        <f aca="false">Sheet1!C12-Sheet3!$G$1*SIN(Sheet1!G12)</f>
        <v>0.000114595840608128</v>
      </c>
      <c r="C11" s="0" t="n">
        <f aca="false">Sheet1!R16 - Sheet3!$G$2 + Sheet3!$G$2*COS(Sheet1!W16)</f>
        <v>0.0037092222887026</v>
      </c>
      <c r="D11" s="0" t="n">
        <f aca="false">Sheet1!S16 + Sheet3!$G$2*SIN(Sheet1!W16)</f>
        <v>-0.00260619664648521</v>
      </c>
    </row>
    <row r="12" customFormat="false" ht="14.4" hidden="false" customHeight="false" outlineLevel="0" collapsed="false">
      <c r="A12" s="0" t="n">
        <f aca="false">Sheet1!B13 +Sheet3!$G$1 -Sheet3!$G$1*COS(Sheet1!G13)</f>
        <v>-0.000664965352180691</v>
      </c>
      <c r="B12" s="0" t="n">
        <f aca="false">Sheet1!C13-Sheet3!$G$1*SIN(Sheet1!G13)</f>
        <v>0.000493317575079953</v>
      </c>
      <c r="C12" s="0" t="n">
        <f aca="false">Sheet1!R17 - Sheet3!$G$2 + Sheet3!$G$2*COS(Sheet1!W17)</f>
        <v>0.00361773571149784</v>
      </c>
      <c r="D12" s="0" t="n">
        <f aca="false">Sheet1!S17 + Sheet3!$G$2*SIN(Sheet1!W17)</f>
        <v>-0.00255190675727325</v>
      </c>
    </row>
    <row r="13" customFormat="false" ht="14.4" hidden="false" customHeight="false" outlineLevel="0" collapsed="false">
      <c r="A13" s="0" t="n">
        <f aca="false">Sheet1!B14 +Sheet3!$G$1 -Sheet3!$G$1*COS(Sheet1!G14)</f>
        <v>-0.000335610603618197</v>
      </c>
      <c r="B13" s="0" t="n">
        <f aca="false">Sheet1!C14-Sheet3!$G$1*SIN(Sheet1!G14)</f>
        <v>0.000298636174538973</v>
      </c>
      <c r="C13" s="0" t="n">
        <f aca="false">Sheet1!R18 - Sheet3!$G$2 + Sheet3!$G$2*COS(Sheet1!W18)</f>
        <v>0.00372891543585217</v>
      </c>
      <c r="D13" s="0" t="n">
        <f aca="false">Sheet1!S18 + Sheet3!$G$2*SIN(Sheet1!W18)</f>
        <v>-0.00250765684301689</v>
      </c>
    </row>
    <row r="14" customFormat="false" ht="14.4" hidden="false" customHeight="false" outlineLevel="0" collapsed="false">
      <c r="A14" s="0" t="n">
        <f aca="false">Sheet1!B15 +Sheet3!$G$1 -Sheet3!$G$1*COS(Sheet1!G15)</f>
        <v>-0.000370120235832522</v>
      </c>
      <c r="B14" s="0" t="n">
        <f aca="false">Sheet1!C15-Sheet3!$G$1*SIN(Sheet1!G15)</f>
        <v>0.000399702525126253</v>
      </c>
      <c r="C14" s="0" t="n">
        <f aca="false">Sheet1!R19 - Sheet3!$G$2 + Sheet3!$G$2*COS(Sheet1!W19)</f>
        <v>0.00374951523372749</v>
      </c>
      <c r="D14" s="0" t="n">
        <f aca="false">Sheet1!S19 + Sheet3!$G$2*SIN(Sheet1!W19)</f>
        <v>-0.00259607329119661</v>
      </c>
    </row>
    <row r="15" customFormat="false" ht="14.4" hidden="false" customHeight="false" outlineLevel="0" collapsed="false">
      <c r="A15" s="0" t="n">
        <f aca="false">Sheet1!B16 +Sheet3!$G$1 -Sheet3!$G$1*COS(Sheet1!G16)</f>
        <v>-0.000346484581966011</v>
      </c>
      <c r="B15" s="0" t="n">
        <f aca="false">Sheet1!C16-Sheet3!$G$1*SIN(Sheet1!G16)</f>
        <v>0.000405352114364665</v>
      </c>
      <c r="C15" s="0" t="n">
        <f aca="false">Sheet1!R20 - Sheet3!$G$2 + Sheet3!$G$2*COS(Sheet1!W20)</f>
        <v>0.00380042999435484</v>
      </c>
      <c r="D15" s="0" t="n">
        <f aca="false">Sheet1!S20 + Sheet3!$G$2*SIN(Sheet1!W20)</f>
        <v>-0.00261445767845167</v>
      </c>
    </row>
    <row r="16" customFormat="false" ht="14.4" hidden="false" customHeight="false" outlineLevel="0" collapsed="false">
      <c r="A16" s="0" t="n">
        <f aca="false">Sheet1!B17 +Sheet3!$G$1 -Sheet3!$G$1*COS(Sheet1!G17)</f>
        <v>-0.000452446899702877</v>
      </c>
      <c r="B16" s="0" t="n">
        <f aca="false">Sheet1!C17-Sheet3!$G$1*SIN(Sheet1!G17)</f>
        <v>0.000279678627705852</v>
      </c>
      <c r="C16" s="0" t="n">
        <f aca="false">Sheet1!R21 - Sheet3!$G$2 + Sheet3!$G$2*COS(Sheet1!W21)</f>
        <v>0.00370797679351884</v>
      </c>
      <c r="D16" s="0" t="n">
        <f aca="false">Sheet1!S21 + Sheet3!$G$2*SIN(Sheet1!W21)</f>
        <v>-0.00261822961033733</v>
      </c>
    </row>
    <row r="17" customFormat="false" ht="14.4" hidden="false" customHeight="false" outlineLevel="0" collapsed="false">
      <c r="A17" s="0" t="n">
        <f aca="false">Sheet1!B18 +Sheet3!$G$1 -Sheet3!$G$1*COS(Sheet1!G18)</f>
        <v>-0.000374970111018405</v>
      </c>
      <c r="B17" s="0" t="n">
        <f aca="false">Sheet1!C18-Sheet3!$G$1*SIN(Sheet1!G18)</f>
        <v>0.000230913252401637</v>
      </c>
      <c r="C17" s="0" t="n">
        <f aca="false">Sheet1!R22 - Sheet3!$G$2 + Sheet3!$G$2*COS(Sheet1!W22)</f>
        <v>0.00371249414198489</v>
      </c>
      <c r="D17" s="0" t="n">
        <f aca="false">Sheet1!S22 + Sheet3!$G$2*SIN(Sheet1!W22)</f>
        <v>-0.00252636273500004</v>
      </c>
    </row>
    <row r="18" customFormat="false" ht="14.4" hidden="false" customHeight="false" outlineLevel="0" collapsed="false">
      <c r="A18" s="0" t="n">
        <f aca="false">Sheet1!B19 +Sheet3!$G$1 -Sheet3!$G$1*COS(Sheet1!G19)</f>
        <v>-9.05856145214934E-005</v>
      </c>
      <c r="B18" s="0" t="n">
        <f aca="false">Sheet1!C19-Sheet3!$G$1*SIN(Sheet1!G19)</f>
        <v>0.000383888604249947</v>
      </c>
      <c r="C18" s="0" t="n">
        <f aca="false">Sheet1!R23 - Sheet3!$G$2 + Sheet3!$G$2*COS(Sheet1!W23)</f>
        <v>0.0038572531173552</v>
      </c>
      <c r="D18" s="0" t="n">
        <f aca="false">Sheet1!S23 + Sheet3!$G$2*SIN(Sheet1!W23)</f>
        <v>-0.00253138293737309</v>
      </c>
    </row>
    <row r="19" customFormat="false" ht="14.4" hidden="false" customHeight="false" outlineLevel="0" collapsed="false">
      <c r="A19" s="0" t="n">
        <f aca="false">Sheet1!B20 +Sheet3!$G$1 -Sheet3!$G$1*COS(Sheet1!G20)</f>
        <v>6.89153747113619E-005</v>
      </c>
      <c r="B19" s="0" t="n">
        <f aca="false">Sheet1!C20-Sheet3!$G$1*SIN(Sheet1!G20)</f>
        <v>0.000121873580244219</v>
      </c>
      <c r="C19" s="0" t="n">
        <f aca="false">Sheet1!R24 - Sheet3!$G$2 + Sheet3!$G$2*COS(Sheet1!W24)</f>
        <v>0.00373381125482698</v>
      </c>
      <c r="D19" s="0" t="n">
        <f aca="false">Sheet1!S24 + Sheet3!$G$2*SIN(Sheet1!W24)</f>
        <v>-0.00260631943848181</v>
      </c>
    </row>
    <row r="20" customFormat="false" ht="14.4" hidden="false" customHeight="false" outlineLevel="0" collapsed="false">
      <c r="A20" s="0" t="n">
        <f aca="false">Sheet1!B21 +Sheet3!$G$1 -Sheet3!$G$1*COS(Sheet1!G21)</f>
        <v>-0.000395594704104399</v>
      </c>
      <c r="B20" s="0" t="n">
        <f aca="false">Sheet1!C21-Sheet3!$G$1*SIN(Sheet1!G21)</f>
        <v>0.000418931546080425</v>
      </c>
      <c r="C20" s="0" t="n">
        <f aca="false">Sheet1!R25 - Sheet3!$G$2 + Sheet3!$G$2*COS(Sheet1!W25)</f>
        <v>0.0038408472102178</v>
      </c>
      <c r="D20" s="0" t="n">
        <f aca="false">Sheet1!S25 + Sheet3!$G$2*SIN(Sheet1!W25)</f>
        <v>-0.00266288672162704</v>
      </c>
    </row>
    <row r="21" customFormat="false" ht="14.4" hidden="false" customHeight="false" outlineLevel="0" collapsed="false">
      <c r="A21" s="0" t="n">
        <f aca="false">Sheet1!B22 +Sheet3!$G$1 -Sheet3!$G$1*COS(Sheet1!G22)</f>
        <v>-0.000470969267433438</v>
      </c>
      <c r="B21" s="0" t="n">
        <f aca="false">Sheet1!C22-Sheet3!$G$1*SIN(Sheet1!G22)</f>
        <v>0.000272650664546528</v>
      </c>
      <c r="C21" s="0" t="n">
        <f aca="false">Sheet1!R26 - Sheet3!$G$2 + Sheet3!$G$2*COS(Sheet1!W26)</f>
        <v>0.00372038084577765</v>
      </c>
      <c r="D21" s="0" t="n">
        <f aca="false">Sheet1!S26 + Sheet3!$G$2*SIN(Sheet1!W26)</f>
        <v>-0.00257580815174293</v>
      </c>
    </row>
    <row r="22" customFormat="false" ht="14.4" hidden="false" customHeight="false" outlineLevel="0" collapsed="false">
      <c r="A22" s="0" t="n">
        <f aca="false">Sheet1!B23 +Sheet3!$G$1 -Sheet3!$G$1*COS(Sheet1!G23)</f>
        <v>-0.000469859168138034</v>
      </c>
      <c r="B22" s="0" t="n">
        <f aca="false">Sheet1!C23-Sheet3!$G$1*SIN(Sheet1!G23)</f>
        <v>0.00043797644796528</v>
      </c>
      <c r="C22" s="0" t="n">
        <f aca="false">Sheet1!R27 - Sheet3!$G$2 + Sheet3!$G$2*COS(Sheet1!W27)</f>
        <v>0.0037381602339918</v>
      </c>
      <c r="D22" s="0" t="n">
        <f aca="false">Sheet1!S27 + Sheet3!$G$2*SIN(Sheet1!W27)</f>
        <v>-0.00262239619219183</v>
      </c>
    </row>
    <row r="23" customFormat="false" ht="14.4" hidden="false" customHeight="false" outlineLevel="0" collapsed="false">
      <c r="A23" s="0" t="n">
        <f aca="false">Sheet1!B24 +Sheet3!$G$1 -Sheet3!$G$1*COS(Sheet1!G24)</f>
        <v>-0.000286446975794177</v>
      </c>
      <c r="B23" s="0" t="n">
        <f aca="false">Sheet1!C24-Sheet3!$G$1*SIN(Sheet1!G24)</f>
        <v>0.000341310155431298</v>
      </c>
      <c r="C23" s="0" t="n">
        <f aca="false">Sheet1!R28 - Sheet3!$G$2 + Sheet3!$G$2*COS(Sheet1!W28)</f>
        <v>0.00367331099123228</v>
      </c>
      <c r="D23" s="0" t="n">
        <f aca="false">Sheet1!S28 + Sheet3!$G$2*SIN(Sheet1!W28)</f>
        <v>-0.00270919144800739</v>
      </c>
    </row>
    <row r="24" customFormat="false" ht="14.4" hidden="false" customHeight="false" outlineLevel="0" collapsed="false">
      <c r="A24" s="0" t="n">
        <f aca="false">Sheet1!B25 +Sheet3!$G$1 -Sheet3!$G$1*COS(Sheet1!G25)</f>
        <v>-4.77161245724805E-005</v>
      </c>
      <c r="B24" s="0" t="n">
        <f aca="false">Sheet1!C25-Sheet3!$G$1*SIN(Sheet1!G25)</f>
        <v>0.000370632647555418</v>
      </c>
      <c r="C24" s="0" t="n">
        <f aca="false">Sheet1!R29 - Sheet3!$G$2 + Sheet3!$G$2*COS(Sheet1!W29)</f>
        <v>0.00358344165893169</v>
      </c>
      <c r="D24" s="0" t="n">
        <f aca="false">Sheet1!S29 + Sheet3!$G$2*SIN(Sheet1!W29)</f>
        <v>-0.00258182346979597</v>
      </c>
    </row>
    <row r="25" customFormat="false" ht="14.4" hidden="false" customHeight="false" outlineLevel="0" collapsed="false">
      <c r="A25" s="0" t="n">
        <f aca="false">Sheet1!B26 +Sheet3!$G$1 -Sheet3!$G$1*COS(Sheet1!G26)</f>
        <v>-0.000440712457781572</v>
      </c>
      <c r="B25" s="0" t="n">
        <f aca="false">Sheet1!C26-Sheet3!$G$1*SIN(Sheet1!G26)</f>
        <v>0.000439807005142452</v>
      </c>
      <c r="C25" s="0" t="n">
        <f aca="false">Sheet1!R30 - Sheet3!$G$2 + Sheet3!$G$2*COS(Sheet1!W30)</f>
        <v>0.00377516637829973</v>
      </c>
      <c r="D25" s="0" t="n">
        <f aca="false">Sheet1!S30 + Sheet3!$G$2*SIN(Sheet1!W30)</f>
        <v>-0.00266021326672956</v>
      </c>
    </row>
    <row r="26" customFormat="false" ht="14.4" hidden="false" customHeight="false" outlineLevel="0" collapsed="false">
      <c r="A26" s="0" t="n">
        <f aca="false">Sheet1!B27 +Sheet3!$G$1 -Sheet3!$G$1*COS(Sheet1!G27)</f>
        <v>-0.000411978798240231</v>
      </c>
      <c r="B26" s="0" t="n">
        <f aca="false">Sheet1!C27-Sheet3!$G$1*SIN(Sheet1!G27)</f>
        <v>0.000231942336461689</v>
      </c>
      <c r="C26" s="0" t="n">
        <f aca="false">Sheet1!R31 - Sheet3!$G$2 + Sheet3!$G$2*COS(Sheet1!W31)</f>
        <v>0.00380953688292501</v>
      </c>
      <c r="D26" s="0" t="n">
        <f aca="false">Sheet1!S31 + Sheet3!$G$2*SIN(Sheet1!W31)</f>
        <v>-0.00256097335856432</v>
      </c>
    </row>
    <row r="27" customFormat="false" ht="14.4" hidden="false" customHeight="false" outlineLevel="0" collapsed="false">
      <c r="A27" s="0" t="n">
        <f aca="false">Sheet1!B28 +Sheet3!$G$1 -Sheet3!$G$1*COS(Sheet1!G28)</f>
        <v>-0.000457748249244216</v>
      </c>
      <c r="B27" s="0" t="n">
        <f aca="false">Sheet1!C28-Sheet3!$G$1*SIN(Sheet1!G28)</f>
        <v>0.000550541271372436</v>
      </c>
      <c r="C27" s="0" t="n">
        <f aca="false">Sheet1!R32 - Sheet3!$G$2 + Sheet3!$G$2*COS(Sheet1!W32)</f>
        <v>0.00381852671267119</v>
      </c>
      <c r="D27" s="0" t="n">
        <f aca="false">Sheet1!S32 + Sheet3!$G$2*SIN(Sheet1!W32)</f>
        <v>-0.00265790336803926</v>
      </c>
    </row>
    <row r="28" customFormat="false" ht="14.4" hidden="false" customHeight="false" outlineLevel="0" collapsed="false">
      <c r="A28" s="0" t="n">
        <f aca="false">Sheet1!B29 +Sheet3!$G$1 -Sheet3!$G$1*COS(Sheet1!G29)</f>
        <v>-0.000452640128259629</v>
      </c>
      <c r="B28" s="0" t="n">
        <f aca="false">Sheet1!C29-Sheet3!$G$1*SIN(Sheet1!G29)</f>
        <v>0.000239126633642723</v>
      </c>
      <c r="C28" s="0" t="n">
        <f aca="false">Sheet1!R33 - Sheet3!$G$2 + Sheet3!$G$2*COS(Sheet1!W33)</f>
        <v>0.0037647942857342</v>
      </c>
      <c r="D28" s="0" t="n">
        <f aca="false">Sheet1!S33 + Sheet3!$G$2*SIN(Sheet1!W33)</f>
        <v>-0.00251022067376824</v>
      </c>
    </row>
    <row r="29" customFormat="false" ht="14.4" hidden="false" customHeight="false" outlineLevel="0" collapsed="false">
      <c r="A29" s="0" t="n">
        <f aca="false">Sheet1!B30 +Sheet3!$G$1 -Sheet3!$G$1*COS(Sheet1!G30)</f>
        <v>-0.000128227302202896</v>
      </c>
      <c r="B29" s="0" t="n">
        <f aca="false">Sheet1!C30-Sheet3!$G$1*SIN(Sheet1!G30)</f>
        <v>0.000457654797211451</v>
      </c>
      <c r="C29" s="0" t="n">
        <f aca="false">Sheet1!R34 - Sheet3!$G$2 + Sheet3!$G$2*COS(Sheet1!W34)</f>
        <v>0.00387091527114532</v>
      </c>
      <c r="D29" s="0" t="n">
        <f aca="false">Sheet1!S34 + Sheet3!$G$2*SIN(Sheet1!W34)</f>
        <v>-0.00259789667284681</v>
      </c>
    </row>
    <row r="30" customFormat="false" ht="14.4" hidden="false" customHeight="false" outlineLevel="0" collapsed="false">
      <c r="A30" s="0" t="n">
        <f aca="false">Sheet1!B31 +Sheet3!$G$1 -Sheet3!$G$1*COS(Sheet1!G31)</f>
        <v>-0.000502419209577207</v>
      </c>
      <c r="B30" s="0" t="n">
        <f aca="false">Sheet1!C31-Sheet3!$G$1*SIN(Sheet1!G31)</f>
        <v>0.00030109919986855</v>
      </c>
      <c r="C30" s="0" t="n">
        <f aca="false">Sheet1!R35 - Sheet3!$G$2 + Sheet3!$G$2*COS(Sheet1!W35)</f>
        <v>0.00382901308074121</v>
      </c>
      <c r="D30" s="0" t="n">
        <f aca="false">Sheet1!S35 + Sheet3!$G$2*SIN(Sheet1!W35)</f>
        <v>-0.0026323498330368</v>
      </c>
    </row>
    <row r="31" customFormat="false" ht="14.4" hidden="false" customHeight="false" outlineLevel="0" collapsed="false">
      <c r="A31" s="0" t="n">
        <f aca="false">Sheet1!B32 +Sheet3!$G$1 -Sheet3!$G$1*COS(Sheet1!G32)</f>
        <v>-0.000104157775452446</v>
      </c>
      <c r="B31" s="0" t="n">
        <f aca="false">Sheet1!C32-Sheet3!$G$1*SIN(Sheet1!G32)</f>
        <v>0.000410001750208268</v>
      </c>
      <c r="C31" s="0" t="n">
        <f aca="false">Sheet1!R36 - Sheet3!$G$2 + Sheet3!$G$2*COS(Sheet1!W36)</f>
        <v>0.00400174819225808</v>
      </c>
      <c r="D31" s="0" t="n">
        <f aca="false">Sheet1!S36 + Sheet3!$G$2*SIN(Sheet1!W36)</f>
        <v>-0.00255250015731888</v>
      </c>
    </row>
    <row r="32" customFormat="false" ht="14.4" hidden="false" customHeight="false" outlineLevel="0" collapsed="false">
      <c r="A32" s="0" t="n">
        <f aca="false">Sheet1!B33 +Sheet3!$G$1 -Sheet3!$G$1*COS(Sheet1!G33)</f>
        <v>-0.000411191932461377</v>
      </c>
      <c r="B32" s="0" t="n">
        <f aca="false">Sheet1!C33-Sheet3!$G$1*SIN(Sheet1!G33)</f>
        <v>0.000302383906512656</v>
      </c>
      <c r="C32" s="0" t="n">
        <f aca="false">Sheet1!R37 - Sheet3!$G$2 + Sheet3!$G$2*COS(Sheet1!W37)</f>
        <v>0.00376435451681367</v>
      </c>
      <c r="D32" s="0" t="n">
        <f aca="false">Sheet1!S37 + Sheet3!$G$2*SIN(Sheet1!W37)</f>
        <v>-0.00262318946736309</v>
      </c>
    </row>
    <row r="33" customFormat="false" ht="14.4" hidden="false" customHeight="false" outlineLevel="0" collapsed="false">
      <c r="A33" s="0" t="n">
        <f aca="false">Sheet1!B34 +Sheet3!$G$1 -Sheet3!$G$1*COS(Sheet1!G34)</f>
        <v>-0.000417271361308161</v>
      </c>
      <c r="B33" s="0" t="n">
        <f aca="false">Sheet1!C34-Sheet3!$G$1*SIN(Sheet1!G34)</f>
        <v>0.000365771070034959</v>
      </c>
      <c r="C33" s="0" t="n">
        <f aca="false">Sheet1!R38 - Sheet3!$G$2 + Sheet3!$G$2*COS(Sheet1!W38)</f>
        <v>0.00441373481411535</v>
      </c>
      <c r="D33" s="0" t="n">
        <f aca="false">Sheet1!S38 + Sheet3!$G$2*SIN(Sheet1!W38)</f>
        <v>-0.00253472476233925</v>
      </c>
    </row>
    <row r="34" customFormat="false" ht="14.4" hidden="false" customHeight="false" outlineLevel="0" collapsed="false">
      <c r="A34" s="0" t="n">
        <f aca="false">Sheet1!B35 +Sheet3!$G$1 -Sheet3!$G$1*COS(Sheet1!G35)</f>
        <v>-0.000427351066584314</v>
      </c>
      <c r="B34" s="0" t="n">
        <f aca="false">Sheet1!C35-Sheet3!$G$1*SIN(Sheet1!G35)</f>
        <v>0.000299869772634695</v>
      </c>
      <c r="C34" s="0" t="n">
        <f aca="false">Sheet1!R39 - Sheet3!$G$2 + Sheet3!$G$2*COS(Sheet1!W39)</f>
        <v>0.00460596998546015</v>
      </c>
      <c r="D34" s="0" t="n">
        <f aca="false">Sheet1!S39 + Sheet3!$G$2*SIN(Sheet1!W39)</f>
        <v>-0.00246854879634541</v>
      </c>
    </row>
    <row r="35" customFormat="false" ht="14.4" hidden="false" customHeight="false" outlineLevel="0" collapsed="false">
      <c r="A35" s="0" t="n">
        <f aca="false">Sheet1!B36 +Sheet3!$G$1 -Sheet3!$G$1*COS(Sheet1!G36)</f>
        <v>-0.000193026088431303</v>
      </c>
      <c r="B35" s="0" t="n">
        <f aca="false">Sheet1!C36-Sheet3!$G$1*SIN(Sheet1!G36)</f>
        <v>0.000312308764029825</v>
      </c>
      <c r="C35" s="0" t="n">
        <f aca="false">Sheet1!R40 - Sheet3!$G$2 + Sheet3!$G$2*COS(Sheet1!W40)</f>
        <v>0.00464702342453471</v>
      </c>
      <c r="D35" s="0" t="n">
        <f aca="false">Sheet1!S40 + Sheet3!$G$2*SIN(Sheet1!W40)</f>
        <v>-0.0024401572800056</v>
      </c>
    </row>
    <row r="36" customFormat="false" ht="14.4" hidden="false" customHeight="false" outlineLevel="0" collapsed="false">
      <c r="A36" s="0" t="n">
        <f aca="false">Sheet1!B37 +Sheet3!$G$1 -Sheet3!$G$1*COS(Sheet1!G37)</f>
        <v>-0.000572981677504275</v>
      </c>
      <c r="B36" s="0" t="n">
        <f aca="false">Sheet1!C37-Sheet3!$G$1*SIN(Sheet1!G37)</f>
        <v>0.000357156031141893</v>
      </c>
      <c r="C36" s="0" t="n">
        <f aca="false">Sheet1!R41 - Sheet3!$G$2 + Sheet3!$G$2*COS(Sheet1!W41)</f>
        <v>0.00452089877176831</v>
      </c>
      <c r="D36" s="0" t="n">
        <f aca="false">Sheet1!S41 + Sheet3!$G$2*SIN(Sheet1!W41)</f>
        <v>-0.00248106307952764</v>
      </c>
    </row>
    <row r="37" customFormat="false" ht="14.4" hidden="false" customHeight="false" outlineLevel="0" collapsed="false">
      <c r="A37" s="0" t="n">
        <f aca="false">Sheet1!B38 +Sheet3!$G$1 -Sheet3!$G$1*COS(Sheet1!G38)</f>
        <v>-0.000306121438026455</v>
      </c>
      <c r="B37" s="0" t="n">
        <f aca="false">Sheet1!C38-Sheet3!$G$1*SIN(Sheet1!G38)</f>
        <v>0.000505938816970533</v>
      </c>
      <c r="C37" s="0" t="n">
        <f aca="false">Sheet1!R42 - Sheet3!$G$2 + Sheet3!$G$2*COS(Sheet1!W42)</f>
        <v>0.00450069297471128</v>
      </c>
      <c r="D37" s="0" t="n">
        <f aca="false">Sheet1!S42 + Sheet3!$G$2*SIN(Sheet1!W42)</f>
        <v>-0.00257121097476283</v>
      </c>
    </row>
    <row r="38" customFormat="false" ht="14.4" hidden="false" customHeight="false" outlineLevel="0" collapsed="false">
      <c r="A38" s="0" t="n">
        <f aca="false">Sheet1!B39 +Sheet3!$G$1 -Sheet3!$G$1*COS(Sheet1!G39)</f>
        <v>-0.000555003195436402</v>
      </c>
      <c r="B38" s="0" t="n">
        <f aca="false">Sheet1!C39-Sheet3!$G$1*SIN(Sheet1!G39)</f>
        <v>0.000308464558578127</v>
      </c>
      <c r="C38" s="0" t="n">
        <f aca="false">Sheet1!R43 - Sheet3!$G$2 + Sheet3!$G$2*COS(Sheet1!W43)</f>
        <v>0.00453229631389022</v>
      </c>
      <c r="D38" s="0" t="n">
        <f aca="false">Sheet1!S43 + Sheet3!$G$2*SIN(Sheet1!W43)</f>
        <v>-0.00243847496203719</v>
      </c>
    </row>
    <row r="39" customFormat="false" ht="14.4" hidden="false" customHeight="false" outlineLevel="0" collapsed="false">
      <c r="A39" s="0" t="n">
        <f aca="false">Sheet1!B40 +Sheet3!$G$1 -Sheet3!$G$1*COS(Sheet1!G40)</f>
        <v>-0.000450147741970192</v>
      </c>
      <c r="B39" s="0" t="n">
        <f aca="false">Sheet1!C40-Sheet3!$G$1*SIN(Sheet1!G40)</f>
        <v>0.000378518783281339</v>
      </c>
      <c r="C39" s="0" t="n">
        <f aca="false">Sheet1!R44 - Sheet3!$G$2 + Sheet3!$G$2*COS(Sheet1!W44)</f>
        <v>0.00466875787740927</v>
      </c>
      <c r="D39" s="0" t="n">
        <f aca="false">Sheet1!S44 + Sheet3!$G$2*SIN(Sheet1!W44)</f>
        <v>-0.00266803404429078</v>
      </c>
    </row>
    <row r="40" customFormat="false" ht="14.4" hidden="false" customHeight="false" outlineLevel="0" collapsed="false">
      <c r="A40" s="0" t="n">
        <f aca="false">Sheet1!B41 +Sheet3!$G$1 -Sheet3!$G$1*COS(Sheet1!G41)</f>
        <v>-0.000143697606267396</v>
      </c>
      <c r="B40" s="0" t="n">
        <f aca="false">Sheet1!C41-Sheet3!$G$1*SIN(Sheet1!G41)</f>
        <v>0.000320817798850367</v>
      </c>
      <c r="C40" s="0" t="n">
        <f aca="false">Sheet1!R45 - Sheet3!$G$2 + Sheet3!$G$2*COS(Sheet1!W45)</f>
        <v>0.00446369995216307</v>
      </c>
      <c r="D40" s="0" t="n">
        <f aca="false">Sheet1!S45 + Sheet3!$G$2*SIN(Sheet1!W45)</f>
        <v>-0.00255716379867911</v>
      </c>
    </row>
    <row r="41" customFormat="false" ht="14.4" hidden="false" customHeight="false" outlineLevel="0" collapsed="false">
      <c r="A41" s="0" t="n">
        <f aca="false">Sheet1!B42 +Sheet3!$G$1 -Sheet3!$G$1*COS(Sheet1!G42)</f>
        <v>-0.000398442880405164</v>
      </c>
      <c r="B41" s="0" t="n">
        <f aca="false">Sheet1!C42-Sheet3!$G$1*SIN(Sheet1!G42)</f>
        <v>0.000364743744129576</v>
      </c>
      <c r="C41" s="0" t="n">
        <f aca="false">Sheet1!R46 - Sheet3!$G$2 + Sheet3!$G$2*COS(Sheet1!W46)</f>
        <v>0.00467772650529461</v>
      </c>
      <c r="D41" s="0" t="n">
        <f aca="false">Sheet1!S46 + Sheet3!$G$2*SIN(Sheet1!W46)</f>
        <v>-0.00259212724392619</v>
      </c>
    </row>
    <row r="42" customFormat="false" ht="14.4" hidden="false" customHeight="false" outlineLevel="0" collapsed="false">
      <c r="A42" s="0" t="n">
        <f aca="false">Sheet1!B43 +Sheet3!$G$1 -Sheet3!$G$1*COS(Sheet1!G43)</f>
        <v>-0.000582743520089329</v>
      </c>
      <c r="B42" s="0" t="n">
        <f aca="false">Sheet1!C43-Sheet3!$G$1*SIN(Sheet1!G43)</f>
        <v>0.000353660875023614</v>
      </c>
      <c r="C42" s="0" t="n">
        <f aca="false">Sheet1!R47 - Sheet3!$G$2 + Sheet3!$G$2*COS(Sheet1!W47)</f>
        <v>0.00459318967139233</v>
      </c>
      <c r="D42" s="0" t="n">
        <f aca="false">Sheet1!S47 + Sheet3!$G$2*SIN(Sheet1!W47)</f>
        <v>-0.00248317053556622</v>
      </c>
    </row>
    <row r="43" customFormat="false" ht="14.4" hidden="false" customHeight="false" outlineLevel="0" collapsed="false">
      <c r="A43" s="0" t="n">
        <f aca="false">Sheet1!B44 +Sheet3!$G$1 -Sheet3!$G$1*COS(Sheet1!G44)</f>
        <v>-0.000152268219450469</v>
      </c>
      <c r="B43" s="0" t="n">
        <f aca="false">Sheet1!C44-Sheet3!$G$1*SIN(Sheet1!G44)</f>
        <v>0.000292406723816802</v>
      </c>
      <c r="C43" s="0" t="n">
        <f aca="false">Sheet1!R48 - Sheet3!$G$2 + Sheet3!$G$2*COS(Sheet1!W48)</f>
        <v>0.00454300540407508</v>
      </c>
      <c r="D43" s="0" t="n">
        <f aca="false">Sheet1!S48 + Sheet3!$G$2*SIN(Sheet1!W48)</f>
        <v>-0.00245059311952211</v>
      </c>
    </row>
    <row r="44" customFormat="false" ht="14.4" hidden="false" customHeight="false" outlineLevel="0" collapsed="false">
      <c r="A44" s="0" t="n">
        <f aca="false">Sheet1!B45 +Sheet3!$G$1 -Sheet3!$G$1*COS(Sheet1!G45)</f>
        <v>-0.000323409291472107</v>
      </c>
      <c r="B44" s="0" t="n">
        <f aca="false">Sheet1!C45-Sheet3!$G$1*SIN(Sheet1!G45)</f>
        <v>0.000564877517242748</v>
      </c>
      <c r="C44" s="0" t="n">
        <f aca="false">Sheet1!R49 - Sheet3!$G$2 + Sheet3!$G$2*COS(Sheet1!W49)</f>
        <v>-0.0305156996823839</v>
      </c>
      <c r="D44" s="0" t="n">
        <f aca="false">Sheet1!S49 + Sheet3!$G$2*SIN(Sheet1!W49)</f>
        <v>0.0184474615033093</v>
      </c>
    </row>
    <row r="45" customFormat="false" ht="14.4" hidden="false" customHeight="false" outlineLevel="0" collapsed="false">
      <c r="A45" s="0" t="n">
        <f aca="false">Sheet1!B46 +Sheet3!$G$1 -Sheet3!$G$1*COS(Sheet1!G46)</f>
        <v>-0.000266058683027315</v>
      </c>
      <c r="B45" s="0" t="n">
        <f aca="false">Sheet1!C46-Sheet3!$G$1*SIN(Sheet1!G46)</f>
        <v>0.00040549041904694</v>
      </c>
      <c r="C45" s="0" t="n">
        <f aca="false">Sheet1!R50 - Sheet3!$G$2 + Sheet3!$G$2*COS(Sheet1!W50)</f>
        <v>-0.0305156996823839</v>
      </c>
      <c r="D45" s="0" t="n">
        <f aca="false">Sheet1!S50 + Sheet3!$G$2*SIN(Sheet1!W50)</f>
        <v>0.0184474615033093</v>
      </c>
    </row>
    <row r="46" customFormat="false" ht="14.4" hidden="false" customHeight="false" outlineLevel="0" collapsed="false">
      <c r="A46" s="0" t="n">
        <f aca="false">Sheet1!B47 +Sheet3!$G$1 -Sheet3!$G$1*COS(Sheet1!G47)</f>
        <v>-0.000307080163442608</v>
      </c>
      <c r="B46" s="0" t="n">
        <f aca="false">Sheet1!C47-Sheet3!$G$1*SIN(Sheet1!G47)</f>
        <v>0.000424102788071615</v>
      </c>
      <c r="C46" s="0" t="n">
        <f aca="false">Sheet1!R51 - Sheet3!$G$2 + Sheet3!$G$2*COS(Sheet1!W51)</f>
        <v>-0.0305156996823839</v>
      </c>
      <c r="D46" s="0" t="n">
        <f aca="false">Sheet1!S51 + Sheet3!$G$2*SIN(Sheet1!W51)</f>
        <v>0.0184474615033093</v>
      </c>
    </row>
    <row r="47" customFormat="false" ht="14.4" hidden="false" customHeight="false" outlineLevel="0" collapsed="false">
      <c r="A47" s="0" t="n">
        <f aca="false">Sheet1!B48 +Sheet3!$G$1 -Sheet3!$G$1*COS(Sheet1!G48)</f>
        <v>-0.000340494781806824</v>
      </c>
      <c r="B47" s="0" t="n">
        <f aca="false">Sheet1!C48-Sheet3!$G$1*SIN(Sheet1!G48)</f>
        <v>0.000234888510113817</v>
      </c>
      <c r="C47" s="0" t="n">
        <f aca="false">Sheet1!R52 - Sheet3!$G$2 + Sheet3!$G$2*COS(Sheet1!W52)</f>
        <v>0.023979538481402</v>
      </c>
      <c r="D47" s="0" t="n">
        <f aca="false">Sheet1!S52 + Sheet3!$G$2*SIN(Sheet1!W52)</f>
        <v>0.0105601936916353</v>
      </c>
    </row>
    <row r="48" customFormat="false" ht="14.4" hidden="false" customHeight="false" outlineLevel="0" collapsed="false">
      <c r="A48" s="0" t="n">
        <f aca="false">Sheet1!B49 +Sheet3!$G$1 -Sheet3!$G$1*COS(Sheet1!G49)</f>
        <v>0.00790037697876805</v>
      </c>
      <c r="B48" s="0" t="n">
        <f aca="false">Sheet1!C49-Sheet3!$G$1*SIN(Sheet1!G49)</f>
        <v>0.000204838753743072</v>
      </c>
      <c r="C48" s="0" t="n">
        <f aca="false">Sheet1!R53 - Sheet3!$G$2 + Sheet3!$G$2*COS(Sheet1!W53)</f>
        <v>0.0380252950691541</v>
      </c>
      <c r="D48" s="0" t="n">
        <f aca="false">Sheet1!S53 + Sheet3!$G$2*SIN(Sheet1!W53)</f>
        <v>0.00723014966828944</v>
      </c>
    </row>
    <row r="49" customFormat="false" ht="14.4" hidden="false" customHeight="false" outlineLevel="0" collapsed="false">
      <c r="A49" s="0" t="n">
        <f aca="false">Sheet1!B50 +Sheet3!$G$1 -Sheet3!$G$1*COS(Sheet1!G50)</f>
        <v>0.0299256188314556</v>
      </c>
      <c r="B49" s="0" t="n">
        <f aca="false">Sheet1!C50-Sheet3!$G$1*SIN(Sheet1!G50)</f>
        <v>-0.00136137568682748</v>
      </c>
      <c r="C49" s="0" t="n">
        <f aca="false">Sheet1!R54 - Sheet3!$G$2 + Sheet3!$G$2*COS(Sheet1!W54)</f>
        <v>0.0566828787831672</v>
      </c>
      <c r="D49" s="0" t="n">
        <f aca="false">Sheet1!S54 + Sheet3!$G$2*SIN(Sheet1!W54)</f>
        <v>0.00787385130263938</v>
      </c>
    </row>
    <row r="50" customFormat="false" ht="14.4" hidden="false" customHeight="false" outlineLevel="0" collapsed="false">
      <c r="A50" s="0" t="n">
        <f aca="false">Sheet1!B51 +Sheet3!$G$1 -Sheet3!$G$1*COS(Sheet1!G51)</f>
        <v>0.0470462598666243</v>
      </c>
      <c r="B50" s="0" t="n">
        <f aca="false">Sheet1!C51-Sheet3!$G$1*SIN(Sheet1!G51)</f>
        <v>-0.00187372234205718</v>
      </c>
      <c r="C50" s="0" t="n">
        <f aca="false">Sheet1!R55 - Sheet3!$G$2 + Sheet3!$G$2*COS(Sheet1!W55)</f>
        <v>0.0629721501919328</v>
      </c>
      <c r="D50" s="0" t="n">
        <f aca="false">Sheet1!S55 + Sheet3!$G$2*SIN(Sheet1!W55)</f>
        <v>0.00978106173433955</v>
      </c>
    </row>
    <row r="51" customFormat="false" ht="14.4" hidden="false" customHeight="false" outlineLevel="0" collapsed="false">
      <c r="A51" s="0" t="n">
        <f aca="false">Sheet1!B52 +Sheet3!$G$1 -Sheet3!$G$1*COS(Sheet1!G52)</f>
        <v>0.0598046747625955</v>
      </c>
      <c r="B51" s="0" t="n">
        <f aca="false">Sheet1!C52-Sheet3!$G$1*SIN(Sheet1!G52)</f>
        <v>-0.00127965229930387</v>
      </c>
      <c r="C51" s="0" t="n">
        <f aca="false">Sheet1!R56 - Sheet3!$G$2 + Sheet3!$G$2*COS(Sheet1!W56)</f>
        <v>0.0748088385538482</v>
      </c>
      <c r="D51" s="0" t="n">
        <f aca="false">Sheet1!S56 + Sheet3!$G$2*SIN(Sheet1!W56)</f>
        <v>0.0116871594426357</v>
      </c>
    </row>
    <row r="52" customFormat="false" ht="14.4" hidden="false" customHeight="false" outlineLevel="0" collapsed="false">
      <c r="A52" s="0" t="n">
        <f aca="false">Sheet1!B53 +Sheet3!$G$1 -Sheet3!$G$1*COS(Sheet1!G53)</f>
        <v>0.0746886501047093</v>
      </c>
      <c r="B52" s="0" t="n">
        <f aca="false">Sheet1!C53-Sheet3!$G$1*SIN(Sheet1!G53)</f>
        <v>-0.00216467863938187</v>
      </c>
      <c r="C52" s="0" t="n">
        <f aca="false">Sheet1!R57 - Sheet3!$G$2 + Sheet3!$G$2*COS(Sheet1!W57)</f>
        <v>0.0847672200901394</v>
      </c>
      <c r="D52" s="0" t="n">
        <f aca="false">Sheet1!S57 + Sheet3!$G$2*SIN(Sheet1!W57)</f>
        <v>0.00863922689532824</v>
      </c>
    </row>
    <row r="53" customFormat="false" ht="14.4" hidden="false" customHeight="false" outlineLevel="0" collapsed="false">
      <c r="A53" s="0" t="n">
        <f aca="false">Sheet1!B54 +Sheet3!$G$1 -Sheet3!$G$1*COS(Sheet1!G54)</f>
        <v>0.0877012547629662</v>
      </c>
      <c r="B53" s="0" t="n">
        <f aca="false">Sheet1!C54-Sheet3!$G$1*SIN(Sheet1!G54)</f>
        <v>-0.00158359287062305</v>
      </c>
      <c r="C53" s="0" t="n">
        <f aca="false">Sheet1!R58 - Sheet3!$G$2 + Sheet3!$G$2*COS(Sheet1!W58)</f>
        <v>0.111310728667505</v>
      </c>
      <c r="D53" s="0" t="n">
        <f aca="false">Sheet1!S58 + Sheet3!$G$2*SIN(Sheet1!W58)</f>
        <v>0.00701137891260832</v>
      </c>
    </row>
    <row r="54" customFormat="false" ht="14.4" hidden="false" customHeight="false" outlineLevel="0" collapsed="false">
      <c r="A54" s="0" t="n">
        <f aca="false">Sheet1!B55 +Sheet3!$G$1 -Sheet3!$G$1*COS(Sheet1!G55)</f>
        <v>0.109283984783014</v>
      </c>
      <c r="B54" s="0" t="n">
        <f aca="false">Sheet1!C55-Sheet3!$G$1*SIN(Sheet1!G55)</f>
        <v>-0.0022301653562654</v>
      </c>
      <c r="C54" s="0" t="n">
        <f aca="false">Sheet1!R59 - Sheet3!$G$2 + Sheet3!$G$2*COS(Sheet1!W59)</f>
        <v>0.125934344074128</v>
      </c>
      <c r="D54" s="0" t="n">
        <f aca="false">Sheet1!S59 + Sheet3!$G$2*SIN(Sheet1!W59)</f>
        <v>0.00666083464095042</v>
      </c>
    </row>
    <row r="55" customFormat="false" ht="14.4" hidden="false" customHeight="false" outlineLevel="0" collapsed="false">
      <c r="A55" s="0" t="n">
        <f aca="false">Sheet1!B56 +Sheet3!$G$1 -Sheet3!$G$1*COS(Sheet1!G56)</f>
        <v>0.121467459549855</v>
      </c>
      <c r="B55" s="0" t="n">
        <f aca="false">Sheet1!C56-Sheet3!$G$1*SIN(Sheet1!G56)</f>
        <v>-0.00160907989985573</v>
      </c>
      <c r="C55" s="0" t="n">
        <f aca="false">Sheet1!R60 - Sheet3!$G$2 + Sheet3!$G$2*COS(Sheet1!W60)</f>
        <v>0.137397294507299</v>
      </c>
      <c r="D55" s="0" t="n">
        <f aca="false">Sheet1!S60 + Sheet3!$G$2*SIN(Sheet1!W60)</f>
        <v>0.00593025785052682</v>
      </c>
    </row>
    <row r="56" customFormat="false" ht="14.4" hidden="false" customHeight="false" outlineLevel="0" collapsed="false">
      <c r="A56" s="0" t="n">
        <f aca="false">Sheet1!B57 +Sheet3!$G$1 -Sheet3!$G$1*COS(Sheet1!G57)</f>
        <v>0.135212957869088</v>
      </c>
      <c r="B56" s="0" t="n">
        <f aca="false">Sheet1!C57-Sheet3!$G$1*SIN(Sheet1!G57)</f>
        <v>-0.00187121663350264</v>
      </c>
      <c r="C56" s="0" t="n">
        <f aca="false">Sheet1!R61 - Sheet3!$G$2 + Sheet3!$G$2*COS(Sheet1!W61)</f>
        <v>0.159386950081604</v>
      </c>
      <c r="D56" s="0" t="n">
        <f aca="false">Sheet1!S61 + Sheet3!$G$2*SIN(Sheet1!W61)</f>
        <v>0.00784837328480376</v>
      </c>
    </row>
    <row r="57" customFormat="false" ht="14.4" hidden="false" customHeight="false" outlineLevel="0" collapsed="false">
      <c r="A57" s="0" t="n">
        <f aca="false">Sheet1!B58 +Sheet3!$G$1 -Sheet3!$G$1*COS(Sheet1!G58)</f>
        <v>0.148697328390262</v>
      </c>
      <c r="B57" s="0" t="n">
        <f aca="false">Sheet1!C58-Sheet3!$G$1*SIN(Sheet1!G58)</f>
        <v>-0.00154732581965007</v>
      </c>
      <c r="C57" s="0" t="n">
        <f aca="false">Sheet1!R62 - Sheet3!$G$2 + Sheet3!$G$2*COS(Sheet1!W62)</f>
        <v>0.175373349585634</v>
      </c>
      <c r="D57" s="0" t="n">
        <f aca="false">Sheet1!S62 + Sheet3!$G$2*SIN(Sheet1!W62)</f>
        <v>0.00768951260910996</v>
      </c>
    </row>
    <row r="58" customFormat="false" ht="14.4" hidden="false" customHeight="false" outlineLevel="0" collapsed="false">
      <c r="A58" s="0" t="n">
        <f aca="false">Sheet1!B59 +Sheet3!$G$1 -Sheet3!$G$1*COS(Sheet1!G59)</f>
        <v>0.167187030579567</v>
      </c>
      <c r="B58" s="0" t="n">
        <f aca="false">Sheet1!C59-Sheet3!$G$1*SIN(Sheet1!G59)</f>
        <v>-0.00110800297193886</v>
      </c>
      <c r="C58" s="0" t="n">
        <f aca="false">Sheet1!R63 - Sheet3!$G$2 + Sheet3!$G$2*COS(Sheet1!W63)</f>
        <v>0.189939490168598</v>
      </c>
      <c r="D58" s="0" t="n">
        <f aca="false">Sheet1!S63 + Sheet3!$G$2*SIN(Sheet1!W63)</f>
        <v>0.00818364350156122</v>
      </c>
    </row>
    <row r="59" customFormat="false" ht="14.4" hidden="false" customHeight="false" outlineLevel="0" collapsed="false">
      <c r="A59" s="0" t="n">
        <f aca="false">Sheet1!B60 +Sheet3!$G$1 -Sheet3!$G$1*COS(Sheet1!G60)</f>
        <v>0.180900947922752</v>
      </c>
      <c r="B59" s="0" t="n">
        <f aca="false">Sheet1!C60-Sheet3!$G$1*SIN(Sheet1!G60)</f>
        <v>-0.000606147204897362</v>
      </c>
      <c r="C59" s="0" t="n">
        <f aca="false">Sheet1!R64 - Sheet3!$G$2 + Sheet3!$G$2*COS(Sheet1!W64)</f>
        <v>0.201802928795045</v>
      </c>
      <c r="D59" s="0" t="n">
        <f aca="false">Sheet1!S64 + Sheet3!$G$2*SIN(Sheet1!W64)</f>
        <v>0.00854921699114593</v>
      </c>
    </row>
    <row r="60" customFormat="false" ht="14.4" hidden="false" customHeight="false" outlineLevel="0" collapsed="false">
      <c r="A60" s="0" t="n">
        <f aca="false">Sheet1!B61 +Sheet3!$G$1 -Sheet3!$G$1*COS(Sheet1!G61)</f>
        <v>0.195444432047313</v>
      </c>
      <c r="B60" s="0" t="n">
        <f aca="false">Sheet1!C61-Sheet3!$G$1*SIN(Sheet1!G61)</f>
        <v>-0.000539904590195893</v>
      </c>
      <c r="C60" s="0" t="n">
        <f aca="false">Sheet1!R65 - Sheet3!$G$2 + Sheet3!$G$2*COS(Sheet1!W65)</f>
        <v>0.218190348551673</v>
      </c>
      <c r="D60" s="0" t="n">
        <f aca="false">Sheet1!S65 + Sheet3!$G$2*SIN(Sheet1!W65)</f>
        <v>0.00807906182260451</v>
      </c>
    </row>
    <row r="61" customFormat="false" ht="14.4" hidden="false" customHeight="false" outlineLevel="0" collapsed="false">
      <c r="A61" s="0" t="n">
        <f aca="false">Sheet1!B62 +Sheet3!$G$1 -Sheet3!$G$1*COS(Sheet1!G62)</f>
        <v>0.210965658271064</v>
      </c>
      <c r="B61" s="0" t="n">
        <f aca="false">Sheet1!C62-Sheet3!$G$1*SIN(Sheet1!G62)</f>
        <v>0.000347818290515817</v>
      </c>
      <c r="C61" s="0" t="n">
        <f aca="false">Sheet1!R66 - Sheet3!$G$2 + Sheet3!$G$2*COS(Sheet1!W66)</f>
        <v>0.221798203393689</v>
      </c>
      <c r="D61" s="0" t="n">
        <f aca="false">Sheet1!S66 + Sheet3!$G$2*SIN(Sheet1!W66)</f>
        <v>0.00997871841773187</v>
      </c>
    </row>
    <row r="62" customFormat="false" ht="14.4" hidden="false" customHeight="false" outlineLevel="0" collapsed="false">
      <c r="A62" s="0" t="n">
        <f aca="false">Sheet1!B63 +Sheet3!$G$1 -Sheet3!$G$1*COS(Sheet1!G63)</f>
        <v>0.224188143181142</v>
      </c>
      <c r="B62" s="0" t="n">
        <f aca="false">Sheet1!C63-Sheet3!$G$1*SIN(Sheet1!G63)</f>
        <v>0.00052193878041424</v>
      </c>
      <c r="C62" s="0" t="n">
        <f aca="false">Sheet1!R67 - Sheet3!$G$2 + Sheet3!$G$2*COS(Sheet1!W67)</f>
        <v>0.221798203393689</v>
      </c>
      <c r="D62" s="0" t="n">
        <f aca="false">Sheet1!S67 + Sheet3!$G$2*SIN(Sheet1!W67)</f>
        <v>0.00997871841773187</v>
      </c>
    </row>
    <row r="63" customFormat="false" ht="14.4" hidden="false" customHeight="false" outlineLevel="0" collapsed="false">
      <c r="A63" s="0" t="n">
        <f aca="false">Sheet1!B64 +Sheet3!$G$1 -Sheet3!$G$1*COS(Sheet1!G64)</f>
        <v>0.242958677990783</v>
      </c>
      <c r="B63" s="0" t="n">
        <f aca="false">Sheet1!C64-Sheet3!$G$1*SIN(Sheet1!G64)</f>
        <v>0.00098047555437186</v>
      </c>
      <c r="C63" s="0" t="n">
        <f aca="false">Sheet1!R68 - Sheet3!$G$2 + Sheet3!$G$2*COS(Sheet1!W68)</f>
        <v>0.26144386798916</v>
      </c>
      <c r="D63" s="0" t="n">
        <f aca="false">Sheet1!S68 + Sheet3!$G$2*SIN(Sheet1!W68)</f>
        <v>0.0087565213516087</v>
      </c>
    </row>
    <row r="64" customFormat="false" ht="14.4" hidden="false" customHeight="false" outlineLevel="0" collapsed="false">
      <c r="A64" s="0" t="n">
        <f aca="false">Sheet1!B65 +Sheet3!$G$1 -Sheet3!$G$1*COS(Sheet1!G65)</f>
        <v>0.258223511853328</v>
      </c>
      <c r="B64" s="0" t="n">
        <f aca="false">Sheet1!C65-Sheet3!$G$1*SIN(Sheet1!G65)</f>
        <v>0.00054661760400248</v>
      </c>
      <c r="C64" s="0" t="n">
        <f aca="false">Sheet1!R69 - Sheet3!$G$2 + Sheet3!$G$2*COS(Sheet1!W69)</f>
        <v>0.277921934953061</v>
      </c>
      <c r="D64" s="0" t="n">
        <f aca="false">Sheet1!S69 + Sheet3!$G$2*SIN(Sheet1!W69)</f>
        <v>0.00743679180418843</v>
      </c>
    </row>
    <row r="65" customFormat="false" ht="14.4" hidden="false" customHeight="false" outlineLevel="0" collapsed="false">
      <c r="A65" s="0" t="n">
        <f aca="false">Sheet1!B66 +Sheet3!$G$1 -Sheet3!$G$1*COS(Sheet1!G66)</f>
        <v>0.270373520128209</v>
      </c>
      <c r="B65" s="0" t="n">
        <f aca="false">Sheet1!C66-Sheet3!$G$1*SIN(Sheet1!G66)</f>
        <v>0.00139535107409504</v>
      </c>
      <c r="C65" s="0" t="n">
        <f aca="false">Sheet1!R70 - Sheet3!$G$2 + Sheet3!$G$2*COS(Sheet1!W70)</f>
        <v>0.293985731497156</v>
      </c>
      <c r="D65" s="0" t="n">
        <f aca="false">Sheet1!S70 + Sheet3!$G$2*SIN(Sheet1!W70)</f>
        <v>0.0079327699215215</v>
      </c>
    </row>
    <row r="66" customFormat="false" ht="14.4" hidden="false" customHeight="false" outlineLevel="0" collapsed="false">
      <c r="A66" s="0" t="n">
        <f aca="false">Sheet1!B67 +Sheet3!$G$1 -Sheet3!$G$1*COS(Sheet1!G67)</f>
        <v>0.285795699974956</v>
      </c>
      <c r="B66" s="0" t="n">
        <f aca="false">Sheet1!C67-Sheet3!$G$1*SIN(Sheet1!G67)</f>
        <v>0.000454778934753564</v>
      </c>
      <c r="C66" s="0" t="n">
        <f aca="false">Sheet1!R71 - Sheet3!$G$2 + Sheet3!$G$2*COS(Sheet1!W71)</f>
        <v>0.312981729365909</v>
      </c>
      <c r="D66" s="0" t="n">
        <f aca="false">Sheet1!S71 + Sheet3!$G$2*SIN(Sheet1!W71)</f>
        <v>0.00850420075653838</v>
      </c>
    </row>
    <row r="67" customFormat="false" ht="14.4" hidden="false" customHeight="false" outlineLevel="0" collapsed="false">
      <c r="A67" s="0" t="n">
        <f aca="false">Sheet1!B68 +Sheet3!$G$1 -Sheet3!$G$1*COS(Sheet1!G68)</f>
        <v>0.301372328858605</v>
      </c>
      <c r="B67" s="0" t="n">
        <f aca="false">Sheet1!C68-Sheet3!$G$1*SIN(Sheet1!G68)</f>
        <v>-0.000408228972334907</v>
      </c>
      <c r="C67" s="0" t="n">
        <f aca="false">Sheet1!R72 - Sheet3!$G$2 + Sheet3!$G$2*COS(Sheet1!W72)</f>
        <v>0.320747762357971</v>
      </c>
      <c r="D67" s="0" t="n">
        <f aca="false">Sheet1!S72 + Sheet3!$G$2*SIN(Sheet1!W72)</f>
        <v>0.0103035781086739</v>
      </c>
    </row>
    <row r="68" customFormat="false" ht="14.4" hidden="false" customHeight="false" outlineLevel="0" collapsed="false">
      <c r="A68" s="0" t="n">
        <f aca="false">Sheet1!B69 +Sheet3!$G$1 -Sheet3!$G$1*COS(Sheet1!G69)</f>
        <v>0.324041368019669</v>
      </c>
      <c r="B68" s="0" t="n">
        <f aca="false">Sheet1!C69-Sheet3!$G$1*SIN(Sheet1!G69)</f>
        <v>0.00164053821138787</v>
      </c>
      <c r="C68" s="0" t="n">
        <f aca="false">Sheet1!R73 - Sheet3!$G$2 + Sheet3!$G$2*COS(Sheet1!W73)</f>
        <v>0.334724427664631</v>
      </c>
      <c r="D68" s="0" t="n">
        <f aca="false">Sheet1!S73 + Sheet3!$G$2*SIN(Sheet1!W73)</f>
        <v>0.0107226074529516</v>
      </c>
    </row>
    <row r="69" customFormat="false" ht="14.4" hidden="false" customHeight="false" outlineLevel="0" collapsed="false">
      <c r="A69" s="0" t="n">
        <f aca="false">Sheet1!B70 +Sheet3!$G$1 -Sheet3!$G$1*COS(Sheet1!G70)</f>
        <v>0.338375096331402</v>
      </c>
      <c r="B69" s="0" t="n">
        <f aca="false">Sheet1!C70-Sheet3!$G$1*SIN(Sheet1!G70)</f>
        <v>0.00072888926831778</v>
      </c>
      <c r="C69" s="0" t="n">
        <f aca="false">Sheet1!R74 - Sheet3!$G$2 + Sheet3!$G$2*COS(Sheet1!W74)</f>
        <v>0.35857122822821</v>
      </c>
      <c r="D69" s="0" t="n">
        <f aca="false">Sheet1!S74 + Sheet3!$G$2*SIN(Sheet1!W74)</f>
        <v>0.010381321609068</v>
      </c>
    </row>
    <row r="70" customFormat="false" ht="14.4" hidden="false" customHeight="false" outlineLevel="0" collapsed="false">
      <c r="A70" s="0" t="n">
        <f aca="false">Sheet1!B71 +Sheet3!$G$1 -Sheet3!$G$1*COS(Sheet1!G71)</f>
        <v>0.351672506992701</v>
      </c>
      <c r="B70" s="0" t="n">
        <f aca="false">Sheet1!C71-Sheet3!$G$1*SIN(Sheet1!G71)</f>
        <v>-9.73635303614814E-005</v>
      </c>
      <c r="C70" s="0" t="n">
        <f aca="false">Sheet1!R75 - Sheet3!$G$2 + Sheet3!$G$2*COS(Sheet1!W75)</f>
        <v>0.371500762805599</v>
      </c>
      <c r="D70" s="0" t="n">
        <f aca="false">Sheet1!S75 + Sheet3!$G$2*SIN(Sheet1!W75)</f>
        <v>0.0106248444555852</v>
      </c>
    </row>
    <row r="71" customFormat="false" ht="14.4" hidden="false" customHeight="false" outlineLevel="0" collapsed="false">
      <c r="A71" s="0" t="n">
        <f aca="false">Sheet1!B72 +Sheet3!$G$1 -Sheet3!$G$1*COS(Sheet1!G72)</f>
        <v>0.366222314370653</v>
      </c>
      <c r="B71" s="0" t="n">
        <f aca="false">Sheet1!C72-Sheet3!$G$1*SIN(Sheet1!G72)</f>
        <v>5.30036284299583E-005</v>
      </c>
      <c r="C71" s="0" t="n">
        <f aca="false">Sheet1!R76 - Sheet3!$G$2 + Sheet3!$G$2*COS(Sheet1!W76)</f>
        <v>0.386613656602999</v>
      </c>
      <c r="D71" s="0" t="n">
        <f aca="false">Sheet1!S76 + Sheet3!$G$2*SIN(Sheet1!W76)</f>
        <v>0.010923850423227</v>
      </c>
    </row>
    <row r="72" customFormat="false" ht="14.4" hidden="false" customHeight="false" outlineLevel="0" collapsed="false">
      <c r="A72" s="0" t="n">
        <f aca="false">Sheet1!B73 +Sheet3!$G$1 -Sheet3!$G$1*COS(Sheet1!G73)</f>
        <v>0.380208540725174</v>
      </c>
      <c r="B72" s="0" t="n">
        <f aca="false">Sheet1!C73-Sheet3!$G$1*SIN(Sheet1!G73)</f>
        <v>-0.000281640578414714</v>
      </c>
      <c r="C72" s="0" t="n">
        <f aca="false">Sheet1!R77 - Sheet3!$G$2 + Sheet3!$G$2*COS(Sheet1!W77)</f>
        <v>0.403688203045477</v>
      </c>
      <c r="D72" s="0" t="n">
        <f aca="false">Sheet1!S77 + Sheet3!$G$2*SIN(Sheet1!W77)</f>
        <v>0.0113339436553298</v>
      </c>
    </row>
    <row r="73" customFormat="false" ht="14.4" hidden="false" customHeight="false" outlineLevel="0" collapsed="false">
      <c r="A73" s="0" t="n">
        <f aca="false">Sheet1!B74 +Sheet3!$G$1 -Sheet3!$G$1*COS(Sheet1!G74)</f>
        <v>0.404428973914003</v>
      </c>
      <c r="B73" s="0" t="n">
        <f aca="false">Sheet1!C74-Sheet3!$G$1*SIN(Sheet1!G74)</f>
        <v>-0.00110719366892606</v>
      </c>
      <c r="C73" s="0" t="n">
        <f aca="false">Sheet1!R78 - Sheet3!$G$2 + Sheet3!$G$2*COS(Sheet1!W78)</f>
        <v>0.418117081168758</v>
      </c>
      <c r="D73" s="0" t="n">
        <f aca="false">Sheet1!S78 + Sheet3!$G$2*SIN(Sheet1!W78)</f>
        <v>0.0116263513733013</v>
      </c>
    </row>
    <row r="74" customFormat="false" ht="14.4" hidden="false" customHeight="false" outlineLevel="0" collapsed="false">
      <c r="A74" s="0" t="n">
        <f aca="false">Sheet1!B75 +Sheet3!$G$1 -Sheet3!$G$1*COS(Sheet1!G75)</f>
        <v>0.418190888562535</v>
      </c>
      <c r="B74" s="0" t="n">
        <f aca="false">Sheet1!C75-Sheet3!$G$1*SIN(Sheet1!G75)</f>
        <v>-0.000697288683563537</v>
      </c>
      <c r="C74" s="0" t="n">
        <f aca="false">Sheet1!R79 - Sheet3!$G$2 + Sheet3!$G$2*COS(Sheet1!W79)</f>
        <v>0.428643394886548</v>
      </c>
      <c r="D74" s="0" t="n">
        <f aca="false">Sheet1!S79 + Sheet3!$G$2*SIN(Sheet1!W79)</f>
        <v>0.0145367147944253</v>
      </c>
    </row>
    <row r="75" customFormat="false" ht="14.4" hidden="false" customHeight="false" outlineLevel="0" collapsed="false">
      <c r="A75" s="0" t="n">
        <f aca="false">Sheet1!B76 +Sheet3!$G$1 -Sheet3!$G$1*COS(Sheet1!G76)</f>
        <v>0.432269816644724</v>
      </c>
      <c r="B75" s="0" t="n">
        <f aca="false">Sheet1!C76-Sheet3!$G$1*SIN(Sheet1!G76)</f>
        <v>-0.000502936857987209</v>
      </c>
      <c r="C75" s="0" t="n">
        <f aca="false">Sheet1!R80 - Sheet3!$G$2 + Sheet3!$G$2*COS(Sheet1!W80)</f>
        <v>0.428643394886548</v>
      </c>
      <c r="D75" s="0" t="n">
        <f aca="false">Sheet1!S80 + Sheet3!$G$2*SIN(Sheet1!W80)</f>
        <v>0.0145367147944253</v>
      </c>
    </row>
    <row r="76" customFormat="false" ht="14.4" hidden="false" customHeight="false" outlineLevel="0" collapsed="false">
      <c r="A76" s="0" t="n">
        <f aca="false">Sheet1!B77 +Sheet3!$G$1 -Sheet3!$G$1*COS(Sheet1!G77)</f>
        <v>0.447003622874662</v>
      </c>
      <c r="B76" s="0" t="n">
        <f aca="false">Sheet1!C77-Sheet3!$G$1*SIN(Sheet1!G77)</f>
        <v>0.000305867464721573</v>
      </c>
    </row>
    <row r="77" customFormat="false" ht="14.4" hidden="false" customHeight="false" outlineLevel="0" collapsed="false">
      <c r="A77" s="0" t="n">
        <f aca="false">Sheet1!B78 +Sheet3!$G$1 -Sheet3!$G$1*COS(Sheet1!G78)</f>
        <v>0.459237123124136</v>
      </c>
      <c r="B77" s="0" t="n">
        <f aca="false">Sheet1!C78-Sheet3!$G$1*SIN(Sheet1!G78)</f>
        <v>-0.000957314711896217</v>
      </c>
      <c r="C77" s="0" t="n">
        <f aca="false">Sheet1!R82 - Sheet3!$G$2 + Sheet3!$G$2*COS(Sheet1!W82)</f>
        <v>0.49397880408502</v>
      </c>
      <c r="D77" s="0" t="n">
        <f aca="false">Sheet1!S82 + Sheet3!$G$2*SIN(Sheet1!W82)</f>
        <v>0.00155529976430601</v>
      </c>
    </row>
    <row r="78" customFormat="false" ht="14.4" hidden="false" customHeight="false" outlineLevel="0" collapsed="false">
      <c r="A78" s="0" t="n">
        <f aca="false">Sheet1!B79 +Sheet3!$G$1 -Sheet3!$G$1*COS(Sheet1!G79)</f>
        <v>0.481397699324752</v>
      </c>
      <c r="B78" s="0" t="n">
        <f aca="false">Sheet1!C79-Sheet3!$G$1*SIN(Sheet1!G79)</f>
        <v>-0.000137154889112797</v>
      </c>
      <c r="C78" s="0" t="n">
        <f aca="false">Sheet1!R83 - Sheet3!$G$2 + Sheet3!$G$2*COS(Sheet1!W83)</f>
        <v>0.49397880408502</v>
      </c>
      <c r="D78" s="0" t="n">
        <f aca="false">Sheet1!S83 + Sheet3!$G$2*SIN(Sheet1!W83)</f>
        <v>0.00155529976430601</v>
      </c>
    </row>
    <row r="79" customFormat="false" ht="14.4" hidden="false" customHeight="false" outlineLevel="0" collapsed="false">
      <c r="A79" s="0" t="n">
        <f aca="false">Sheet1!B80 +Sheet3!$G$1 -Sheet3!$G$1*COS(Sheet1!G80)</f>
        <v>0.496515144456839</v>
      </c>
      <c r="B79" s="0" t="n">
        <f aca="false">Sheet1!C80-Sheet3!$G$1*SIN(Sheet1!G80)</f>
        <v>-0.000228368839007734</v>
      </c>
      <c r="C79" s="0" t="n">
        <f aca="false">Sheet1!R84 - Sheet3!$G$2 + Sheet3!$G$2*COS(Sheet1!W84)</f>
        <v>0.480080147318984</v>
      </c>
      <c r="D79" s="0" t="n">
        <f aca="false">Sheet1!S84 + Sheet3!$G$2*SIN(Sheet1!W84)</f>
        <v>0.00315613323124513</v>
      </c>
    </row>
    <row r="80" customFormat="false" ht="14.4" hidden="false" customHeight="false" outlineLevel="0" collapsed="false">
      <c r="A80" s="0" t="n">
        <f aca="false">Sheet1!B81 +Sheet3!$G$1 -Sheet3!$G$1*COS(Sheet1!G81)</f>
        <v>0.511689957897684</v>
      </c>
      <c r="B80" s="0" t="n">
        <f aca="false">Sheet1!C81-Sheet3!$G$1*SIN(Sheet1!G81)</f>
        <v>-0.000590047404385351</v>
      </c>
      <c r="C80" s="0" t="n">
        <f aca="false">Sheet1!R85 - Sheet3!$G$2 + Sheet3!$G$2*COS(Sheet1!W85)</f>
        <v>0.483565169882186</v>
      </c>
      <c r="D80" s="0" t="n">
        <f aca="false">Sheet1!S85 + Sheet3!$G$2*SIN(Sheet1!W85)</f>
        <v>0.00364803725191632</v>
      </c>
    </row>
    <row r="81" customFormat="false" ht="14.4" hidden="false" customHeight="false" outlineLevel="0" collapsed="false">
      <c r="A81" s="0" t="n">
        <f aca="false">Sheet1!B82 +Sheet3!$G$1 -Sheet3!$G$1*COS(Sheet1!G82)</f>
        <v>0.515492406491777</v>
      </c>
      <c r="B81" s="0" t="n">
        <f aca="false">Sheet1!C82-Sheet3!$G$1*SIN(Sheet1!G82)</f>
        <v>0.000539188907564425</v>
      </c>
      <c r="C81" s="0" t="n">
        <f aca="false">Sheet1!R86 - Sheet3!$G$2 + Sheet3!$G$2*COS(Sheet1!W86)</f>
        <v>0.486732565477476</v>
      </c>
      <c r="D81" s="0" t="n">
        <f aca="false">Sheet1!S86 + Sheet3!$G$2*SIN(Sheet1!W86)</f>
        <v>0.0023599604127077</v>
      </c>
    </row>
    <row r="82" customFormat="false" ht="14.4" hidden="false" customHeight="false" outlineLevel="0" collapsed="false">
      <c r="A82" s="0" t="n">
        <f aca="false">Sheet1!B83 +Sheet3!$G$1 -Sheet3!$G$1*COS(Sheet1!G83)</f>
        <v>0.504032151812349</v>
      </c>
      <c r="B82" s="0" t="n">
        <f aca="false">Sheet1!C83-Sheet3!$G$1*SIN(Sheet1!G83)</f>
        <v>-0.000181307703218607</v>
      </c>
      <c r="C82" s="0" t="n">
        <f aca="false">Sheet1!R87 - Sheet3!$G$2 + Sheet3!$G$2*COS(Sheet1!W87)</f>
        <v>0.48162446944604</v>
      </c>
      <c r="D82" s="0" t="n">
        <f aca="false">Sheet1!S87 + Sheet3!$G$2*SIN(Sheet1!W87)</f>
        <v>0.00470790461578004</v>
      </c>
    </row>
    <row r="83" customFormat="false" ht="14.4" hidden="false" customHeight="false" outlineLevel="0" collapsed="false">
      <c r="A83" s="0" t="n">
        <f aca="false">Sheet1!B84 +Sheet3!$G$1 -Sheet3!$G$1*COS(Sheet1!G84)</f>
        <v>0.505460450689946</v>
      </c>
      <c r="B83" s="0" t="n">
        <f aca="false">Sheet1!C84-Sheet3!$G$1*SIN(Sheet1!G84)</f>
        <v>0.000429648997701364</v>
      </c>
      <c r="C83" s="0" t="n">
        <f aca="false">Sheet1!R88 - Sheet3!$G$2 + Sheet3!$G$2*COS(Sheet1!W88)</f>
        <v>0.487875745577107</v>
      </c>
      <c r="D83" s="0" t="n">
        <f aca="false">Sheet1!S88 + Sheet3!$G$2*SIN(Sheet1!W88)</f>
        <v>0.00243372424684957</v>
      </c>
    </row>
    <row r="84" customFormat="false" ht="14.4" hidden="false" customHeight="false" outlineLevel="0" collapsed="false">
      <c r="A84" s="0" t="n">
        <f aca="false">Sheet1!B85 +Sheet3!$G$1 -Sheet3!$G$1*COS(Sheet1!G85)</f>
        <v>0.506946437928117</v>
      </c>
      <c r="B84" s="0" t="n">
        <f aca="false">Sheet1!C85-Sheet3!$G$1*SIN(Sheet1!G85)</f>
        <v>0.000151121578129429</v>
      </c>
      <c r="C84" s="0" t="n">
        <f aca="false">Sheet1!R89 - Sheet3!$G$2 + Sheet3!$G$2*COS(Sheet1!W89)</f>
        <v>0.483382309188776</v>
      </c>
      <c r="D84" s="0" t="n">
        <f aca="false">Sheet1!S89 + Sheet3!$G$2*SIN(Sheet1!W89)</f>
        <v>0.00462958962591075</v>
      </c>
    </row>
    <row r="85" customFormat="false" ht="14.4" hidden="false" customHeight="false" outlineLevel="0" collapsed="false">
      <c r="A85" s="0" t="n">
        <f aca="false">Sheet1!B86 +Sheet3!$G$1 -Sheet3!$G$1*COS(Sheet1!G86)</f>
        <v>0.505684658536343</v>
      </c>
      <c r="B85" s="0" t="n">
        <f aca="false">Sheet1!C86-Sheet3!$G$1*SIN(Sheet1!G86)</f>
        <v>0.000121345925082566</v>
      </c>
      <c r="C85" s="0" t="n">
        <f aca="false">Sheet1!R90 - Sheet3!$G$2 + Sheet3!$G$2*COS(Sheet1!W90)</f>
        <v>0.48549132521713</v>
      </c>
      <c r="D85" s="0" t="n">
        <f aca="false">Sheet1!S90 + Sheet3!$G$2*SIN(Sheet1!W90)</f>
        <v>0.00384279129261481</v>
      </c>
    </row>
    <row r="86" customFormat="false" ht="14.4" hidden="false" customHeight="false" outlineLevel="0" collapsed="false">
      <c r="A86" s="0" t="n">
        <f aca="false">Sheet1!B87 +Sheet3!$G$1 -Sheet3!$G$1*COS(Sheet1!G87)</f>
        <v>0.505873133475642</v>
      </c>
      <c r="B86" s="0" t="n">
        <f aca="false">Sheet1!C87-Sheet3!$G$1*SIN(Sheet1!G87)</f>
        <v>-0.000436352352283039</v>
      </c>
      <c r="C86" s="0" t="n">
        <f aca="false">Sheet1!R91 - Sheet3!$G$2 + Sheet3!$G$2*COS(Sheet1!W91)</f>
        <v>0.485184691747405</v>
      </c>
      <c r="D86" s="0" t="n">
        <f aca="false">Sheet1!S91 + Sheet3!$G$2*SIN(Sheet1!W91)</f>
        <v>0.00396876177541476</v>
      </c>
    </row>
    <row r="87" customFormat="false" ht="14.4" hidden="false" customHeight="false" outlineLevel="0" collapsed="false">
      <c r="A87" s="0" t="n">
        <f aca="false">Sheet1!B88 +Sheet3!$G$1 -Sheet3!$G$1*COS(Sheet1!G88)</f>
        <v>0.505639884154048</v>
      </c>
      <c r="B87" s="0" t="n">
        <f aca="false">Sheet1!C88-Sheet3!$G$1*SIN(Sheet1!G88)</f>
        <v>-0.000158019830387426</v>
      </c>
      <c r="C87" s="0" t="n">
        <f aca="false">Sheet1!R92 - Sheet3!$G$2 + Sheet3!$G$2*COS(Sheet1!W92)</f>
        <v>0.485383497353373</v>
      </c>
      <c r="D87" s="0" t="n">
        <f aca="false">Sheet1!S92 + Sheet3!$G$2*SIN(Sheet1!W92)</f>
        <v>0.00372301856938779</v>
      </c>
    </row>
    <row r="88" customFormat="false" ht="14.4" hidden="false" customHeight="false" outlineLevel="0" collapsed="false">
      <c r="A88" s="0" t="n">
        <f aca="false">Sheet1!B89 +Sheet3!$G$1 -Sheet3!$G$1*COS(Sheet1!G89)</f>
        <v>0.505219034060779</v>
      </c>
      <c r="B88" s="0" t="n">
        <f aca="false">Sheet1!C89-Sheet3!$G$1*SIN(Sheet1!G89)</f>
        <v>0.000229919458927721</v>
      </c>
      <c r="C88" s="0" t="n">
        <f aca="false">Sheet1!R93 - Sheet3!$G$2 + Sheet3!$G$2*COS(Sheet1!W93)</f>
        <v>0.480860373186366</v>
      </c>
      <c r="D88" s="0" t="n">
        <f aca="false">Sheet1!S93 + Sheet3!$G$2*SIN(Sheet1!W93)</f>
        <v>0.00707493454381401</v>
      </c>
    </row>
    <row r="89" customFormat="false" ht="14.4" hidden="false" customHeight="false" outlineLevel="0" collapsed="false">
      <c r="A89" s="0" t="n">
        <f aca="false">Sheet1!B90 +Sheet3!$G$1 -Sheet3!$G$1*COS(Sheet1!G90)</f>
        <v>0.505740526156581</v>
      </c>
      <c r="B89" s="0" t="n">
        <f aca="false">Sheet1!C90-Sheet3!$G$1*SIN(Sheet1!G90)</f>
        <v>0.000218236286684718</v>
      </c>
      <c r="C89" s="0" t="n">
        <f aca="false">Sheet1!R94 - Sheet3!$G$2 + Sheet3!$G$2*COS(Sheet1!W94)</f>
        <v>0.477700237557189</v>
      </c>
      <c r="D89" s="0" t="n">
        <f aca="false">Sheet1!S94 + Sheet3!$G$2*SIN(Sheet1!W94)</f>
        <v>0.00891531620161549</v>
      </c>
    </row>
    <row r="90" customFormat="false" ht="14.4" hidden="false" customHeight="false" outlineLevel="0" collapsed="false">
      <c r="A90" s="0" t="n">
        <f aca="false">Sheet1!B91 +Sheet3!$G$1 -Sheet3!$G$1*COS(Sheet1!G91)</f>
        <v>0.505507288606079</v>
      </c>
      <c r="B90" s="0" t="n">
        <f aca="false">Sheet1!C91-Sheet3!$G$1*SIN(Sheet1!G91)</f>
        <v>0.000606646105401248</v>
      </c>
      <c r="C90" s="0" t="n">
        <f aca="false">Sheet1!R95 - Sheet3!$G$2 + Sheet3!$G$2*COS(Sheet1!W95)</f>
        <v>0.477700237557189</v>
      </c>
      <c r="D90" s="0" t="n">
        <f aca="false">Sheet1!S95 + Sheet3!$G$2*SIN(Sheet1!W95)</f>
        <v>0.00891531620161549</v>
      </c>
    </row>
    <row r="91" customFormat="false" ht="14.4" hidden="false" customHeight="false" outlineLevel="0" collapsed="false">
      <c r="A91" s="0" t="n">
        <f aca="false">Sheet1!B92 +Sheet3!$G$1 -Sheet3!$G$1*COS(Sheet1!G92)</f>
        <v>0.50593971739502</v>
      </c>
      <c r="B91" s="0" t="n">
        <f aca="false">Sheet1!C92-Sheet3!$G$1*SIN(Sheet1!G92)</f>
        <v>0.00107519613695135</v>
      </c>
      <c r="C91" s="0" t="n">
        <f aca="false">Sheet1!R96 - Sheet3!$G$2 + Sheet3!$G$2*COS(Sheet1!W96)</f>
        <v>0.476425199828361</v>
      </c>
      <c r="D91" s="0" t="n">
        <f aca="false">Sheet1!S96 + Sheet3!$G$2*SIN(Sheet1!W96)</f>
        <v>0.00878578267240304</v>
      </c>
    </row>
    <row r="92" customFormat="false" ht="14.4" hidden="false" customHeight="false" outlineLevel="0" collapsed="false">
      <c r="A92" s="0" t="n">
        <f aca="false">Sheet1!B93 +Sheet3!$G$1 -Sheet3!$G$1*COS(Sheet1!G93)</f>
        <v>0.50571939104231</v>
      </c>
      <c r="B92" s="0" t="n">
        <f aca="false">Sheet1!C93-Sheet3!$G$1*SIN(Sheet1!G93)</f>
        <v>0.0011654372510083</v>
      </c>
      <c r="C92" s="0" t="n">
        <f aca="false">Sheet1!R97 - Sheet3!$G$2 + Sheet3!$G$2*COS(Sheet1!W97)</f>
        <v>0.477398141295851</v>
      </c>
      <c r="D92" s="0" t="n">
        <f aca="false">Sheet1!S97 + Sheet3!$G$2*SIN(Sheet1!W97)</f>
        <v>0.00784257262548674</v>
      </c>
    </row>
    <row r="93" customFormat="false" ht="14.4" hidden="false" customHeight="false" outlineLevel="0" collapsed="false">
      <c r="A93" s="0" t="n">
        <f aca="false">Sheet1!B94 +Sheet3!$G$1 -Sheet3!$G$1*COS(Sheet1!G94)</f>
        <v>0.505730430156859</v>
      </c>
      <c r="B93" s="0" t="n">
        <f aca="false">Sheet1!C94-Sheet3!$G$1*SIN(Sheet1!G94)</f>
        <v>0.000414512136250932</v>
      </c>
      <c r="C93" s="0" t="n">
        <f aca="false">Sheet1!R98 - Sheet3!$G$2 + Sheet3!$G$2*COS(Sheet1!W98)</f>
        <v>0.476643624354285</v>
      </c>
      <c r="D93" s="0" t="n">
        <f aca="false">Sheet1!S98 + Sheet3!$G$2*SIN(Sheet1!W98)</f>
        <v>0.00852133499448236</v>
      </c>
    </row>
    <row r="94" customFormat="false" ht="14.4" hidden="false" customHeight="false" outlineLevel="0" collapsed="false">
      <c r="A94" s="0" t="n">
        <f aca="false">Sheet1!B95 +Sheet3!$G$1 -Sheet3!$G$1*COS(Sheet1!G95)</f>
        <v>0.505300496904271</v>
      </c>
      <c r="B94" s="0" t="n">
        <f aca="false">Sheet1!C95-Sheet3!$G$1*SIN(Sheet1!G95)</f>
        <v>0.00153511317942193</v>
      </c>
      <c r="C94" s="0" t="n">
        <f aca="false">Sheet1!R99 - Sheet3!$G$2 + Sheet3!$G$2*COS(Sheet1!W99)</f>
        <v>0.473695880485174</v>
      </c>
      <c r="D94" s="0" t="n">
        <f aca="false">Sheet1!S99 + Sheet3!$G$2*SIN(Sheet1!W99)</f>
        <v>0.0106006271459074</v>
      </c>
    </row>
    <row r="95" customFormat="false" ht="14.4" hidden="false" customHeight="false" outlineLevel="0" collapsed="false">
      <c r="A95" s="0" t="n">
        <f aca="false">Sheet1!B96 +Sheet3!$G$1 -Sheet3!$G$1*COS(Sheet1!G96)</f>
        <v>0.504146378266225</v>
      </c>
      <c r="B95" s="0" t="n">
        <f aca="false">Sheet1!C96-Sheet3!$G$1*SIN(Sheet1!G96)</f>
        <v>0.00228986885074825</v>
      </c>
      <c r="C95" s="0" t="n">
        <f aca="false">Sheet1!R100 - Sheet3!$G$2 + Sheet3!$G$2*COS(Sheet1!W100)</f>
        <v>0.46964776250322</v>
      </c>
      <c r="D95" s="0" t="n">
        <f aca="false">Sheet1!S100 + Sheet3!$G$2*SIN(Sheet1!W100)</f>
        <v>0.0118745319857943</v>
      </c>
    </row>
    <row r="96" customFormat="false" ht="14.4" hidden="false" customHeight="false" outlineLevel="0" collapsed="false">
      <c r="A96" s="0" t="n">
        <f aca="false">Sheet1!B97 +Sheet3!$G$1 -Sheet3!$G$1*COS(Sheet1!G97)</f>
        <v>0.504718868346692</v>
      </c>
      <c r="B96" s="0" t="n">
        <f aca="false">Sheet1!C97-Sheet3!$G$1*SIN(Sheet1!G97)</f>
        <v>0.000605261534615939</v>
      </c>
      <c r="C96" s="0" t="n">
        <f aca="false">Sheet1!R101 - Sheet3!$G$2 + Sheet3!$G$2*COS(Sheet1!W101)</f>
        <v>0.472234081577455</v>
      </c>
      <c r="D96" s="0" t="n">
        <f aca="false">Sheet1!S101 + Sheet3!$G$2*SIN(Sheet1!W101)</f>
        <v>0.012682731547849</v>
      </c>
    </row>
    <row r="97" customFormat="false" ht="14.4" hidden="false" customHeight="false" outlineLevel="0" collapsed="false">
      <c r="A97" s="0" t="n">
        <f aca="false">Sheet1!B98 +Sheet3!$G$1 -Sheet3!$G$1*COS(Sheet1!G98)</f>
        <v>0.504371319414664</v>
      </c>
      <c r="B97" s="0" t="n">
        <f aca="false">Sheet1!C98-Sheet3!$G$1*SIN(Sheet1!G98)</f>
        <v>0.00145740731123797</v>
      </c>
      <c r="C97" s="0" t="n">
        <f aca="false">Sheet1!R102 - Sheet3!$G$2 + Sheet3!$G$2*COS(Sheet1!W102)</f>
        <v>0.469274961967388</v>
      </c>
      <c r="D97" s="0" t="n">
        <f aca="false">Sheet1!S102 + Sheet3!$G$2*SIN(Sheet1!W102)</f>
        <v>0.0132629869627661</v>
      </c>
    </row>
    <row r="98" customFormat="false" ht="14.4" hidden="false" customHeight="false" outlineLevel="0" collapsed="false">
      <c r="A98" s="0" t="n">
        <f aca="false">Sheet1!B99 +Sheet3!$G$1 -Sheet3!$G$1*COS(Sheet1!G99)</f>
        <v>0.5043831078859</v>
      </c>
      <c r="B98" s="0" t="n">
        <f aca="false">Sheet1!C99-Sheet3!$G$1*SIN(Sheet1!G99)</f>
        <v>0.00106182033207971</v>
      </c>
      <c r="C98" s="0" t="n">
        <f aca="false">Sheet1!R103 - Sheet3!$G$2 + Sheet3!$G$2*COS(Sheet1!W103)</f>
        <v>0.467746578729947</v>
      </c>
      <c r="D98" s="0" t="n">
        <f aca="false">Sheet1!S103 + Sheet3!$G$2*SIN(Sheet1!W103)</f>
        <v>0.0175546776256874</v>
      </c>
    </row>
    <row r="99" customFormat="false" ht="14.4" hidden="false" customHeight="false" outlineLevel="0" collapsed="false">
      <c r="A99" s="0" t="n">
        <f aca="false">Sheet1!B100 +Sheet3!$G$1 -Sheet3!$G$1*COS(Sheet1!G100)</f>
        <v>0.50385953427292</v>
      </c>
      <c r="B99" s="0" t="n">
        <f aca="false">Sheet1!C100-Sheet3!$G$1*SIN(Sheet1!G100)</f>
        <v>0.000711689132059984</v>
      </c>
      <c r="C99" s="0" t="n">
        <f aca="false">Sheet1!R104 - Sheet3!$G$2 + Sheet3!$G$2*COS(Sheet1!W104)</f>
        <v>0.466023457656083</v>
      </c>
      <c r="D99" s="0" t="n">
        <f aca="false">Sheet1!S104 + Sheet3!$G$2*SIN(Sheet1!W104)</f>
        <v>0.020587604107517</v>
      </c>
    </row>
    <row r="100" customFormat="false" ht="14.4" hidden="false" customHeight="false" outlineLevel="0" collapsed="false">
      <c r="A100" s="0" t="n">
        <f aca="false">Sheet1!B101 +Sheet3!$G$1 -Sheet3!$G$1*COS(Sheet1!G101)</f>
        <v>0.504992933736427</v>
      </c>
      <c r="B100" s="0" t="n">
        <f aca="false">Sheet1!C101-Sheet3!$G$1*SIN(Sheet1!G101)</f>
        <v>0.00124305187050599</v>
      </c>
      <c r="C100" s="0" t="n">
        <f aca="false">Sheet1!R105 - Sheet3!$G$2 + Sheet3!$G$2*COS(Sheet1!W105)</f>
        <v>0.466023457656083</v>
      </c>
      <c r="D100" s="0" t="n">
        <f aca="false">Sheet1!S105 + Sheet3!$G$2*SIN(Sheet1!W105)</f>
        <v>0.020587604107517</v>
      </c>
    </row>
    <row r="101" customFormat="false" ht="14.4" hidden="false" customHeight="false" outlineLevel="0" collapsed="false">
      <c r="A101" s="0" t="n">
        <f aca="false">Sheet1!B102 +Sheet3!$G$1 -Sheet3!$G$1*COS(Sheet1!G102)</f>
        <v>0.505597701972919</v>
      </c>
      <c r="B101" s="0" t="n">
        <f aca="false">Sheet1!C102-Sheet3!$G$1*SIN(Sheet1!G102)</f>
        <v>0.000905804738903324</v>
      </c>
      <c r="C101" s="0" t="n">
        <f aca="false">Sheet1!R106 - Sheet3!$G$2 + Sheet3!$G$2*COS(Sheet1!W106)</f>
        <v>0.465198843494305</v>
      </c>
      <c r="D101" s="0" t="n">
        <f aca="false">Sheet1!S106 + Sheet3!$G$2*SIN(Sheet1!W106)</f>
        <v>0.0201209829697697</v>
      </c>
    </row>
    <row r="102" customFormat="false" ht="14.4" hidden="false" customHeight="false" outlineLevel="0" collapsed="false">
      <c r="A102" s="0" t="n">
        <f aca="false">Sheet1!B103 +Sheet3!$G$1 -Sheet3!$G$1*COS(Sheet1!G103)</f>
        <v>0.505069722655991</v>
      </c>
      <c r="B102" s="0" t="n">
        <f aca="false">Sheet1!C103-Sheet3!$G$1*SIN(Sheet1!G103)</f>
        <v>0.00115764855953843</v>
      </c>
      <c r="C102" s="0" t="n">
        <f aca="false">Sheet1!R107 - Sheet3!$G$2 + Sheet3!$G$2*COS(Sheet1!W107)</f>
        <v>0.463489743107664</v>
      </c>
      <c r="D102" s="0" t="n">
        <f aca="false">Sheet1!S107 + Sheet3!$G$2*SIN(Sheet1!W107)</f>
        <v>0.0213281140361847</v>
      </c>
    </row>
    <row r="103" customFormat="false" ht="14.4" hidden="false" customHeight="false" outlineLevel="0" collapsed="false">
      <c r="A103" s="0" t="n">
        <f aca="false">Sheet1!B104 +Sheet3!$G$1 -Sheet3!$G$1*COS(Sheet1!G104)</f>
        <v>0.5046916421941</v>
      </c>
      <c r="B103" s="0" t="n">
        <f aca="false">Sheet1!C104-Sheet3!$G$1*SIN(Sheet1!G104)</f>
        <v>0.00166896770745134</v>
      </c>
      <c r="C103" s="0" t="n">
        <f aca="false">Sheet1!R108 - Sheet3!$G$2 + Sheet3!$G$2*COS(Sheet1!W108)</f>
        <v>0.463219863399337</v>
      </c>
      <c r="D103" s="0" t="n">
        <f aca="false">Sheet1!S108 + Sheet3!$G$2*SIN(Sheet1!W108)</f>
        <v>0.023557428885048</v>
      </c>
    </row>
    <row r="104" customFormat="false" ht="14.4" hidden="false" customHeight="false" outlineLevel="0" collapsed="false">
      <c r="A104" s="0" t="n">
        <f aca="false">Sheet1!B105 +Sheet3!$G$1 -Sheet3!$G$1*COS(Sheet1!G105)</f>
        <v>0.50476594573396</v>
      </c>
      <c r="B104" s="0" t="n">
        <f aca="false">Sheet1!C105-Sheet3!$G$1*SIN(Sheet1!G105)</f>
        <v>0.000801082296316442</v>
      </c>
      <c r="C104" s="0" t="n">
        <f aca="false">Sheet1!R109 - Sheet3!$G$2 + Sheet3!$G$2*COS(Sheet1!W109)</f>
        <v>0.464488960035698</v>
      </c>
      <c r="D104" s="0" t="n">
        <f aca="false">Sheet1!S109 + Sheet3!$G$2*SIN(Sheet1!W109)</f>
        <v>0.0256742365583816</v>
      </c>
    </row>
    <row r="105" customFormat="false" ht="14.4" hidden="false" customHeight="false" outlineLevel="0" collapsed="false">
      <c r="A105" s="0" t="n">
        <f aca="false">Sheet1!B106 +Sheet3!$G$1 -Sheet3!$G$1*COS(Sheet1!G106)</f>
        <v>0.505062033057041</v>
      </c>
      <c r="B105" s="0" t="n">
        <f aca="false">Sheet1!C106-Sheet3!$G$1*SIN(Sheet1!G106)</f>
        <v>0.00126722530323659</v>
      </c>
      <c r="C105" s="0" t="n">
        <f aca="false">Sheet1!R110 - Sheet3!$G$2 + Sheet3!$G$2*COS(Sheet1!W110)</f>
        <v>0.465183772152328</v>
      </c>
      <c r="D105" s="0" t="n">
        <f aca="false">Sheet1!S110 + Sheet3!$G$2*SIN(Sheet1!W110)</f>
        <v>0.0285690203375361</v>
      </c>
    </row>
    <row r="106" customFormat="false" ht="14.4" hidden="false" customHeight="false" outlineLevel="0" collapsed="false">
      <c r="A106" s="0" t="n">
        <f aca="false">Sheet1!B107 +Sheet3!$G$1 -Sheet3!$G$1*COS(Sheet1!G107)</f>
        <v>0.504238055910458</v>
      </c>
      <c r="B106" s="0" t="n">
        <f aca="false">Sheet1!C107-Sheet3!$G$1*SIN(Sheet1!G107)</f>
        <v>0.00153955160936961</v>
      </c>
      <c r="C106" s="0" t="n">
        <f aca="false">Sheet1!R111 - Sheet3!$G$2 + Sheet3!$G$2*COS(Sheet1!W111)</f>
        <v>0.46854963340604</v>
      </c>
      <c r="D106" s="0" t="n">
        <f aca="false">Sheet1!S111 + Sheet3!$G$2*SIN(Sheet1!W111)</f>
        <v>0.034069571236793</v>
      </c>
    </row>
    <row r="107" customFormat="false" ht="14.4" hidden="false" customHeight="false" outlineLevel="0" collapsed="false">
      <c r="A107" s="0" t="n">
        <f aca="false">Sheet1!B108 +Sheet3!$G$1 -Sheet3!$G$1*COS(Sheet1!G108)</f>
        <v>0.505733247958769</v>
      </c>
      <c r="B107" s="0" t="n">
        <f aca="false">Sheet1!C108-Sheet3!$G$1*SIN(Sheet1!G108)</f>
        <v>0.00120107425126656</v>
      </c>
      <c r="C107" s="0" t="n">
        <f aca="false">Sheet1!R112 - Sheet3!$G$2 + Sheet3!$G$2*COS(Sheet1!W112)</f>
        <v>0.46854963340604</v>
      </c>
      <c r="D107" s="0" t="n">
        <f aca="false">Sheet1!S112 + Sheet3!$G$2*SIN(Sheet1!W112)</f>
        <v>0.034069571236793</v>
      </c>
    </row>
    <row r="108" customFormat="false" ht="14.4" hidden="false" customHeight="false" outlineLevel="0" collapsed="false">
      <c r="A108" s="0" t="n">
        <f aca="false">Sheet1!B109 +Sheet3!$G$1 -Sheet3!$G$1*COS(Sheet1!G109)</f>
        <v>0.504136028754424</v>
      </c>
      <c r="B108" s="0" t="n">
        <f aca="false">Sheet1!C109-Sheet3!$G$1*SIN(Sheet1!G109)</f>
        <v>0.000539485473433389</v>
      </c>
      <c r="C108" s="0" t="n">
        <f aca="false">Sheet1!R113 - Sheet3!$G$2 + Sheet3!$G$2*COS(Sheet1!W113)</f>
        <v>0.468825471930559</v>
      </c>
      <c r="D108" s="0" t="n">
        <f aca="false">Sheet1!S113 + Sheet3!$G$2*SIN(Sheet1!W113)</f>
        <v>0.0360916128280434</v>
      </c>
    </row>
    <row r="109" customFormat="false" ht="14.4" hidden="false" customHeight="false" outlineLevel="0" collapsed="false">
      <c r="A109" s="0" t="n">
        <f aca="false">Sheet1!B110 +Sheet3!$G$1 -Sheet3!$G$1*COS(Sheet1!G110)</f>
        <v>0.503635192333716</v>
      </c>
      <c r="B109" s="0" t="n">
        <f aca="false">Sheet1!C110-Sheet3!$G$1*SIN(Sheet1!G110)</f>
        <v>0.00162947115543463</v>
      </c>
      <c r="C109" s="0" t="n">
        <f aca="false">Sheet1!R114 - Sheet3!$G$2 + Sheet3!$G$2*COS(Sheet1!W114)</f>
        <v>0.464394519131805</v>
      </c>
      <c r="D109" s="0" t="n">
        <f aca="false">Sheet1!S114 + Sheet3!$G$2*SIN(Sheet1!W114)</f>
        <v>0.0332773691596803</v>
      </c>
    </row>
    <row r="110" customFormat="false" ht="14.4" hidden="false" customHeight="false" outlineLevel="0" collapsed="false">
      <c r="A110" s="0" t="n">
        <f aca="false">Sheet1!B111 +Sheet3!$G$1 -Sheet3!$G$1*COS(Sheet1!G111)</f>
        <v>0.503363872343495</v>
      </c>
      <c r="B110" s="0" t="n">
        <f aca="false">Sheet1!C111-Sheet3!$G$1*SIN(Sheet1!G111)</f>
        <v>0.00216980990113923</v>
      </c>
      <c r="C110" s="0" t="n">
        <f aca="false">Sheet1!R115 - Sheet3!$G$2 + Sheet3!$G$2*COS(Sheet1!W115)</f>
        <v>0.462840254715711</v>
      </c>
      <c r="D110" s="0" t="n">
        <f aca="false">Sheet1!S115 + Sheet3!$G$2*SIN(Sheet1!W115)</f>
        <v>0.03174375744064</v>
      </c>
    </row>
    <row r="111" customFormat="false" ht="14.4" hidden="false" customHeight="false" outlineLevel="0" collapsed="false">
      <c r="A111" s="0" t="n">
        <f aca="false">Sheet1!B112 +Sheet3!$G$1 -Sheet3!$G$1*COS(Sheet1!G112)</f>
        <v>0.504768951097974</v>
      </c>
      <c r="B111" s="0" t="n">
        <f aca="false">Sheet1!C112-Sheet3!$G$1*SIN(Sheet1!G112)</f>
        <v>0.00135298585679634</v>
      </c>
      <c r="C111" s="0" t="n">
        <f aca="false">Sheet1!R116 - Sheet3!$G$2 + Sheet3!$G$2*COS(Sheet1!W116)</f>
        <v>0.462139339660101</v>
      </c>
      <c r="D111" s="0" t="n">
        <f aca="false">Sheet1!S116 + Sheet3!$G$2*SIN(Sheet1!W116)</f>
        <v>0.0314614592599216</v>
      </c>
    </row>
    <row r="112" customFormat="false" ht="14.4" hidden="false" customHeight="false" outlineLevel="0" collapsed="false">
      <c r="A112" s="0" t="n">
        <f aca="false">Sheet1!B113 +Sheet3!$G$1 -Sheet3!$G$1*COS(Sheet1!G113)</f>
        <v>0.504814463710209</v>
      </c>
      <c r="B112" s="0" t="n">
        <f aca="false">Sheet1!C113-Sheet3!$G$1*SIN(Sheet1!G113)</f>
        <v>0.00145576014835907</v>
      </c>
      <c r="C112" s="0" t="n">
        <f aca="false">Sheet1!R117 - Sheet3!$G$2 + Sheet3!$G$2*COS(Sheet1!W117)</f>
        <v>0.463549063512351</v>
      </c>
      <c r="D112" s="0" t="n">
        <f aca="false">Sheet1!S117 + Sheet3!$G$2*SIN(Sheet1!W117)</f>
        <v>0.0317095088699537</v>
      </c>
    </row>
    <row r="113" customFormat="false" ht="14.4" hidden="false" customHeight="false" outlineLevel="0" collapsed="false">
      <c r="A113" s="0" t="n">
        <f aca="false">Sheet1!B114 +Sheet3!$G$1 -Sheet3!$G$1*COS(Sheet1!G114)</f>
        <v>0.504136841871925</v>
      </c>
      <c r="B113" s="0" t="n">
        <f aca="false">Sheet1!C114-Sheet3!$G$1*SIN(Sheet1!G114)</f>
        <v>0.00139631213267662</v>
      </c>
      <c r="C113" s="0" t="n">
        <f aca="false">Sheet1!R118 - Sheet3!$G$2 + Sheet3!$G$2*COS(Sheet1!W118)</f>
        <v>0.463549063512351</v>
      </c>
      <c r="D113" s="0" t="n">
        <f aca="false">Sheet1!S118 + Sheet3!$G$2*SIN(Sheet1!W118)</f>
        <v>0.0317095088699537</v>
      </c>
    </row>
    <row r="114" customFormat="false" ht="14.4" hidden="false" customHeight="false" outlineLevel="0" collapsed="false">
      <c r="A114" s="0" t="n">
        <f aca="false">Sheet1!B115 +Sheet3!$G$1 -Sheet3!$G$1*COS(Sheet1!G115)</f>
        <v>0.503900479017966</v>
      </c>
      <c r="B114" s="0" t="n">
        <f aca="false">Sheet1!C115-Sheet3!$G$1*SIN(Sheet1!G115)</f>
        <v>0.0012262782369082</v>
      </c>
      <c r="C114" s="0" t="n">
        <f aca="false">Sheet1!R119 - Sheet3!$G$2 + Sheet3!$G$2*COS(Sheet1!W119)</f>
        <v>0.460495945051934</v>
      </c>
      <c r="D114" s="0" t="n">
        <f aca="false">Sheet1!S119 + Sheet3!$G$2*SIN(Sheet1!W119)</f>
        <v>0.0302722154151189</v>
      </c>
    </row>
    <row r="115" customFormat="false" ht="14.4" hidden="false" customHeight="false" outlineLevel="0" collapsed="false">
      <c r="A115" s="0" t="n">
        <f aca="false">Sheet1!B116 +Sheet3!$G$1 -Sheet3!$G$1*COS(Sheet1!G116)</f>
        <v>0.503486960369554</v>
      </c>
      <c r="B115" s="0" t="n">
        <f aca="false">Sheet1!C116-Sheet3!$G$1*SIN(Sheet1!G116)</f>
        <v>0.000356291953549234</v>
      </c>
      <c r="C115" s="0" t="n">
        <f aca="false">Sheet1!R120 - Sheet3!$G$2 + Sheet3!$G$2*COS(Sheet1!W120)</f>
        <v>0.458960247572785</v>
      </c>
      <c r="D115" s="0" t="n">
        <f aca="false">Sheet1!S120 + Sheet3!$G$2*SIN(Sheet1!W120)</f>
        <v>0.0285059824148889</v>
      </c>
    </row>
    <row r="116" customFormat="false" ht="14.4" hidden="false" customHeight="false" outlineLevel="0" collapsed="false">
      <c r="A116" s="0" t="n">
        <f aca="false">Sheet1!B117 +Sheet3!$G$1 -Sheet3!$G$1*COS(Sheet1!G117)</f>
        <v>0.50394281259943</v>
      </c>
      <c r="B116" s="0" t="n">
        <f aca="false">Sheet1!C117-Sheet3!$G$1*SIN(Sheet1!G117)</f>
        <v>0.000924951023559557</v>
      </c>
      <c r="C116" s="0" t="n">
        <f aca="false">Sheet1!R121 - Sheet3!$G$2 + Sheet3!$G$2*COS(Sheet1!W121)</f>
        <v>0.458657906805935</v>
      </c>
      <c r="D116" s="0" t="n">
        <f aca="false">Sheet1!S121 + Sheet3!$G$2*SIN(Sheet1!W121)</f>
        <v>0.0263070595196515</v>
      </c>
    </row>
    <row r="117" customFormat="false" ht="14.4" hidden="false" customHeight="false" outlineLevel="0" collapsed="false">
      <c r="A117" s="0" t="n">
        <f aca="false">Sheet1!B118 +Sheet3!$G$1 -Sheet3!$G$1*COS(Sheet1!G118)</f>
        <v>0.50332149746523</v>
      </c>
      <c r="B117" s="0" t="n">
        <f aca="false">Sheet1!C118-Sheet3!$G$1*SIN(Sheet1!G118)</f>
        <v>0.00119041966069294</v>
      </c>
      <c r="C117" s="0" t="n">
        <f aca="false">Sheet1!R122 - Sheet3!$G$2 + Sheet3!$G$2*COS(Sheet1!W122)</f>
        <v>0.457867330528117</v>
      </c>
      <c r="D117" s="0" t="n">
        <f aca="false">Sheet1!S122 + Sheet3!$G$2*SIN(Sheet1!W122)</f>
        <v>0.0253225251399056</v>
      </c>
    </row>
    <row r="118" customFormat="false" ht="14.4" hidden="false" customHeight="false" outlineLevel="0" collapsed="false">
      <c r="A118" s="0" t="n">
        <f aca="false">Sheet1!B119 +Sheet3!$G$1 -Sheet3!$G$1*COS(Sheet1!G119)</f>
        <v>0.503041689339368</v>
      </c>
      <c r="B118" s="0" t="n">
        <f aca="false">Sheet1!C119-Sheet3!$G$1*SIN(Sheet1!G119)</f>
        <v>0.00103856834588143</v>
      </c>
      <c r="C118" s="0" t="n">
        <f aca="false">Sheet1!R123 - Sheet3!$G$2 + Sheet3!$G$2*COS(Sheet1!W123)</f>
        <v>0.457867330528117</v>
      </c>
      <c r="D118" s="0" t="n">
        <f aca="false">Sheet1!S123 + Sheet3!$G$2*SIN(Sheet1!W123)</f>
        <v>0.0253225251399056</v>
      </c>
    </row>
    <row r="119" customFormat="false" ht="14.4" hidden="false" customHeight="false" outlineLevel="0" collapsed="false">
      <c r="A119" s="0" t="n">
        <f aca="false">Sheet1!B120 +Sheet3!$G$1 -Sheet3!$G$1*COS(Sheet1!G120)</f>
        <v>0.504626906934709</v>
      </c>
      <c r="B119" s="0" t="n">
        <f aca="false">Sheet1!C120-Sheet3!$G$1*SIN(Sheet1!G120)</f>
        <v>0.00278121932069784</v>
      </c>
      <c r="C119" s="0" t="n">
        <f aca="false">Sheet1!R124 - Sheet3!$G$2 + Sheet3!$G$2*COS(Sheet1!W124)</f>
        <v>0.454822211423174</v>
      </c>
      <c r="D119" s="0" t="n">
        <f aca="false">Sheet1!S124 + Sheet3!$G$2*SIN(Sheet1!W124)</f>
        <v>0.0229337061947561</v>
      </c>
    </row>
    <row r="120" customFormat="false" ht="14.4" hidden="false" customHeight="false" outlineLevel="0" collapsed="false">
      <c r="A120" s="0" t="n">
        <f aca="false">Sheet1!B121 +Sheet3!$G$1 -Sheet3!$G$1*COS(Sheet1!G121)</f>
        <v>0.50539793668193</v>
      </c>
      <c r="B120" s="0" t="n">
        <f aca="false">Sheet1!C121-Sheet3!$G$1*SIN(Sheet1!G121)</f>
        <v>0.00238273147456827</v>
      </c>
      <c r="C120" s="0" t="n">
        <f aca="false">Sheet1!R125 - Sheet3!$G$2 + Sheet3!$G$2*COS(Sheet1!W125)</f>
        <v>0.45358017213318</v>
      </c>
      <c r="D120" s="0" t="n">
        <f aca="false">Sheet1!S125 + Sheet3!$G$2*SIN(Sheet1!W125)</f>
        <v>0.0205450433793222</v>
      </c>
    </row>
    <row r="121" customFormat="false" ht="14.4" hidden="false" customHeight="false" outlineLevel="0" collapsed="false">
      <c r="A121" s="0" t="n">
        <f aca="false">Sheet1!B122 +Sheet3!$G$1 -Sheet3!$G$1*COS(Sheet1!G122)</f>
        <v>0.503859319228823</v>
      </c>
      <c r="B121" s="0" t="n">
        <f aca="false">Sheet1!C122-Sheet3!$G$1*SIN(Sheet1!G122)</f>
        <v>0.00278384702589564</v>
      </c>
      <c r="C121" s="0" t="n">
        <f aca="false">Sheet1!R126 - Sheet3!$G$2 + Sheet3!$G$2*COS(Sheet1!W126)</f>
        <v>0.452321342341144</v>
      </c>
      <c r="D121" s="0" t="n">
        <f aca="false">Sheet1!S126 + Sheet3!$G$2*SIN(Sheet1!W126)</f>
        <v>0.0188308091591767</v>
      </c>
    </row>
    <row r="122" customFormat="false" ht="14.4" hidden="false" customHeight="false" outlineLevel="0" collapsed="false">
      <c r="A122" s="0" t="n">
        <f aca="false">Sheet1!B123 +Sheet3!$G$1 -Sheet3!$G$1*COS(Sheet1!G123)</f>
        <v>0.502394692746774</v>
      </c>
      <c r="B122" s="0" t="n">
        <f aca="false">Sheet1!C123-Sheet3!$G$1*SIN(Sheet1!G123)</f>
        <v>0.00224540092764304</v>
      </c>
      <c r="C122" s="0" t="n">
        <f aca="false">Sheet1!R127 - Sheet3!$G$2 + Sheet3!$G$2*COS(Sheet1!W127)</f>
        <v>0.451653135104726</v>
      </c>
      <c r="D122" s="0" t="n">
        <f aca="false">Sheet1!S127 + Sheet3!$G$2*SIN(Sheet1!W127)</f>
        <v>0.0177156557820923</v>
      </c>
    </row>
    <row r="123" customFormat="false" ht="14.4" hidden="false" customHeight="false" outlineLevel="0" collapsed="false">
      <c r="A123" s="0" t="n">
        <f aca="false">Sheet1!B124 +Sheet3!$G$1 -Sheet3!$G$1*COS(Sheet1!G124)</f>
        <v>0.502653598271855</v>
      </c>
      <c r="B123" s="0" t="n">
        <f aca="false">Sheet1!C124-Sheet3!$G$1*SIN(Sheet1!G124)</f>
        <v>0.000859379799084792</v>
      </c>
      <c r="C123" s="0" t="n">
        <f aca="false">Sheet1!R128 - Sheet3!$G$2 + Sheet3!$G$2*COS(Sheet1!W128)</f>
        <v>0.450178568259091</v>
      </c>
      <c r="D123" s="0" t="n">
        <f aca="false">Sheet1!S128 + Sheet3!$G$2*SIN(Sheet1!W128)</f>
        <v>0.0180759880475155</v>
      </c>
    </row>
    <row r="124" customFormat="false" ht="14.4" hidden="false" customHeight="false" outlineLevel="0" collapsed="false">
      <c r="A124" s="0" t="n">
        <f aca="false">Sheet1!B125 +Sheet3!$G$1 -Sheet3!$G$1*COS(Sheet1!G125)</f>
        <v>0.499736821653691</v>
      </c>
      <c r="B124" s="0" t="n">
        <f aca="false">Sheet1!C125-Sheet3!$G$1*SIN(Sheet1!G125)</f>
        <v>0.0012340577641123</v>
      </c>
      <c r="C124" s="0" t="n">
        <f aca="false">Sheet1!R129 - Sheet3!$G$2 + Sheet3!$G$2*COS(Sheet1!W129)</f>
        <v>0.448056777008959</v>
      </c>
      <c r="D124" s="0" t="n">
        <f aca="false">Sheet1!S129 + Sheet3!$G$2*SIN(Sheet1!W129)</f>
        <v>0.0152179171037633</v>
      </c>
    </row>
    <row r="125" customFormat="false" ht="14.4" hidden="false" customHeight="false" outlineLevel="0" collapsed="false">
      <c r="A125" s="0" t="n">
        <f aca="false">Sheet1!B126 +Sheet3!$G$1 -Sheet3!$G$1*COS(Sheet1!G126)</f>
        <v>0.501797321677979</v>
      </c>
      <c r="B125" s="0" t="n">
        <f aca="false">Sheet1!C126-Sheet3!$G$1*SIN(Sheet1!G126)</f>
        <v>0.00213731839128775</v>
      </c>
      <c r="C125" s="0" t="n">
        <f aca="false">Sheet1!R130 - Sheet3!$G$2 + Sheet3!$G$2*COS(Sheet1!W130)</f>
        <v>0.446425895110565</v>
      </c>
      <c r="D125" s="0" t="n">
        <f aca="false">Sheet1!S130 + Sheet3!$G$2*SIN(Sheet1!W130)</f>
        <v>0.0133975397127972</v>
      </c>
    </row>
    <row r="126" customFormat="false" ht="14.4" hidden="false" customHeight="false" outlineLevel="0" collapsed="false">
      <c r="A126" s="0" t="n">
        <f aca="false">Sheet1!B127 +Sheet3!$G$1 -Sheet3!$G$1*COS(Sheet1!G127)</f>
        <v>0.502795002353997</v>
      </c>
      <c r="B126" s="0" t="n">
        <f aca="false">Sheet1!C127-Sheet3!$G$1*SIN(Sheet1!G127)</f>
        <v>0.00226620783409993</v>
      </c>
      <c r="C126" s="0" t="n">
        <f aca="false">Sheet1!R131 - Sheet3!$G$2 + Sheet3!$G$2*COS(Sheet1!W131)</f>
        <v>0.445571557163555</v>
      </c>
      <c r="D126" s="0" t="n">
        <f aca="false">Sheet1!S131 + Sheet3!$G$2*SIN(Sheet1!W131)</f>
        <v>0.0138687828620793</v>
      </c>
    </row>
    <row r="127" customFormat="false" ht="14.4" hidden="false" customHeight="false" outlineLevel="0" collapsed="false">
      <c r="A127" s="0" t="n">
        <f aca="false">Sheet1!B128 +Sheet3!$G$1 -Sheet3!$G$1*COS(Sheet1!G128)</f>
        <v>0.502526573395745</v>
      </c>
      <c r="B127" s="0" t="n">
        <f aca="false">Sheet1!C128-Sheet3!$G$1*SIN(Sheet1!G128)</f>
        <v>0.00304048746701976</v>
      </c>
      <c r="C127" s="0" t="n">
        <f aca="false">Sheet1!R132 - Sheet3!$G$2 + Sheet3!$G$2*COS(Sheet1!W132)</f>
        <v>0.444528333717274</v>
      </c>
      <c r="D127" s="0" t="n">
        <f aca="false">Sheet1!S132 + Sheet3!$G$2*SIN(Sheet1!W132)</f>
        <v>0.0109941381817718</v>
      </c>
    </row>
    <row r="128" customFormat="false" ht="14.4" hidden="false" customHeight="false" outlineLevel="0" collapsed="false">
      <c r="A128" s="0" t="n">
        <f aca="false">Sheet1!B129 +Sheet3!$G$1 -Sheet3!$G$1*COS(Sheet1!G129)</f>
        <v>0.501714848385755</v>
      </c>
      <c r="B128" s="0" t="n">
        <f aca="false">Sheet1!C129-Sheet3!$G$1*SIN(Sheet1!G129)</f>
        <v>0.00201818229647059</v>
      </c>
      <c r="C128" s="0" t="n">
        <f aca="false">Sheet1!R133 - Sheet3!$G$2 + Sheet3!$G$2*COS(Sheet1!W133)</f>
        <v>0.444528333717274</v>
      </c>
      <c r="D128" s="0" t="n">
        <f aca="false">Sheet1!S133 + Sheet3!$G$2*SIN(Sheet1!W133)</f>
        <v>0.0109941381817718</v>
      </c>
    </row>
    <row r="129" customFormat="false" ht="14.4" hidden="false" customHeight="false" outlineLevel="0" collapsed="false">
      <c r="A129" s="0" t="n">
        <f aca="false">Sheet1!B130 +Sheet3!$G$1 -Sheet3!$G$1*COS(Sheet1!G130)</f>
        <v>0.501277944430777</v>
      </c>
      <c r="B129" s="0" t="n">
        <f aca="false">Sheet1!C130-Sheet3!$G$1*SIN(Sheet1!G130)</f>
        <v>0.0020178374171263</v>
      </c>
      <c r="C129" s="0" t="n">
        <f aca="false">Sheet1!R134 - Sheet3!$G$2 + Sheet3!$G$2*COS(Sheet1!W134)</f>
        <v>0.444198619815383</v>
      </c>
      <c r="D129" s="0" t="n">
        <f aca="false">Sheet1!S134 + Sheet3!$G$2*SIN(Sheet1!W134)</f>
        <v>0.0104823496770807</v>
      </c>
    </row>
    <row r="130" customFormat="false" ht="14.4" hidden="false" customHeight="false" outlineLevel="0" collapsed="false">
      <c r="A130" s="0" t="n">
        <f aca="false">Sheet1!B131 +Sheet3!$G$1 -Sheet3!$G$1*COS(Sheet1!G131)</f>
        <v>0.500482027331969</v>
      </c>
      <c r="B130" s="0" t="n">
        <f aca="false">Sheet1!C131-Sheet3!$G$1*SIN(Sheet1!G131)</f>
        <v>0.00177723042040778</v>
      </c>
      <c r="C130" s="0" t="n">
        <f aca="false">Sheet1!R135 - Sheet3!$G$2 + Sheet3!$G$2*COS(Sheet1!W135)</f>
        <v>0.445261160797726</v>
      </c>
      <c r="D130" s="0" t="n">
        <f aca="false">Sheet1!S135 + Sheet3!$G$2*SIN(Sheet1!W135)</f>
        <v>0.00769613827234046</v>
      </c>
    </row>
    <row r="131" customFormat="false" ht="14.4" hidden="false" customHeight="false" outlineLevel="0" collapsed="false">
      <c r="A131" s="0" t="n">
        <f aca="false">Sheet1!B132 +Sheet3!$G$1 -Sheet3!$G$1*COS(Sheet1!G132)</f>
        <v>0.501929254244842</v>
      </c>
      <c r="B131" s="0" t="n">
        <f aca="false">Sheet1!C132-Sheet3!$G$1*SIN(Sheet1!G132)</f>
        <v>0.00222733530940478</v>
      </c>
      <c r="C131" s="0" t="n">
        <f aca="false">Sheet1!R136 - Sheet3!$G$2 + Sheet3!$G$2*COS(Sheet1!W136)</f>
        <v>0.445080267770422</v>
      </c>
      <c r="D131" s="0" t="n">
        <f aca="false">Sheet1!S136 + Sheet3!$G$2*SIN(Sheet1!W136)</f>
        <v>0.00800096924932187</v>
      </c>
    </row>
    <row r="132" customFormat="false" ht="14.4" hidden="false" customHeight="false" outlineLevel="0" collapsed="false">
      <c r="A132" s="0" t="n">
        <f aca="false">Sheet1!B133 +Sheet3!$G$1 -Sheet3!$G$1*COS(Sheet1!G133)</f>
        <v>0.50061307050307</v>
      </c>
      <c r="B132" s="0" t="n">
        <f aca="false">Sheet1!C133-Sheet3!$G$1*SIN(Sheet1!G133)</f>
        <v>0.00319526447819303</v>
      </c>
      <c r="C132" s="0" t="n">
        <f aca="false">Sheet1!R137 - Sheet3!$G$2 + Sheet3!$G$2*COS(Sheet1!W137)</f>
        <v>0.445674624351722</v>
      </c>
      <c r="D132" s="0" t="n">
        <f aca="false">Sheet1!S137 + Sheet3!$G$2*SIN(Sheet1!W137)</f>
        <v>0.00808693935766081</v>
      </c>
    </row>
    <row r="133" customFormat="false" ht="14.4" hidden="false" customHeight="false" outlineLevel="0" collapsed="false">
      <c r="A133" s="0" t="n">
        <f aca="false">Sheet1!B134 +Sheet3!$G$1 -Sheet3!$G$1*COS(Sheet1!G134)</f>
        <v>0.501726090829122</v>
      </c>
      <c r="B133" s="0" t="n">
        <f aca="false">Sheet1!C134-Sheet3!$G$1*SIN(Sheet1!G134)</f>
        <v>0.00399718690291036</v>
      </c>
      <c r="C133" s="0" t="n">
        <f aca="false">Sheet1!R138 - Sheet3!$G$2 + Sheet3!$G$2*COS(Sheet1!W138)</f>
        <v>0.44416018376961</v>
      </c>
      <c r="D133" s="0" t="n">
        <f aca="false">Sheet1!S138 + Sheet3!$G$2*SIN(Sheet1!W138)</f>
        <v>0.00780165849690141</v>
      </c>
    </row>
    <row r="134" customFormat="false" ht="14.4" hidden="false" customHeight="false" outlineLevel="0" collapsed="false">
      <c r="A134" s="0" t="n">
        <f aca="false">Sheet1!B135 +Sheet3!$G$1 -Sheet3!$G$1*COS(Sheet1!G135)</f>
        <v>0.501699652410954</v>
      </c>
      <c r="B134" s="0" t="n">
        <f aca="false">Sheet1!C135-Sheet3!$G$1*SIN(Sheet1!G135)</f>
        <v>0.00369500106896944</v>
      </c>
      <c r="C134" s="0" t="n">
        <f aca="false">Sheet1!R139 - Sheet3!$G$2 + Sheet3!$G$2*COS(Sheet1!W139)</f>
        <v>0.443586671906095</v>
      </c>
      <c r="D134" s="0" t="n">
        <f aca="false">Sheet1!S139 + Sheet3!$G$2*SIN(Sheet1!W139)</f>
        <v>0.00482062225943436</v>
      </c>
    </row>
    <row r="135" customFormat="false" ht="14.4" hidden="false" customHeight="false" outlineLevel="0" collapsed="false">
      <c r="A135" s="0" t="n">
        <f aca="false">Sheet1!B136 +Sheet3!$G$1 -Sheet3!$G$1*COS(Sheet1!G136)</f>
        <v>0.501098546633049</v>
      </c>
      <c r="B135" s="0" t="n">
        <f aca="false">Sheet1!C136-Sheet3!$G$1*SIN(Sheet1!G136)</f>
        <v>0.00301107071253566</v>
      </c>
      <c r="C135" s="0" t="n">
        <f aca="false">Sheet1!R140 - Sheet3!$G$2 + Sheet3!$G$2*COS(Sheet1!W140)</f>
        <v>0.447138388273319</v>
      </c>
      <c r="D135" s="0" t="n">
        <f aca="false">Sheet1!S140 + Sheet3!$G$2*SIN(Sheet1!W140)</f>
        <v>0.00219436402881935</v>
      </c>
    </row>
    <row r="136" customFormat="false" ht="14.4" hidden="false" customHeight="false" outlineLevel="0" collapsed="false">
      <c r="A136" s="0" t="n">
        <f aca="false">Sheet1!B137 +Sheet3!$G$1 -Sheet3!$G$1*COS(Sheet1!G137)</f>
        <v>0.503106331429924</v>
      </c>
      <c r="B136" s="0" t="n">
        <f aca="false">Sheet1!C137-Sheet3!$G$1*SIN(Sheet1!G137)</f>
        <v>0.002486091379438</v>
      </c>
      <c r="C136" s="0" t="n">
        <f aca="false">Sheet1!R141 - Sheet3!$G$2 + Sheet3!$G$2*COS(Sheet1!W141)</f>
        <v>0.4481737387647</v>
      </c>
      <c r="D136" s="0" t="n">
        <f aca="false">Sheet1!S141 + Sheet3!$G$2*SIN(Sheet1!W141)</f>
        <v>0.00635489120886475</v>
      </c>
    </row>
    <row r="137" customFormat="false" ht="14.4" hidden="false" customHeight="false" outlineLevel="0" collapsed="false">
      <c r="A137" s="0" t="n">
        <f aca="false">Sheet1!B138 +Sheet3!$G$1 -Sheet3!$G$1*COS(Sheet1!G138)</f>
        <v>0.50313744499405</v>
      </c>
      <c r="B137" s="0" t="n">
        <f aca="false">Sheet1!C138-Sheet3!$G$1*SIN(Sheet1!G138)</f>
        <v>0.00415812553635403</v>
      </c>
      <c r="C137" s="0" t="n">
        <f aca="false">Sheet1!R142 - Sheet3!$G$2 + Sheet3!$G$2*COS(Sheet1!W142)</f>
        <v>0.448514339326207</v>
      </c>
      <c r="D137" s="0" t="n">
        <f aca="false">Sheet1!S142 + Sheet3!$G$2*SIN(Sheet1!W142)</f>
        <v>0.0107017600859488</v>
      </c>
    </row>
    <row r="138" customFormat="false" ht="14.4" hidden="false" customHeight="false" outlineLevel="0" collapsed="false">
      <c r="A138" s="0" t="n">
        <f aca="false">Sheet1!B139 +Sheet3!$G$1 -Sheet3!$G$1*COS(Sheet1!G139)</f>
        <v>0.502523125515288</v>
      </c>
      <c r="B138" s="0" t="n">
        <f aca="false">Sheet1!C139-Sheet3!$G$1*SIN(Sheet1!G139)</f>
        <v>0.00186768569595899</v>
      </c>
      <c r="C138" s="0" t="n">
        <f aca="false">Sheet1!R143 - Sheet3!$G$2 + Sheet3!$G$2*COS(Sheet1!W143)</f>
        <v>0.448514339326207</v>
      </c>
      <c r="D138" s="0" t="n">
        <f aca="false">Sheet1!S143 + Sheet3!$G$2*SIN(Sheet1!W143)</f>
        <v>0.0107017600859488</v>
      </c>
    </row>
    <row r="139" customFormat="false" ht="14.4" hidden="false" customHeight="false" outlineLevel="0" collapsed="false">
      <c r="A139" s="0" t="n">
        <f aca="false">Sheet1!B140 +Sheet3!$G$1 -Sheet3!$G$1*COS(Sheet1!G140)</f>
        <v>0.50092291254163</v>
      </c>
      <c r="B139" s="0" t="n">
        <f aca="false">Sheet1!C140-Sheet3!$G$1*SIN(Sheet1!G140)</f>
        <v>0.000171053979870925</v>
      </c>
      <c r="C139" s="0" t="n">
        <f aca="false">Sheet1!R144 - Sheet3!$G$2 + Sheet3!$G$2*COS(Sheet1!W144)</f>
        <v>0.447933801931026</v>
      </c>
      <c r="D139" s="0" t="n">
        <f aca="false">Sheet1!S144 + Sheet3!$G$2*SIN(Sheet1!W144)</f>
        <v>0.00819553563183625</v>
      </c>
    </row>
    <row r="140" customFormat="false" ht="14.4" hidden="false" customHeight="false" outlineLevel="0" collapsed="false">
      <c r="A140" s="0" t="n">
        <f aca="false">Sheet1!B141 +Sheet3!$G$1 -Sheet3!$G$1*COS(Sheet1!G141)</f>
        <v>0.499864691565253</v>
      </c>
      <c r="B140" s="0" t="n">
        <f aca="false">Sheet1!C141-Sheet3!$G$1*SIN(Sheet1!G141)</f>
        <v>0.00137070665628523</v>
      </c>
      <c r="C140" s="0" t="n">
        <f aca="false">Sheet1!R145 - Sheet3!$G$2 + Sheet3!$G$2*COS(Sheet1!W145)</f>
        <v>0.448009881659678</v>
      </c>
      <c r="D140" s="0" t="n">
        <f aca="false">Sheet1!S145 + Sheet3!$G$2*SIN(Sheet1!W145)</f>
        <v>0.0079375828145842</v>
      </c>
    </row>
    <row r="141" customFormat="false" ht="14.4" hidden="false" customHeight="false" outlineLevel="0" collapsed="false">
      <c r="A141" s="0" t="n">
        <f aca="false">Sheet1!B142 +Sheet3!$G$1 -Sheet3!$G$1*COS(Sheet1!G142)</f>
        <v>0.499587365608024</v>
      </c>
      <c r="B141" s="0" t="n">
        <f aca="false">Sheet1!C142-Sheet3!$G$1*SIN(Sheet1!G142)</f>
        <v>-0.000642338187596042</v>
      </c>
      <c r="C141" s="0" t="n">
        <f aca="false">Sheet1!R146 - Sheet3!$G$2 + Sheet3!$G$2*COS(Sheet1!W146)</f>
        <v>0.448608237835201</v>
      </c>
      <c r="D141" s="0" t="n">
        <f aca="false">Sheet1!S146 + Sheet3!$G$2*SIN(Sheet1!W146)</f>
        <v>0.0102504197297568</v>
      </c>
    </row>
    <row r="142" customFormat="false" ht="14.4" hidden="false" customHeight="false" outlineLevel="0" collapsed="false">
      <c r="A142" s="0" t="n">
        <f aca="false">Sheet1!B143 +Sheet3!$G$1 -Sheet3!$G$1*COS(Sheet1!G143)</f>
        <v>0.498596384812762</v>
      </c>
      <c r="B142" s="0" t="n">
        <f aca="false">Sheet1!C143-Sheet3!$G$1*SIN(Sheet1!G143)</f>
        <v>-0.00125707804070853</v>
      </c>
      <c r="C142" s="0" t="n">
        <f aca="false">Sheet1!R147 - Sheet3!$G$2 + Sheet3!$G$2*COS(Sheet1!W147)</f>
        <v>0.451424706792947</v>
      </c>
      <c r="D142" s="0" t="n">
        <f aca="false">Sheet1!S147 + Sheet3!$G$2*SIN(Sheet1!W147)</f>
        <v>0.0118581545558472</v>
      </c>
    </row>
    <row r="143" customFormat="false" ht="14.4" hidden="false" customHeight="false" outlineLevel="0" collapsed="false">
      <c r="A143" s="0" t="n">
        <f aca="false">Sheet1!B144 +Sheet3!$G$1 -Sheet3!$G$1*COS(Sheet1!G144)</f>
        <v>0.499790064620014</v>
      </c>
      <c r="B143" s="0" t="n">
        <f aca="false">Sheet1!C144-Sheet3!$G$1*SIN(Sheet1!G144)</f>
        <v>-0.00232009234047782</v>
      </c>
      <c r="C143" s="0" t="n">
        <f aca="false">Sheet1!R148 - Sheet3!$G$2 + Sheet3!$G$2*COS(Sheet1!W148)</f>
        <v>0.451864659256581</v>
      </c>
      <c r="D143" s="0" t="n">
        <f aca="false">Sheet1!S148 + Sheet3!$G$2*SIN(Sheet1!W148)</f>
        <v>0.0114552419147822</v>
      </c>
    </row>
    <row r="144" customFormat="false" ht="14.4" hidden="false" customHeight="false" outlineLevel="0" collapsed="false">
      <c r="A144" s="0" t="n">
        <f aca="false">Sheet1!B145 +Sheet3!$G$1 -Sheet3!$G$1*COS(Sheet1!G145)</f>
        <v>0.499726770483801</v>
      </c>
      <c r="B144" s="0" t="n">
        <f aca="false">Sheet1!C145-Sheet3!$G$1*SIN(Sheet1!G145)</f>
        <v>0.000287145122252572</v>
      </c>
      <c r="C144" s="0" t="n">
        <f aca="false">Sheet1!R149 - Sheet3!$G$2 + Sheet3!$G$2*COS(Sheet1!W149)</f>
        <v>0.450450685685363</v>
      </c>
      <c r="D144" s="0" t="n">
        <f aca="false">Sheet1!S149 + Sheet3!$G$2*SIN(Sheet1!W149)</f>
        <v>0.0110907623629423</v>
      </c>
    </row>
    <row r="145" customFormat="false" ht="14.4" hidden="false" customHeight="false" outlineLevel="0" collapsed="false">
      <c r="A145" s="0" t="n">
        <f aca="false">Sheet1!B146 +Sheet3!$G$1 -Sheet3!$G$1*COS(Sheet1!G146)</f>
        <v>0.501341476987079</v>
      </c>
      <c r="B145" s="0" t="n">
        <f aca="false">Sheet1!C146-Sheet3!$G$1*SIN(Sheet1!G146)</f>
        <v>0.00223672636698641</v>
      </c>
      <c r="C145" s="0" t="n">
        <f aca="false">Sheet1!R150 - Sheet3!$G$2 + Sheet3!$G$2*COS(Sheet1!W150)</f>
        <v>0.44884296035652</v>
      </c>
      <c r="D145" s="0" t="n">
        <f aca="false">Sheet1!S150 + Sheet3!$G$2*SIN(Sheet1!W150)</f>
        <v>0.010124895527805</v>
      </c>
    </row>
    <row r="146" customFormat="false" ht="14.4" hidden="false" customHeight="false" outlineLevel="0" collapsed="false">
      <c r="A146" s="0" t="n">
        <f aca="false">Sheet1!B147 +Sheet3!$G$1 -Sheet3!$G$1*COS(Sheet1!G147)</f>
        <v>0.50377911785596</v>
      </c>
      <c r="B146" s="0" t="n">
        <f aca="false">Sheet1!C147-Sheet3!$G$1*SIN(Sheet1!G147)</f>
        <v>0.00299720473576023</v>
      </c>
      <c r="C146" s="0" t="n">
        <f aca="false">Sheet1!R151 - Sheet3!$G$2 + Sheet3!$G$2*COS(Sheet1!W151)</f>
        <v>0.452736282388158</v>
      </c>
      <c r="D146" s="0" t="n">
        <f aca="false">Sheet1!S151 + Sheet3!$G$2*SIN(Sheet1!W151)</f>
        <v>0.0128667712146283</v>
      </c>
    </row>
    <row r="147" customFormat="false" ht="14.4" hidden="false" customHeight="false" outlineLevel="0" collapsed="false">
      <c r="A147" s="0" t="n">
        <f aca="false">Sheet1!B148 +Sheet3!$G$1 -Sheet3!$G$1*COS(Sheet1!G148)</f>
        <v>0.504540044395866</v>
      </c>
      <c r="B147" s="0" t="n">
        <f aca="false">Sheet1!C148-Sheet3!$G$1*SIN(Sheet1!G148)</f>
        <v>0.00228907355967026</v>
      </c>
      <c r="C147" s="0" t="n">
        <f aca="false">Sheet1!R152 - Sheet3!$G$2 + Sheet3!$G$2*COS(Sheet1!W152)</f>
        <v>0.448425827467686</v>
      </c>
      <c r="D147" s="0" t="n">
        <f aca="false">Sheet1!S152 + Sheet3!$G$2*SIN(Sheet1!W152)</f>
        <v>0.0147123395269723</v>
      </c>
    </row>
    <row r="148" customFormat="false" ht="14.4" hidden="false" customHeight="false" outlineLevel="0" collapsed="false">
      <c r="A148" s="0" t="n">
        <f aca="false">Sheet1!B149 +Sheet3!$G$1 -Sheet3!$G$1*COS(Sheet1!G149)</f>
        <v>0.506942489943026</v>
      </c>
      <c r="B148" s="0" t="n">
        <f aca="false">Sheet1!C149-Sheet3!$G$1*SIN(Sheet1!G149)</f>
        <v>0.00100512633652759</v>
      </c>
      <c r="C148" s="0" t="n">
        <f aca="false">Sheet1!R153 - Sheet3!$G$2 + Sheet3!$G$2*COS(Sheet1!W153)</f>
        <v>0.448425827467686</v>
      </c>
      <c r="D148" s="0" t="n">
        <f aca="false">Sheet1!S153 + Sheet3!$G$2*SIN(Sheet1!W153)</f>
        <v>0.0147123395269723</v>
      </c>
    </row>
    <row r="149" customFormat="false" ht="14.4" hidden="false" customHeight="false" outlineLevel="0" collapsed="false">
      <c r="A149" s="0" t="n">
        <f aca="false">Sheet1!B150 +Sheet3!$G$1 -Sheet3!$G$1*COS(Sheet1!G150)</f>
        <v>0.504055094910109</v>
      </c>
      <c r="B149" s="0" t="n">
        <f aca="false">Sheet1!C150-Sheet3!$G$1*SIN(Sheet1!G150)</f>
        <v>-0.000268653846411601</v>
      </c>
      <c r="C149" s="0" t="n">
        <f aca="false">Sheet1!R154 - Sheet3!$G$2 + Sheet3!$G$2*COS(Sheet1!W154)</f>
        <v>0.447506947378447</v>
      </c>
      <c r="D149" s="0" t="n">
        <f aca="false">Sheet1!S154 + Sheet3!$G$2*SIN(Sheet1!W154)</f>
        <v>0.0140030487637053</v>
      </c>
    </row>
    <row r="150" customFormat="false" ht="14.4" hidden="false" customHeight="false" outlineLevel="0" collapsed="false">
      <c r="A150" s="0" t="n">
        <f aca="false">Sheet1!B151 +Sheet3!$G$1 -Sheet3!$G$1*COS(Sheet1!G151)</f>
        <v>0.506920205931746</v>
      </c>
      <c r="B150" s="0" t="n">
        <f aca="false">Sheet1!C151-Sheet3!$G$1*SIN(Sheet1!G151)</f>
        <v>-0.000470314520838788</v>
      </c>
      <c r="C150" s="0" t="n">
        <f aca="false">Sheet1!R155 - Sheet3!$G$2 + Sheet3!$G$2*COS(Sheet1!W155)</f>
        <v>0.447017674018836</v>
      </c>
      <c r="D150" s="0" t="n">
        <f aca="false">Sheet1!S155 + Sheet3!$G$2*SIN(Sheet1!W155)</f>
        <v>0.014282741160388</v>
      </c>
    </row>
    <row r="151" customFormat="false" ht="14.4" hidden="false" customHeight="false" outlineLevel="0" collapsed="false">
      <c r="A151" s="0" t="n">
        <f aca="false">Sheet1!B152 +Sheet3!$G$1 -Sheet3!$G$1*COS(Sheet1!G152)</f>
        <v>0.508344248175326</v>
      </c>
      <c r="B151" s="0" t="n">
        <f aca="false">Sheet1!C152-Sheet3!$G$1*SIN(Sheet1!G152)</f>
        <v>-0.0058652765174116</v>
      </c>
      <c r="C151" s="0" t="n">
        <f aca="false">Sheet1!R156 - Sheet3!$G$2 + Sheet3!$G$2*COS(Sheet1!W156)</f>
        <v>0.446599831851968</v>
      </c>
      <c r="D151" s="0" t="n">
        <f aca="false">Sheet1!S156 + Sheet3!$G$2*SIN(Sheet1!W156)</f>
        <v>0.013293729498318</v>
      </c>
    </row>
    <row r="152" customFormat="false" ht="14.4" hidden="false" customHeight="false" outlineLevel="0" collapsed="false">
      <c r="A152" s="0" t="n">
        <f aca="false">Sheet1!B153 +Sheet3!$G$1 -Sheet3!$G$1*COS(Sheet1!G153)</f>
        <v>0.506384696291712</v>
      </c>
      <c r="B152" s="0" t="n">
        <f aca="false">Sheet1!C153-Sheet3!$G$1*SIN(Sheet1!G153)</f>
        <v>-0.00878432244204015</v>
      </c>
      <c r="C152" s="0" t="n">
        <f aca="false">Sheet1!R157 - Sheet3!$G$2 + Sheet3!$G$2*COS(Sheet1!W157)</f>
        <v>0.446387157313928</v>
      </c>
      <c r="D152" s="0" t="n">
        <f aca="false">Sheet1!S157 + Sheet3!$G$2*SIN(Sheet1!W157)</f>
        <v>0.0132462891757717</v>
      </c>
    </row>
    <row r="153" customFormat="false" ht="14.4" hidden="false" customHeight="false" outlineLevel="0" collapsed="false">
      <c r="A153" s="0" t="n">
        <f aca="false">Sheet1!B154 +Sheet3!$G$1 -Sheet3!$G$1*COS(Sheet1!G154)</f>
        <v>0.506918475452341</v>
      </c>
      <c r="B153" s="0" t="n">
        <f aca="false">Sheet1!C154-Sheet3!$G$1*SIN(Sheet1!G154)</f>
        <v>-0.00686757813222789</v>
      </c>
      <c r="C153" s="0" t="n">
        <f aca="false">Sheet1!R158 - Sheet3!$G$2 + Sheet3!$G$2*COS(Sheet1!W158)</f>
        <v>0.446402565435253</v>
      </c>
      <c r="D153" s="0" t="n">
        <f aca="false">Sheet1!S158 + Sheet3!$G$2*SIN(Sheet1!W158)</f>
        <v>0.0131135168346191</v>
      </c>
    </row>
    <row r="154" customFormat="false" ht="14.4" hidden="false" customHeight="false" outlineLevel="0" collapsed="false">
      <c r="A154" s="0" t="n">
        <f aca="false">Sheet1!B155 +Sheet3!$G$1 -Sheet3!$G$1*COS(Sheet1!G155)</f>
        <v>0.503690354471545</v>
      </c>
      <c r="B154" s="0" t="n">
        <f aca="false">Sheet1!C155-Sheet3!$G$1*SIN(Sheet1!G155)</f>
        <v>-0.0084457318644887</v>
      </c>
      <c r="C154" s="0" t="n">
        <f aca="false">Sheet1!R159 - Sheet3!$G$2 + Sheet3!$G$2*COS(Sheet1!W159)</f>
        <v>0.446649975317586</v>
      </c>
      <c r="D154" s="0" t="n">
        <f aca="false">Sheet1!S159 + Sheet3!$G$2*SIN(Sheet1!W159)</f>
        <v>0.0130130042272816</v>
      </c>
    </row>
    <row r="155" customFormat="false" ht="14.4" hidden="false" customHeight="false" outlineLevel="0" collapsed="false">
      <c r="A155" s="0" t="n">
        <f aca="false">Sheet1!B156 +Sheet3!$G$1 -Sheet3!$G$1*COS(Sheet1!G156)</f>
        <v>0.502431975627407</v>
      </c>
      <c r="B155" s="0" t="n">
        <f aca="false">Sheet1!C156-Sheet3!$G$1*SIN(Sheet1!G156)</f>
        <v>-0.0106593123524308</v>
      </c>
      <c r="C155" s="0" t="n">
        <f aca="false">Sheet1!R160 - Sheet3!$G$2 + Sheet3!$G$2*COS(Sheet1!W160)</f>
        <v>0.446690828158609</v>
      </c>
      <c r="D155" s="0" t="n">
        <f aca="false">Sheet1!S160 + Sheet3!$G$2*SIN(Sheet1!W160)</f>
        <v>0.0130466126612213</v>
      </c>
    </row>
    <row r="156" customFormat="false" ht="14.4" hidden="false" customHeight="false" outlineLevel="0" collapsed="false">
      <c r="A156" s="0" t="n">
        <f aca="false">Sheet1!B157 +Sheet3!$G$1 -Sheet3!$G$1*COS(Sheet1!G157)</f>
        <v>0.50289558953908</v>
      </c>
      <c r="B156" s="0" t="n">
        <f aca="false">Sheet1!C157-Sheet3!$G$1*SIN(Sheet1!G157)</f>
        <v>-0.0108220939431966</v>
      </c>
      <c r="C156" s="0" t="n">
        <f aca="false">Sheet1!R161 - Sheet3!$G$2 + Sheet3!$G$2*COS(Sheet1!W161)</f>
        <v>0.446624875704203</v>
      </c>
      <c r="D156" s="0" t="n">
        <f aca="false">Sheet1!S161 + Sheet3!$G$2*SIN(Sheet1!W161)</f>
        <v>0.0128138423321859</v>
      </c>
    </row>
    <row r="157" customFormat="false" ht="14.4" hidden="false" customHeight="false" outlineLevel="0" collapsed="false">
      <c r="A157" s="0" t="n">
        <f aca="false">Sheet1!B158 +Sheet3!$G$1 -Sheet3!$G$1*COS(Sheet1!G158)</f>
        <v>0.502595687579466</v>
      </c>
      <c r="B157" s="0" t="n">
        <f aca="false">Sheet1!C158-Sheet3!$G$1*SIN(Sheet1!G158)</f>
        <v>-0.0100578645585784</v>
      </c>
      <c r="C157" s="0" t="n">
        <f aca="false">Sheet1!R162 - Sheet3!$G$2 + Sheet3!$G$2*COS(Sheet1!W162)</f>
        <v>0.44679016179336</v>
      </c>
      <c r="D157" s="0" t="n">
        <f aca="false">Sheet1!S162 + Sheet3!$G$2*SIN(Sheet1!W162)</f>
        <v>0.0128710121724944</v>
      </c>
    </row>
    <row r="158" customFormat="false" ht="14.4" hidden="false" customHeight="false" outlineLevel="0" collapsed="false">
      <c r="A158" s="0" t="n">
        <f aca="false">Sheet1!B159 +Sheet3!$G$1 -Sheet3!$G$1*COS(Sheet1!G159)</f>
        <v>0.502908938512683</v>
      </c>
      <c r="B158" s="0" t="n">
        <f aca="false">Sheet1!C159-Sheet3!$G$1*SIN(Sheet1!G159)</f>
        <v>-0.0106032755504341</v>
      </c>
      <c r="C158" s="0" t="n">
        <f aca="false">Sheet1!R163 - Sheet3!$G$2 + Sheet3!$G$2*COS(Sheet1!W163)</f>
        <v>0.441572337887112</v>
      </c>
      <c r="D158" s="0" t="n">
        <f aca="false">Sheet1!S163 + Sheet3!$G$2*SIN(Sheet1!W163)</f>
        <v>0.0129040217020617</v>
      </c>
    </row>
    <row r="159" customFormat="false" ht="14.4" hidden="false" customHeight="false" outlineLevel="0" collapsed="false">
      <c r="A159" s="0" t="n">
        <f aca="false">Sheet1!B160 +Sheet3!$G$1 -Sheet3!$G$1*COS(Sheet1!G160)</f>
        <v>0.502262262139456</v>
      </c>
      <c r="B159" s="0" t="n">
        <f aca="false">Sheet1!C160-Sheet3!$G$1*SIN(Sheet1!G160)</f>
        <v>-0.011082730274133</v>
      </c>
      <c r="C159" s="0" t="n">
        <f aca="false">Sheet1!R164 - Sheet3!$G$2 + Sheet3!$G$2*COS(Sheet1!W164)</f>
        <v>0.450598664645974</v>
      </c>
      <c r="D159" s="0" t="n">
        <f aca="false">Sheet1!S164 + Sheet3!$G$2*SIN(Sheet1!W164)</f>
        <v>0.0420973730204264</v>
      </c>
    </row>
    <row r="160" customFormat="false" ht="14.4" hidden="false" customHeight="false" outlineLevel="0" collapsed="false">
      <c r="A160" s="0" t="n">
        <f aca="false">Sheet1!B161 +Sheet3!$G$1 -Sheet3!$G$1*COS(Sheet1!G161)</f>
        <v>0.502442655671057</v>
      </c>
      <c r="B160" s="0" t="n">
        <f aca="false">Sheet1!C161-Sheet3!$G$1*SIN(Sheet1!G161)</f>
        <v>-0.0103462354146096</v>
      </c>
      <c r="C160" s="0" t="n">
        <f aca="false">Sheet1!R165 - Sheet3!$G$2 + Sheet3!$G$2*COS(Sheet1!W165)</f>
        <v>0.45341541293434</v>
      </c>
      <c r="D160" s="0" t="n">
        <f aca="false">Sheet1!S165 + Sheet3!$G$2*SIN(Sheet1!W165)</f>
        <v>0.0583908777787679</v>
      </c>
    </row>
    <row r="161" customFormat="false" ht="14.4" hidden="false" customHeight="false" outlineLevel="0" collapsed="false">
      <c r="A161" s="0" t="n">
        <f aca="false">Sheet1!B162 +Sheet3!$G$1 -Sheet3!$G$1*COS(Sheet1!G162)</f>
        <v>0.501720920512854</v>
      </c>
      <c r="B161" s="0" t="n">
        <f aca="false">Sheet1!C162-Sheet3!$G$1*SIN(Sheet1!G162)</f>
        <v>-0.0102260602528957</v>
      </c>
      <c r="C161" s="0" t="n">
        <f aca="false">Sheet1!R166 - Sheet3!$G$2 + Sheet3!$G$2*COS(Sheet1!W166)</f>
        <v>0.454705877907412</v>
      </c>
      <c r="D161" s="0" t="n">
        <f aca="false">Sheet1!S166 + Sheet3!$G$2*SIN(Sheet1!W166)</f>
        <v>0.0718118641666906</v>
      </c>
    </row>
    <row r="162" customFormat="false" ht="14.4" hidden="false" customHeight="false" outlineLevel="0" collapsed="false">
      <c r="A162" s="0" t="n">
        <f aca="false">Sheet1!B163 +Sheet3!$G$1 -Sheet3!$G$1*COS(Sheet1!G163)</f>
        <v>0.504302842660366</v>
      </c>
      <c r="B162" s="0" t="n">
        <f aca="false">Sheet1!C163-Sheet3!$G$1*SIN(Sheet1!G163)</f>
        <v>0.0130951987804846</v>
      </c>
      <c r="C162" s="0" t="n">
        <f aca="false">Sheet1!R167 - Sheet3!$G$2 + Sheet3!$G$2*COS(Sheet1!W167)</f>
        <v>0.454002773129319</v>
      </c>
      <c r="D162" s="0" t="n">
        <f aca="false">Sheet1!S167 + Sheet3!$G$2*SIN(Sheet1!W167)</f>
        <v>0.0806826854832761</v>
      </c>
    </row>
    <row r="163" customFormat="false" ht="14.4" hidden="false" customHeight="false" outlineLevel="0" collapsed="false">
      <c r="A163" s="0" t="n">
        <f aca="false">Sheet1!B164 +Sheet3!$G$1 -Sheet3!$G$1*COS(Sheet1!G164)</f>
        <v>0.50393766821417</v>
      </c>
      <c r="B163" s="0" t="n">
        <f aca="false">Sheet1!C164-Sheet3!$G$1*SIN(Sheet1!G164)</f>
        <v>0.024088395122004</v>
      </c>
      <c r="C163" s="0" t="n">
        <f aca="false">Sheet1!R168 - Sheet3!$G$2 + Sheet3!$G$2*COS(Sheet1!W168)</f>
        <v>0.456612992667103</v>
      </c>
      <c r="D163" s="0" t="n">
        <f aca="false">Sheet1!S168 + Sheet3!$G$2*SIN(Sheet1!W168)</f>
        <v>0.101248891190705</v>
      </c>
    </row>
    <row r="164" customFormat="false" ht="14.4" hidden="false" customHeight="false" outlineLevel="0" collapsed="false">
      <c r="A164" s="0" t="n">
        <f aca="false">Sheet1!B165 +Sheet3!$G$1 -Sheet3!$G$1*COS(Sheet1!G165)</f>
        <v>0.504509295539277</v>
      </c>
      <c r="B164" s="0" t="n">
        <f aca="false">Sheet1!C165-Sheet3!$G$1*SIN(Sheet1!G165)</f>
        <v>0.0338112157736333</v>
      </c>
      <c r="C164" s="0" t="n">
        <f aca="false">Sheet1!R169 - Sheet3!$G$2 + Sheet3!$G$2*COS(Sheet1!W169)</f>
        <v>0.45857820138374</v>
      </c>
      <c r="D164" s="0" t="n">
        <f aca="false">Sheet1!S169 + Sheet3!$G$2*SIN(Sheet1!W169)</f>
        <v>0.115492136364941</v>
      </c>
    </row>
    <row r="165" customFormat="false" ht="14.4" hidden="false" customHeight="false" outlineLevel="0" collapsed="false">
      <c r="A165" s="0" t="n">
        <f aca="false">Sheet1!B166 +Sheet3!$G$1 -Sheet3!$G$1*COS(Sheet1!G166)</f>
        <v>0.505431702754316</v>
      </c>
      <c r="B165" s="0" t="n">
        <f aca="false">Sheet1!C166-Sheet3!$G$1*SIN(Sheet1!G166)</f>
        <v>0.0447162517105668</v>
      </c>
      <c r="C165" s="0" t="n">
        <f aca="false">Sheet1!R170 - Sheet3!$G$2 + Sheet3!$G$2*COS(Sheet1!W170)</f>
        <v>0.459107675805676</v>
      </c>
      <c r="D165" s="0" t="n">
        <f aca="false">Sheet1!S170 + Sheet3!$G$2*SIN(Sheet1!W170)</f>
        <v>0.115390888448224</v>
      </c>
    </row>
    <row r="166" customFormat="false" ht="14.4" hidden="false" customHeight="false" outlineLevel="0" collapsed="false">
      <c r="A166" s="0" t="n">
        <f aca="false">Sheet1!B167 +Sheet3!$G$1 -Sheet3!$G$1*COS(Sheet1!G167)</f>
        <v>0.505637309674034</v>
      </c>
      <c r="B166" s="0" t="n">
        <f aca="false">Sheet1!C167-Sheet3!$G$1*SIN(Sheet1!G167)</f>
        <v>0.0593421916180636</v>
      </c>
    </row>
    <row r="167" customFormat="false" ht="14.4" hidden="false" customHeight="false" outlineLevel="0" collapsed="false">
      <c r="A167" s="0" t="n">
        <f aca="false">Sheet1!B168 +Sheet3!$G$1 -Sheet3!$G$1*COS(Sheet1!G168)</f>
        <v>0.505393540144206</v>
      </c>
      <c r="B167" s="0" t="n">
        <f aca="false">Sheet1!C168-Sheet3!$G$1*SIN(Sheet1!G168)</f>
        <v>0.0790151935260516</v>
      </c>
      <c r="C167" s="0" t="n">
        <f aca="false">Sheet1!R172 - Sheet3!$G$2 + Sheet3!$G$2*COS(Sheet1!W172)</f>
        <v>0.460789765747076</v>
      </c>
      <c r="D167" s="0" t="n">
        <f aca="false">Sheet1!S172 + Sheet3!$G$2*SIN(Sheet1!W172)</f>
        <v>0.159276862150379</v>
      </c>
    </row>
    <row r="168" customFormat="false" ht="14.4" hidden="false" customHeight="false" outlineLevel="0" collapsed="false">
      <c r="A168" s="0" t="n">
        <f aca="false">Sheet1!B169 +Sheet3!$G$1 -Sheet3!$G$1*COS(Sheet1!G169)</f>
        <v>0.505899554778585</v>
      </c>
      <c r="B168" s="0" t="n">
        <f aca="false">Sheet1!C169-Sheet3!$G$1*SIN(Sheet1!G169)</f>
        <v>0.0952502361239149</v>
      </c>
      <c r="C168" s="0" t="n">
        <f aca="false">Sheet1!R173 - Sheet3!$G$2 + Sheet3!$G$2*COS(Sheet1!W173)</f>
        <v>0.461070341451162</v>
      </c>
      <c r="D168" s="0" t="n">
        <f aca="false">Sheet1!S173 + Sheet3!$G$2*SIN(Sheet1!W173)</f>
        <v>0.169242763425421</v>
      </c>
    </row>
    <row r="169" customFormat="false" ht="14.4" hidden="false" customHeight="false" outlineLevel="0" collapsed="false">
      <c r="A169" s="0" t="n">
        <f aca="false">Sheet1!B170 +Sheet3!$G$1 -Sheet3!$G$1*COS(Sheet1!G170)</f>
        <v>0.506572530601211</v>
      </c>
      <c r="B169" s="0" t="n">
        <f aca="false">Sheet1!C170-Sheet3!$G$1*SIN(Sheet1!G170)</f>
        <v>0.10953330312464</v>
      </c>
      <c r="C169" s="0" t="n">
        <f aca="false">Sheet1!R174 - Sheet3!$G$2 + Sheet3!$G$2*COS(Sheet1!W174)</f>
        <v>0.463191493263794</v>
      </c>
      <c r="D169" s="0" t="n">
        <f aca="false">Sheet1!S174 + Sheet3!$G$2*SIN(Sheet1!W174)</f>
        <v>0.185658940213255</v>
      </c>
    </row>
    <row r="170" customFormat="false" ht="14.4" hidden="false" customHeight="false" outlineLevel="0" collapsed="false">
      <c r="A170" s="0" t="n">
        <f aca="false">Sheet1!B171 +Sheet3!$G$1 -Sheet3!$G$1*COS(Sheet1!G171)</f>
        <v>0.506466738034742</v>
      </c>
      <c r="B170" s="0" t="n">
        <f aca="false">Sheet1!C171-Sheet3!$G$1*SIN(Sheet1!G171)</f>
        <v>0.122673194414751</v>
      </c>
      <c r="C170" s="0" t="n">
        <f aca="false">Sheet1!R175 - Sheet3!$G$2 + Sheet3!$G$2*COS(Sheet1!W175)</f>
        <v>0.465297932257632</v>
      </c>
      <c r="D170" s="0" t="n">
        <f aca="false">Sheet1!S175 + Sheet3!$G$2*SIN(Sheet1!W175)</f>
        <v>0.206449928041929</v>
      </c>
    </row>
    <row r="171" customFormat="false" ht="14.4" hidden="false" customHeight="false" outlineLevel="0" collapsed="false">
      <c r="A171" s="0" t="n">
        <f aca="false">Sheet1!B172 +Sheet3!$G$1 -Sheet3!$G$1*COS(Sheet1!G172)</f>
        <v>0.506327720771311</v>
      </c>
      <c r="B171" s="0" t="n">
        <f aca="false">Sheet1!C172-Sheet3!$G$1*SIN(Sheet1!G172)</f>
        <v>0.14510958557486</v>
      </c>
      <c r="C171" s="0" t="n">
        <f aca="false">Sheet1!R176 - Sheet3!$G$2 + Sheet3!$G$2*COS(Sheet1!W176)</f>
        <v>0.464866804019741</v>
      </c>
      <c r="D171" s="0" t="n">
        <f aca="false">Sheet1!S176 + Sheet3!$G$2*SIN(Sheet1!W176)</f>
        <v>0.220205637173971</v>
      </c>
    </row>
    <row r="172" customFormat="false" ht="14.4" hidden="false" customHeight="false" outlineLevel="0" collapsed="false">
      <c r="A172" s="0" t="n">
        <f aca="false">Sheet1!B173 +Sheet3!$G$1 -Sheet3!$G$1*COS(Sheet1!G173)</f>
        <v>0.50637570958593</v>
      </c>
      <c r="B172" s="0" t="n">
        <f aca="false">Sheet1!C173-Sheet3!$G$1*SIN(Sheet1!G173)</f>
        <v>0.158439881470768</v>
      </c>
      <c r="C172" s="0" t="n">
        <f aca="false">Sheet1!R177 - Sheet3!$G$2 + Sheet3!$G$2*COS(Sheet1!W177)</f>
        <v>0.466530504460398</v>
      </c>
      <c r="D172" s="0" t="n">
        <f aca="false">Sheet1!S177 + Sheet3!$G$2*SIN(Sheet1!W177)</f>
        <v>0.236590047762938</v>
      </c>
    </row>
    <row r="173" customFormat="false" ht="14.4" hidden="false" customHeight="false" outlineLevel="0" collapsed="false">
      <c r="A173" s="0" t="n">
        <f aca="false">Sheet1!B174 +Sheet3!$G$1 -Sheet3!$G$1*COS(Sheet1!G174)</f>
        <v>0.506085671178353</v>
      </c>
      <c r="B173" s="0" t="n">
        <f aca="false">Sheet1!C174-Sheet3!$G$1*SIN(Sheet1!G174)</f>
        <v>0.176502510205321</v>
      </c>
      <c r="C173" s="0" t="n">
        <f aca="false">Sheet1!R178 - Sheet3!$G$2 + Sheet3!$G$2*COS(Sheet1!W178)</f>
        <v>0.466641096549433</v>
      </c>
      <c r="D173" s="0" t="n">
        <f aca="false">Sheet1!S178 + Sheet3!$G$2*SIN(Sheet1!W178)</f>
        <v>0.246218499164373</v>
      </c>
    </row>
    <row r="174" customFormat="false" ht="14.4" hidden="false" customHeight="false" outlineLevel="0" collapsed="false">
      <c r="A174" s="0" t="n">
        <f aca="false">Sheet1!B175 +Sheet3!$G$1 -Sheet3!$G$1*COS(Sheet1!G175)</f>
        <v>0.506501032966086</v>
      </c>
      <c r="B174" s="0" t="n">
        <f aca="false">Sheet1!C175-Sheet3!$G$1*SIN(Sheet1!G175)</f>
        <v>0.190239143221509</v>
      </c>
      <c r="C174" s="0" t="n">
        <f aca="false">Sheet1!R179 - Sheet3!$G$2 + Sheet3!$G$2*COS(Sheet1!W179)</f>
        <v>0.465876963628116</v>
      </c>
      <c r="D174" s="0" t="n">
        <f aca="false">Sheet1!S179 + Sheet3!$G$2*SIN(Sheet1!W179)</f>
        <v>0.256112425304187</v>
      </c>
    </row>
    <row r="175" customFormat="false" ht="14.4" hidden="false" customHeight="false" outlineLevel="0" collapsed="false">
      <c r="A175" s="0" t="n">
        <f aca="false">Sheet1!B176 +Sheet3!$G$1 -Sheet3!$G$1*COS(Sheet1!G176)</f>
        <v>0.506542089709286</v>
      </c>
      <c r="B175" s="0" t="n">
        <f aca="false">Sheet1!C176-Sheet3!$G$1*SIN(Sheet1!G176)</f>
        <v>0.216450879888585</v>
      </c>
      <c r="C175" s="0" t="n">
        <f aca="false">Sheet1!R180 - Sheet3!$G$2 + Sheet3!$G$2*COS(Sheet1!W180)</f>
        <v>0.465603173199599</v>
      </c>
      <c r="D175" s="0" t="n">
        <f aca="false">Sheet1!S180 + Sheet3!$G$2*SIN(Sheet1!W180)</f>
        <v>0.260169023825439</v>
      </c>
    </row>
    <row r="176" customFormat="false" ht="14.4" hidden="false" customHeight="false" outlineLevel="0" collapsed="false">
      <c r="A176" s="0" t="n">
        <f aca="false">Sheet1!B177 +Sheet3!$G$1 -Sheet3!$G$1*COS(Sheet1!G177)</f>
        <v>0.507192044286687</v>
      </c>
      <c r="B176" s="0" t="n">
        <f aca="false">Sheet1!C177-Sheet3!$G$1*SIN(Sheet1!G177)</f>
        <v>0.232663088446348</v>
      </c>
      <c r="C176" s="0" t="n">
        <f aca="false">Sheet1!R181 - Sheet3!$G$2 + Sheet3!$G$2*COS(Sheet1!W181)</f>
        <v>0.467384025383088</v>
      </c>
      <c r="D176" s="0" t="n">
        <f aca="false">Sheet1!S181 + Sheet3!$G$2*SIN(Sheet1!W181)</f>
        <v>0.299005197153643</v>
      </c>
    </row>
    <row r="177" customFormat="false" ht="14.4" hidden="false" customHeight="false" outlineLevel="0" collapsed="false">
      <c r="A177" s="0" t="n">
        <f aca="false">Sheet1!B178 +Sheet3!$G$1 -Sheet3!$G$1*COS(Sheet1!G178)</f>
        <v>0.506226607793977</v>
      </c>
      <c r="B177" s="0" t="n">
        <f aca="false">Sheet1!C178-Sheet3!$G$1*SIN(Sheet1!G178)</f>
        <v>0.249884513452644</v>
      </c>
      <c r="C177" s="0" t="n">
        <f aca="false">Sheet1!R182 - Sheet3!$G$2 + Sheet3!$G$2*COS(Sheet1!W182)</f>
        <v>0.468412577452753</v>
      </c>
      <c r="D177" s="0" t="n">
        <f aca="false">Sheet1!S182 + Sheet3!$G$2*SIN(Sheet1!W182)</f>
        <v>0.316034958744267</v>
      </c>
    </row>
    <row r="178" customFormat="false" ht="14.4" hidden="false" customHeight="false" outlineLevel="0" collapsed="false">
      <c r="A178" s="0" t="n">
        <f aca="false">Sheet1!B179 +Sheet3!$G$1 -Sheet3!$G$1*COS(Sheet1!G179)</f>
        <v>0.506960655639841</v>
      </c>
      <c r="B178" s="0" t="n">
        <f aca="false">Sheet1!C179-Sheet3!$G$1*SIN(Sheet1!G179)</f>
        <v>0.266353674149168</v>
      </c>
      <c r="C178" s="0" t="n">
        <f aca="false">Sheet1!R183 - Sheet3!$G$2 + Sheet3!$G$2*COS(Sheet1!W183)</f>
        <v>0.466680042590019</v>
      </c>
      <c r="D178" s="0" t="n">
        <f aca="false">Sheet1!S183 + Sheet3!$G$2*SIN(Sheet1!W183)</f>
        <v>0.330915276705173</v>
      </c>
    </row>
    <row r="179" customFormat="false" ht="14.4" hidden="false" customHeight="false" outlineLevel="0" collapsed="false">
      <c r="A179" s="0" t="n">
        <f aca="false">Sheet1!B180 +Sheet3!$G$1 -Sheet3!$G$1*COS(Sheet1!G180)</f>
        <v>0.507252994892816</v>
      </c>
      <c r="B179" s="0" t="n">
        <f aca="false">Sheet1!C180-Sheet3!$G$1*SIN(Sheet1!G180)</f>
        <v>0.282152619372766</v>
      </c>
      <c r="C179" s="0" t="n">
        <f aca="false">Sheet1!R184 - Sheet3!$G$2 + Sheet3!$G$2*COS(Sheet1!W184)</f>
        <v>0.467307258658597</v>
      </c>
      <c r="D179" s="0" t="n">
        <f aca="false">Sheet1!S184 + Sheet3!$G$2*SIN(Sheet1!W184)</f>
        <v>0.347810293277024</v>
      </c>
    </row>
    <row r="180" customFormat="false" ht="14.4" hidden="false" customHeight="false" outlineLevel="0" collapsed="false">
      <c r="A180" s="0" t="n">
        <f aca="false">Sheet1!B181 +Sheet3!$G$1 -Sheet3!$G$1*COS(Sheet1!G181)</f>
        <v>0.507888764191379</v>
      </c>
      <c r="B180" s="0" t="n">
        <f aca="false">Sheet1!C181-Sheet3!$G$1*SIN(Sheet1!G181)</f>
        <v>0.299924715391505</v>
      </c>
      <c r="C180" s="0" t="n">
        <f aca="false">Sheet1!R185 - Sheet3!$G$2 + Sheet3!$G$2*COS(Sheet1!W185)</f>
        <v>0.468319587492007</v>
      </c>
      <c r="D180" s="0" t="n">
        <f aca="false">Sheet1!S185 + Sheet3!$G$2*SIN(Sheet1!W185)</f>
        <v>0.359297377116237</v>
      </c>
    </row>
    <row r="181" customFormat="false" ht="14.4" hidden="false" customHeight="false" outlineLevel="0" collapsed="false">
      <c r="A181" s="0" t="n">
        <f aca="false">Sheet1!B182 +Sheet3!$G$1 -Sheet3!$G$1*COS(Sheet1!G182)</f>
        <v>0.507251326939799</v>
      </c>
      <c r="B181" s="0" t="n">
        <f aca="false">Sheet1!C182-Sheet3!$G$1*SIN(Sheet1!G182)</f>
        <v>0.320711656426236</v>
      </c>
      <c r="C181" s="0" t="n">
        <f aca="false">Sheet1!R186 - Sheet3!$G$2 + Sheet3!$G$2*COS(Sheet1!W186)</f>
        <v>0.470907327785086</v>
      </c>
      <c r="D181" s="0" t="n">
        <f aca="false">Sheet1!S186 + Sheet3!$G$2*SIN(Sheet1!W186)</f>
        <v>0.382734191351172</v>
      </c>
    </row>
    <row r="182" customFormat="false" ht="14.4" hidden="false" customHeight="false" outlineLevel="0" collapsed="false">
      <c r="A182" s="0" t="n">
        <f aca="false">Sheet1!B183 +Sheet3!$G$1 -Sheet3!$G$1*COS(Sheet1!G183)</f>
        <v>0.506110807376266</v>
      </c>
      <c r="B182" s="0" t="n">
        <f aca="false">Sheet1!C183-Sheet3!$G$1*SIN(Sheet1!G183)</f>
        <v>0.338503917272339</v>
      </c>
      <c r="C182" s="0" t="n">
        <f aca="false">Sheet1!R187 - Sheet3!$G$2 + Sheet3!$G$2*COS(Sheet1!W187)</f>
        <v>0.470232597723036</v>
      </c>
      <c r="D182" s="0" t="n">
        <f aca="false">Sheet1!S187 + Sheet3!$G$2*SIN(Sheet1!W187)</f>
        <v>0.399365501824268</v>
      </c>
    </row>
    <row r="183" customFormat="false" ht="14.4" hidden="false" customHeight="false" outlineLevel="0" collapsed="false">
      <c r="A183" s="0" t="n">
        <f aca="false">Sheet1!B184 +Sheet3!$G$1 -Sheet3!$G$1*COS(Sheet1!G184)</f>
        <v>0.506027001615288</v>
      </c>
      <c r="B183" s="0" t="n">
        <f aca="false">Sheet1!C184-Sheet3!$G$1*SIN(Sheet1!G184)</f>
        <v>0.356269603502137</v>
      </c>
      <c r="C183" s="0" t="n">
        <f aca="false">Sheet1!R188 - Sheet3!$G$2 + Sheet3!$G$2*COS(Sheet1!W188)</f>
        <v>0.470830554498245</v>
      </c>
      <c r="D183" s="0" t="n">
        <f aca="false">Sheet1!S188 + Sheet3!$G$2*SIN(Sheet1!W188)</f>
        <v>0.410701369371819</v>
      </c>
    </row>
    <row r="184" customFormat="false" ht="14.4" hidden="false" customHeight="false" outlineLevel="0" collapsed="false">
      <c r="A184" s="0" t="n">
        <f aca="false">Sheet1!B185 +Sheet3!$G$1 -Sheet3!$G$1*COS(Sheet1!G185)</f>
        <v>0.504925611276254</v>
      </c>
      <c r="B184" s="0" t="n">
        <f aca="false">Sheet1!C185-Sheet3!$G$1*SIN(Sheet1!G185)</f>
        <v>0.370732189453718</v>
      </c>
      <c r="C184" s="0" t="n">
        <f aca="false">Sheet1!R189 - Sheet3!$G$2 + Sheet3!$G$2*COS(Sheet1!W189)</f>
        <v>0.472078386901796</v>
      </c>
      <c r="D184" s="0" t="n">
        <f aca="false">Sheet1!S189 + Sheet3!$G$2*SIN(Sheet1!W189)</f>
        <v>0.43940435467027</v>
      </c>
    </row>
    <row r="185" customFormat="false" ht="14.4" hidden="false" customHeight="false" outlineLevel="0" collapsed="false">
      <c r="A185" s="0" t="n">
        <f aca="false">Sheet1!B186 +Sheet3!$G$1 -Sheet3!$G$1*COS(Sheet1!G186)</f>
        <v>0.50382985102605</v>
      </c>
      <c r="B185" s="0" t="n">
        <f aca="false">Sheet1!C186-Sheet3!$G$1*SIN(Sheet1!G186)</f>
        <v>0.394084285080589</v>
      </c>
      <c r="C185" s="0" t="n">
        <f aca="false">Sheet1!R190 - Sheet3!$G$2 + Sheet3!$G$2*COS(Sheet1!W190)</f>
        <v>0.470392261368761</v>
      </c>
      <c r="D185" s="0" t="n">
        <f aca="false">Sheet1!S190 + Sheet3!$G$2*SIN(Sheet1!W190)</f>
        <v>0.442545371526654</v>
      </c>
    </row>
    <row r="186" customFormat="false" ht="14.4" hidden="false" customHeight="false" outlineLevel="0" collapsed="false">
      <c r="A186" s="0" t="n">
        <f aca="false">Sheet1!B187 +Sheet3!$G$1 -Sheet3!$G$1*COS(Sheet1!G187)</f>
        <v>0.504243046823817</v>
      </c>
      <c r="B186" s="0" t="n">
        <f aca="false">Sheet1!C187-Sheet3!$G$1*SIN(Sheet1!G187)</f>
        <v>0.410279570831256</v>
      </c>
      <c r="C186" s="0" t="n">
        <f aca="false">Sheet1!R191 - Sheet3!$G$2 + Sheet3!$G$2*COS(Sheet1!W191)</f>
        <v>0.470392261368761</v>
      </c>
      <c r="D186" s="0" t="n">
        <f aca="false">Sheet1!S191 + Sheet3!$G$2*SIN(Sheet1!W191)</f>
        <v>0.442545371526654</v>
      </c>
    </row>
    <row r="187" customFormat="false" ht="14.4" hidden="false" customHeight="false" outlineLevel="0" collapsed="false">
      <c r="A187" s="0" t="n">
        <f aca="false">Sheet1!B188 +Sheet3!$G$1 -Sheet3!$G$1*COS(Sheet1!G188)</f>
        <v>0.50520962478531</v>
      </c>
      <c r="B187" s="0" t="n">
        <f aca="false">Sheet1!C188-Sheet3!$G$1*SIN(Sheet1!G188)</f>
        <v>0.427752713292539</v>
      </c>
      <c r="C187" s="0" t="n">
        <f aca="false">Sheet1!R192 - Sheet3!$G$2 + Sheet3!$G$2*COS(Sheet1!W192)</f>
        <v>0.469198442121797</v>
      </c>
      <c r="D187" s="0" t="n">
        <f aca="false">Sheet1!S192 + Sheet3!$G$2*SIN(Sheet1!W192)</f>
        <v>0.473961070557707</v>
      </c>
    </row>
    <row r="188" customFormat="false" ht="14.4" hidden="false" customHeight="false" outlineLevel="0" collapsed="false">
      <c r="A188" s="0" t="n">
        <f aca="false">Sheet1!B189 +Sheet3!$G$1 -Sheet3!$G$1*COS(Sheet1!G189)</f>
        <v>0.507377515704605</v>
      </c>
      <c r="B188" s="0" t="n">
        <f aca="false">Sheet1!C189-Sheet3!$G$1*SIN(Sheet1!G189)</f>
        <v>0.446063962793754</v>
      </c>
      <c r="C188" s="0" t="n">
        <f aca="false">Sheet1!R193 - Sheet3!$G$2 + Sheet3!$G$2*COS(Sheet1!W193)</f>
        <v>0.470837697738949</v>
      </c>
      <c r="D188" s="0" t="n">
        <f aca="false">Sheet1!S193 + Sheet3!$G$2*SIN(Sheet1!W193)</f>
        <v>0.491720937292817</v>
      </c>
    </row>
    <row r="189" customFormat="false" ht="14.4" hidden="false" customHeight="false" outlineLevel="0" collapsed="false">
      <c r="A189" s="0" t="n">
        <f aca="false">Sheet1!B190 +Sheet3!$G$1 -Sheet3!$G$1*COS(Sheet1!G190)</f>
        <v>0.508692902803098</v>
      </c>
      <c r="B189" s="0" t="n">
        <f aca="false">Sheet1!C190-Sheet3!$G$1*SIN(Sheet1!G190)</f>
        <v>0.465502103159029</v>
      </c>
      <c r="C189" s="0" t="n">
        <f aca="false">Sheet1!R194 - Sheet3!$G$2 + Sheet3!$G$2*COS(Sheet1!W194)</f>
        <v>0.471340536228047</v>
      </c>
      <c r="D189" s="0" t="n">
        <f aca="false">Sheet1!S194 + Sheet3!$G$2*SIN(Sheet1!W194)</f>
        <v>0.511946498622672</v>
      </c>
    </row>
    <row r="190" customFormat="false" ht="14.4" hidden="false" customHeight="false" outlineLevel="0" collapsed="false">
      <c r="A190" s="0" t="n">
        <f aca="false">Sheet1!B191 +Sheet3!$G$1 -Sheet3!$G$1*COS(Sheet1!G191)</f>
        <v>0.507816063937289</v>
      </c>
      <c r="B190" s="0" t="n">
        <f aca="false">Sheet1!C191-Sheet3!$G$1*SIN(Sheet1!G191)</f>
        <v>0.484592020934769</v>
      </c>
      <c r="C190" s="0" t="n">
        <f aca="false">Sheet1!R195 - Sheet3!$G$2 + Sheet3!$G$2*COS(Sheet1!W195)</f>
        <v>0.455212535415691</v>
      </c>
      <c r="D190" s="0" t="n">
        <f aca="false">Sheet1!S195 + Sheet3!$G$2*SIN(Sheet1!W195)</f>
        <v>0.515097032996272</v>
      </c>
    </row>
    <row r="191" customFormat="false" ht="14.4" hidden="false" customHeight="false" outlineLevel="0" collapsed="false">
      <c r="A191" s="0" t="n">
        <f aca="false">Sheet1!B192 +Sheet3!$G$1 -Sheet3!$G$1*COS(Sheet1!G192)</f>
        <v>0.50793899383945</v>
      </c>
      <c r="B191" s="0" t="n">
        <f aca="false">Sheet1!C192-Sheet3!$G$1*SIN(Sheet1!G192)</f>
        <v>0.50761504822444</v>
      </c>
      <c r="C191" s="0" t="n">
        <f aca="false">Sheet1!R196 - Sheet3!$G$2 + Sheet3!$G$2*COS(Sheet1!W196)</f>
        <v>0.455212535415691</v>
      </c>
      <c r="D191" s="0" t="n">
        <f aca="false">Sheet1!S196 + Sheet3!$G$2*SIN(Sheet1!W196)</f>
        <v>0.515097032996272</v>
      </c>
    </row>
    <row r="192" customFormat="false" ht="14.4" hidden="false" customHeight="false" outlineLevel="0" collapsed="false">
      <c r="A192" s="0" t="n">
        <f aca="false">Sheet1!B193 +Sheet3!$G$1 -Sheet3!$G$1*COS(Sheet1!G193)</f>
        <v>0.505504216612002</v>
      </c>
      <c r="B192" s="0" t="n">
        <f aca="false">Sheet1!C193-Sheet3!$G$1*SIN(Sheet1!G193)</f>
        <v>0.520674269169667</v>
      </c>
      <c r="C192" s="0" t="n">
        <f aca="false">Sheet1!R197 - Sheet3!$G$2 + Sheet3!$G$2*COS(Sheet1!W197)</f>
        <v>0.455212535415691</v>
      </c>
      <c r="D192" s="0" t="n">
        <f aca="false">Sheet1!S197 + Sheet3!$G$2*SIN(Sheet1!W197)</f>
        <v>0.515097032996272</v>
      </c>
    </row>
    <row r="193" customFormat="false" ht="14.4" hidden="false" customHeight="false" outlineLevel="0" collapsed="false">
      <c r="A193" s="0" t="n">
        <f aca="false">Sheet1!B194 +Sheet3!$G$1 -Sheet3!$G$1*COS(Sheet1!G194)</f>
        <v>0.505164713209509</v>
      </c>
      <c r="B193" s="0" t="n">
        <f aca="false">Sheet1!C194-Sheet3!$G$1*SIN(Sheet1!G194)</f>
        <v>0.53313048818899</v>
      </c>
      <c r="C193" s="0" t="n">
        <f aca="false">Sheet1!R198 - Sheet3!$G$2 + Sheet3!$G$2*COS(Sheet1!W198)</f>
        <v>0.4559341676837</v>
      </c>
      <c r="D193" s="0" t="n">
        <f aca="false">Sheet1!S198 + Sheet3!$G$2*SIN(Sheet1!W198)</f>
        <v>0.509230916725175</v>
      </c>
    </row>
    <row r="194" customFormat="false" ht="14.4" hidden="false" customHeight="false" outlineLevel="0" collapsed="false">
      <c r="A194" s="0" t="n">
        <f aca="false">Sheet1!B195 +Sheet3!$G$1 -Sheet3!$G$1*COS(Sheet1!G195)</f>
        <v>0.507365958834378</v>
      </c>
      <c r="B194" s="0" t="n">
        <f aca="false">Sheet1!C195-Sheet3!$G$1*SIN(Sheet1!G195)</f>
        <v>0.546538914814665</v>
      </c>
      <c r="C194" s="0" t="n">
        <f aca="false">Sheet1!R199 - Sheet3!$G$2 + Sheet3!$G$2*COS(Sheet1!W199)</f>
        <v>0.4559341676837</v>
      </c>
      <c r="D194" s="0" t="n">
        <f aca="false">Sheet1!S199 + Sheet3!$G$2*SIN(Sheet1!W199)</f>
        <v>0.509230916725175</v>
      </c>
    </row>
    <row r="195" customFormat="false" ht="14.4" hidden="false" customHeight="false" outlineLevel="0" collapsed="false">
      <c r="A195" s="0" t="n">
        <f aca="false">Sheet1!B196 +Sheet3!$G$1 -Sheet3!$G$1*COS(Sheet1!G196)</f>
        <v>0.507985886728992</v>
      </c>
      <c r="B195" s="0" t="n">
        <f aca="false">Sheet1!C196-Sheet3!$G$1*SIN(Sheet1!G196)</f>
        <v>0.546312639659102</v>
      </c>
      <c r="C195" s="0" t="n">
        <f aca="false">Sheet1!R200 - Sheet3!$G$2 + Sheet3!$G$2*COS(Sheet1!W200)</f>
        <v>0.455020268724792</v>
      </c>
      <c r="D195" s="0" t="n">
        <f aca="false">Sheet1!S200 + Sheet3!$G$2*SIN(Sheet1!W200)</f>
        <v>0.511389582105495</v>
      </c>
    </row>
    <row r="196" customFormat="false" ht="14.4" hidden="false" customHeight="false" outlineLevel="0" collapsed="false">
      <c r="A196" s="0" t="n">
        <f aca="false">Sheet1!B197 +Sheet3!$G$1 -Sheet3!$G$1*COS(Sheet1!G197)</f>
        <v>0.507886979008072</v>
      </c>
      <c r="B196" s="0" t="n">
        <f aca="false">Sheet1!C197-Sheet3!$G$1*SIN(Sheet1!G197)</f>
        <v>0.535507374258419</v>
      </c>
      <c r="C196" s="0" t="n">
        <f aca="false">Sheet1!R201 - Sheet3!$G$2 + Sheet3!$G$2*COS(Sheet1!W201)</f>
        <v>0.455425708178409</v>
      </c>
      <c r="D196" s="0" t="n">
        <f aca="false">Sheet1!S201 + Sheet3!$G$2*SIN(Sheet1!W201)</f>
        <v>0.510261282064861</v>
      </c>
    </row>
    <row r="197" customFormat="false" ht="14.4" hidden="false" customHeight="false" outlineLevel="0" collapsed="false">
      <c r="A197" s="0" t="n">
        <f aca="false">Sheet1!B198 +Sheet3!$G$1 -Sheet3!$G$1*COS(Sheet1!G198)</f>
        <v>0.507394194421658</v>
      </c>
      <c r="B197" s="0" t="n">
        <f aca="false">Sheet1!C198-Sheet3!$G$1*SIN(Sheet1!G198)</f>
        <v>0.53970016704485</v>
      </c>
      <c r="C197" s="0" t="n">
        <f aca="false">Sheet1!R202 - Sheet3!$G$2 + Sheet3!$G$2*COS(Sheet1!W202)</f>
        <v>0.455591949016638</v>
      </c>
      <c r="D197" s="0" t="n">
        <f aca="false">Sheet1!S202 + Sheet3!$G$2*SIN(Sheet1!W202)</f>
        <v>0.51125288133882</v>
      </c>
    </row>
    <row r="198" customFormat="false" ht="14.4" hidden="false" customHeight="false" outlineLevel="0" collapsed="false">
      <c r="A198" s="0" t="n">
        <f aca="false">Sheet1!B199 +Sheet3!$G$1 -Sheet3!$G$1*COS(Sheet1!G199)</f>
        <v>0.50801595232903</v>
      </c>
      <c r="B198" s="0" t="n">
        <f aca="false">Sheet1!C199-Sheet3!$G$1*SIN(Sheet1!G199)</f>
        <v>0.540322491520705</v>
      </c>
      <c r="C198" s="0" t="n">
        <f aca="false">Sheet1!R203 - Sheet3!$G$2 + Sheet3!$G$2*COS(Sheet1!W203)</f>
        <v>0.456004165029171</v>
      </c>
      <c r="D198" s="0" t="n">
        <f aca="false">Sheet1!S203 + Sheet3!$G$2*SIN(Sheet1!W203)</f>
        <v>0.51041495278226</v>
      </c>
    </row>
    <row r="199" customFormat="false" ht="14.4" hidden="false" customHeight="false" outlineLevel="0" collapsed="false">
      <c r="A199" s="0" t="n">
        <f aca="false">Sheet1!B200 +Sheet3!$G$1 -Sheet3!$G$1*COS(Sheet1!G200)</f>
        <v>0.508338632981419</v>
      </c>
      <c r="B199" s="0" t="n">
        <f aca="false">Sheet1!C200-Sheet3!$G$1*SIN(Sheet1!G200)</f>
        <v>0.537295424922971</v>
      </c>
      <c r="C199" s="0" t="n">
        <f aca="false">Sheet1!R204 - Sheet3!$G$2 + Sheet3!$G$2*COS(Sheet1!W204)</f>
        <v>0.455830351867514</v>
      </c>
      <c r="D199" s="0" t="n">
        <f aca="false">Sheet1!S204 + Sheet3!$G$2*SIN(Sheet1!W204)</f>
        <v>0.510679187146669</v>
      </c>
    </row>
    <row r="200" customFormat="false" ht="14.4" hidden="false" customHeight="false" outlineLevel="0" collapsed="false">
      <c r="A200" s="0" t="n">
        <f aca="false">Sheet1!B201 +Sheet3!$G$1 -Sheet3!$G$1*COS(Sheet1!G201)</f>
        <v>0.509092788284114</v>
      </c>
      <c r="B200" s="0" t="n">
        <f aca="false">Sheet1!C201-Sheet3!$G$1*SIN(Sheet1!G201)</f>
        <v>0.538159480426304</v>
      </c>
      <c r="C200" s="0" t="n">
        <f aca="false">Sheet1!R205 - Sheet3!$G$2 + Sheet3!$G$2*COS(Sheet1!W205)</f>
        <v>0.455758693196187</v>
      </c>
      <c r="D200" s="0" t="n">
        <f aca="false">Sheet1!S205 + Sheet3!$G$2*SIN(Sheet1!W205)</f>
        <v>0.510571952207206</v>
      </c>
    </row>
    <row r="201" customFormat="false" ht="14.4" hidden="false" customHeight="false" outlineLevel="0" collapsed="false">
      <c r="A201" s="0" t="n">
        <f aca="false">Sheet1!B202 +Sheet3!$G$1 -Sheet3!$G$1*COS(Sheet1!G202)</f>
        <v>0.510941967162315</v>
      </c>
      <c r="B201" s="0" t="n">
        <f aca="false">Sheet1!C202-Sheet3!$G$1*SIN(Sheet1!G202)</f>
        <v>0.539415487731396</v>
      </c>
      <c r="C201" s="0" t="n">
        <f aca="false">Sheet1!R206 - Sheet3!$G$2 + Sheet3!$G$2*COS(Sheet1!W206)</f>
        <v>0.453758288216961</v>
      </c>
      <c r="D201" s="0" t="n">
        <f aca="false">Sheet1!S206 + Sheet3!$G$2*SIN(Sheet1!W206)</f>
        <v>0.509255923023771</v>
      </c>
    </row>
    <row r="202" customFormat="false" ht="14.4" hidden="false" customHeight="false" outlineLevel="0" collapsed="false">
      <c r="A202" s="0" t="n">
        <f aca="false">Sheet1!B203 +Sheet3!$G$1 -Sheet3!$G$1*COS(Sheet1!G203)</f>
        <v>0.510036301101418</v>
      </c>
      <c r="B202" s="0" t="n">
        <f aca="false">Sheet1!C203-Sheet3!$G$1*SIN(Sheet1!G203)</f>
        <v>0.53822682059067</v>
      </c>
      <c r="C202" s="0" t="n">
        <f aca="false">Sheet1!R207 - Sheet3!$G$2 + Sheet3!$G$2*COS(Sheet1!W207)</f>
        <v>0.449795319358807</v>
      </c>
      <c r="D202" s="0" t="n">
        <f aca="false">Sheet1!S207 + Sheet3!$G$2*SIN(Sheet1!W207)</f>
        <v>0.511948905860965</v>
      </c>
    </row>
    <row r="203" customFormat="false" ht="14.4" hidden="false" customHeight="false" outlineLevel="0" collapsed="false">
      <c r="A203" s="0" t="n">
        <f aca="false">Sheet1!B204 +Sheet3!$G$1 -Sheet3!$G$1*COS(Sheet1!G204)</f>
        <v>0.509844195038114</v>
      </c>
      <c r="B203" s="0" t="n">
        <f aca="false">Sheet1!C204-Sheet3!$G$1*SIN(Sheet1!G204)</f>
        <v>0.538651956661159</v>
      </c>
      <c r="C203" s="0" t="n">
        <f aca="false">Sheet1!R208 - Sheet3!$G$2 + Sheet3!$G$2*COS(Sheet1!W208)</f>
        <v>0.449906460209209</v>
      </c>
      <c r="D203" s="0" t="n">
        <f aca="false">Sheet1!S208 + Sheet3!$G$2*SIN(Sheet1!W208)</f>
        <v>0.513616672270226</v>
      </c>
    </row>
    <row r="204" customFormat="false" ht="14.4" hidden="false" customHeight="false" outlineLevel="0" collapsed="false">
      <c r="A204" s="0" t="n">
        <f aca="false">Sheet1!B205 +Sheet3!$G$1 -Sheet3!$G$1*COS(Sheet1!G205)</f>
        <v>0.508469667964807</v>
      </c>
      <c r="B204" s="0" t="n">
        <f aca="false">Sheet1!C205-Sheet3!$G$1*SIN(Sheet1!G205)</f>
        <v>0.53814145378975</v>
      </c>
      <c r="C204" s="0" t="n">
        <f aca="false">Sheet1!R209 - Sheet3!$G$2 + Sheet3!$G$2*COS(Sheet1!W209)</f>
        <v>0.451477916759109</v>
      </c>
      <c r="D204" s="0" t="n">
        <f aca="false">Sheet1!S209 + Sheet3!$G$2*SIN(Sheet1!W209)</f>
        <v>0.51370523843697</v>
      </c>
    </row>
    <row r="205" customFormat="false" ht="14.4" hidden="false" customHeight="false" outlineLevel="0" collapsed="false">
      <c r="A205" s="0" t="n">
        <f aca="false">Sheet1!B206 +Sheet3!$G$1 -Sheet3!$G$1*COS(Sheet1!G206)</f>
        <v>0.506558688232204</v>
      </c>
      <c r="B205" s="0" t="n">
        <f aca="false">Sheet1!C206-Sheet3!$G$1*SIN(Sheet1!G206)</f>
        <v>0.539233882349907</v>
      </c>
      <c r="C205" s="0" t="n">
        <f aca="false">Sheet1!R210 - Sheet3!$G$2 + Sheet3!$G$2*COS(Sheet1!W210)</f>
        <v>0.447119381992355</v>
      </c>
      <c r="D205" s="0" t="n">
        <f aca="false">Sheet1!S210 + Sheet3!$G$2*SIN(Sheet1!W210)</f>
        <v>0.51490073397169</v>
      </c>
    </row>
    <row r="206" customFormat="false" ht="14.4" hidden="false" customHeight="false" outlineLevel="0" collapsed="false">
      <c r="A206" s="0" t="n">
        <f aca="false">Sheet1!B207 +Sheet3!$G$1 -Sheet3!$G$1*COS(Sheet1!G207)</f>
        <v>0.5077444934604</v>
      </c>
      <c r="B206" s="0" t="n">
        <f aca="false">Sheet1!C207-Sheet3!$G$1*SIN(Sheet1!G207)</f>
        <v>0.539778327549689</v>
      </c>
      <c r="C206" s="0" t="n">
        <f aca="false">Sheet1!R211 - Sheet3!$G$2 + Sheet3!$G$2*COS(Sheet1!W211)</f>
        <v>0.443626104099597</v>
      </c>
      <c r="D206" s="0" t="n">
        <f aca="false">Sheet1!S211 + Sheet3!$G$2*SIN(Sheet1!W211)</f>
        <v>0.515642565328835</v>
      </c>
    </row>
    <row r="207" customFormat="false" ht="14.4" hidden="false" customHeight="false" outlineLevel="0" collapsed="false">
      <c r="A207" s="0" t="n">
        <f aca="false">Sheet1!B208 +Sheet3!$G$1 -Sheet3!$G$1*COS(Sheet1!G208)</f>
        <v>0.5095062376709</v>
      </c>
      <c r="B207" s="0" t="n">
        <f aca="false">Sheet1!C208-Sheet3!$G$1*SIN(Sheet1!G208)</f>
        <v>0.540822523745679</v>
      </c>
      <c r="C207" s="0" t="n">
        <f aca="false">Sheet1!R212 - Sheet3!$G$2 + Sheet3!$G$2*COS(Sheet1!W212)</f>
        <v>0.442058959937208</v>
      </c>
      <c r="D207" s="0" t="n">
        <f aca="false">Sheet1!S212 + Sheet3!$G$2*SIN(Sheet1!W212)</f>
        <v>0.515955702718157</v>
      </c>
    </row>
    <row r="208" customFormat="false" ht="14.4" hidden="false" customHeight="false" outlineLevel="0" collapsed="false">
      <c r="A208" s="0" t="n">
        <f aca="false">Sheet1!B209 +Sheet3!$G$1 -Sheet3!$G$1*COS(Sheet1!G209)</f>
        <v>0.511575523549954</v>
      </c>
      <c r="B208" s="0" t="n">
        <f aca="false">Sheet1!C209-Sheet3!$G$1*SIN(Sheet1!G209)</f>
        <v>0.539875592904993</v>
      </c>
      <c r="C208" s="0" t="n">
        <f aca="false">Sheet1!R213 - Sheet3!$G$2 + Sheet3!$G$2*COS(Sheet1!W213)</f>
        <v>0.464835959397634</v>
      </c>
      <c r="D208" s="0" t="n">
        <f aca="false">Sheet1!S213 + Sheet3!$G$2*SIN(Sheet1!W213)</f>
        <v>0.51469081095654</v>
      </c>
    </row>
    <row r="209" customFormat="false" ht="14.4" hidden="false" customHeight="false" outlineLevel="0" collapsed="false">
      <c r="A209" s="0" t="n">
        <f aca="false">Sheet1!B210 +Sheet3!$G$1 -Sheet3!$G$1*COS(Sheet1!G210)</f>
        <v>0.51110215784057</v>
      </c>
      <c r="B209" s="0" t="n">
        <f aca="false">Sheet1!C210-Sheet3!$G$1*SIN(Sheet1!G210)</f>
        <v>0.53871124639103</v>
      </c>
    </row>
    <row r="210" customFormat="false" ht="14.4" hidden="false" customHeight="false" outlineLevel="0" collapsed="false">
      <c r="A210" s="0" t="n">
        <f aca="false">Sheet1!B211 +Sheet3!$G$1 -Sheet3!$G$1*COS(Sheet1!G211)</f>
        <v>0.512485352230725</v>
      </c>
      <c r="B210" s="0" t="n">
        <f aca="false">Sheet1!C211-Sheet3!$G$1*SIN(Sheet1!G211)</f>
        <v>0.540218040575312</v>
      </c>
      <c r="C210" s="0" t="n">
        <f aca="false">Sheet1!R215 - Sheet3!$G$2 + Sheet3!$G$2*COS(Sheet1!W215)</f>
        <v>0.464525941015787</v>
      </c>
      <c r="D210" s="0" t="n">
        <f aca="false">Sheet1!S215 + Sheet3!$G$2*SIN(Sheet1!W215)</f>
        <v>0.512557645120406</v>
      </c>
    </row>
    <row r="211" customFormat="false" ht="14.4" hidden="false" customHeight="false" outlineLevel="0" collapsed="false">
      <c r="A211" s="0" t="n">
        <f aca="false">Sheet1!B212 +Sheet3!$G$1 -Sheet3!$G$1*COS(Sheet1!G212)</f>
        <v>0.51431738759257</v>
      </c>
      <c r="B211" s="0" t="n">
        <f aca="false">Sheet1!C212-Sheet3!$G$1*SIN(Sheet1!G212)</f>
        <v>0.539581981173904</v>
      </c>
      <c r="C211" s="0" t="n">
        <f aca="false">Sheet1!R216 - Sheet3!$G$2 + Sheet3!$G$2*COS(Sheet1!W216)</f>
        <v>0.464106319889592</v>
      </c>
      <c r="D211" s="0" t="n">
        <f aca="false">Sheet1!S216 + Sheet3!$G$2*SIN(Sheet1!W216)</f>
        <v>0.513357812388752</v>
      </c>
    </row>
    <row r="212" customFormat="false" ht="14.4" hidden="false" customHeight="false" outlineLevel="0" collapsed="false">
      <c r="A212" s="0" t="n">
        <f aca="false">Sheet1!B213 +Sheet3!$G$1 -Sheet3!$G$1*COS(Sheet1!G213)</f>
        <v>0.515150868798158</v>
      </c>
      <c r="B212" s="0" t="n">
        <f aca="false">Sheet1!C213-Sheet3!$G$1*SIN(Sheet1!G213)</f>
        <v>0.536947682079931</v>
      </c>
      <c r="C212" s="0" t="n">
        <f aca="false">Sheet1!R217 - Sheet3!$G$2 + Sheet3!$G$2*COS(Sheet1!W217)</f>
        <v>0.466407383326204</v>
      </c>
      <c r="D212" s="0" t="n">
        <f aca="false">Sheet1!S217 + Sheet3!$G$2*SIN(Sheet1!W217)</f>
        <v>0.5138643360755</v>
      </c>
    </row>
    <row r="213" customFormat="false" ht="14.4" hidden="false" customHeight="false" outlineLevel="0" collapsed="false">
      <c r="A213" s="0" t="n">
        <f aca="false">Sheet1!B214 +Sheet3!$G$1 -Sheet3!$G$1*COS(Sheet1!G214)</f>
        <v>0.516389622699095</v>
      </c>
      <c r="B213" s="0" t="n">
        <f aca="false">Sheet1!C214-Sheet3!$G$1*SIN(Sheet1!G214)</f>
        <v>0.535991735310862</v>
      </c>
      <c r="C213" s="0" t="n">
        <f aca="false">Sheet1!R218 - Sheet3!$G$2 + Sheet3!$G$2*COS(Sheet1!W218)</f>
        <v>0.468081589362226</v>
      </c>
      <c r="D213" s="0" t="n">
        <f aca="false">Sheet1!S218 + Sheet3!$G$2*SIN(Sheet1!W218)</f>
        <v>0.512405825139252</v>
      </c>
    </row>
    <row r="214" customFormat="false" ht="14.4" hidden="false" customHeight="false" outlineLevel="0" collapsed="false">
      <c r="A214" s="0" t="n">
        <f aca="false">Sheet1!B215 +Sheet3!$G$1 -Sheet3!$G$1*COS(Sheet1!G215)</f>
        <v>0.518721427621618</v>
      </c>
      <c r="B214" s="0" t="n">
        <f aca="false">Sheet1!C215-Sheet3!$G$1*SIN(Sheet1!G215)</f>
        <v>0.535084880121461</v>
      </c>
      <c r="C214" s="0" t="n">
        <f aca="false">Sheet1!R219 - Sheet3!$G$2 + Sheet3!$G$2*COS(Sheet1!W219)</f>
        <v>0.468017731003646</v>
      </c>
      <c r="D214" s="0" t="n">
        <f aca="false">Sheet1!S219 + Sheet3!$G$2*SIN(Sheet1!W219)</f>
        <v>0.513696259159306</v>
      </c>
    </row>
    <row r="215" customFormat="false" ht="14.4" hidden="false" customHeight="false" outlineLevel="0" collapsed="false">
      <c r="A215" s="0" t="n">
        <f aca="false">Sheet1!B216 +Sheet3!$G$1 -Sheet3!$G$1*COS(Sheet1!G216)</f>
        <v>0.521215744686893</v>
      </c>
      <c r="B215" s="0" t="n">
        <f aca="false">Sheet1!C216-Sheet3!$G$1*SIN(Sheet1!G216)</f>
        <v>0.529212960322656</v>
      </c>
      <c r="C215" s="0" t="n">
        <f aca="false">Sheet1!R220 - Sheet3!$G$2 + Sheet3!$G$2*COS(Sheet1!W220)</f>
        <v>0.473630703243405</v>
      </c>
      <c r="D215" s="0" t="n">
        <f aca="false">Sheet1!S220 + Sheet3!$G$2*SIN(Sheet1!W220)</f>
        <v>0.515726524804269</v>
      </c>
    </row>
    <row r="216" customFormat="false" ht="14.4" hidden="false" customHeight="false" outlineLevel="0" collapsed="false">
      <c r="A216" s="0" t="n">
        <f aca="false">Sheet1!B217 +Sheet3!$G$1 -Sheet3!$G$1*COS(Sheet1!G217)</f>
        <v>0.522892658694826</v>
      </c>
      <c r="B216" s="0" t="n">
        <f aca="false">Sheet1!C217-Sheet3!$G$1*SIN(Sheet1!G217)</f>
        <v>0.527641951890578</v>
      </c>
      <c r="C216" s="0" t="n">
        <f aca="false">Sheet1!R221 - Sheet3!$G$2 + Sheet3!$G$2*COS(Sheet1!W221)</f>
        <v>0.486911554556686</v>
      </c>
      <c r="D216" s="0" t="n">
        <f aca="false">Sheet1!S221 + Sheet3!$G$2*SIN(Sheet1!W221)</f>
        <v>0.520144911640508</v>
      </c>
    </row>
    <row r="217" customFormat="false" ht="14.4" hidden="false" customHeight="false" outlineLevel="0" collapsed="false">
      <c r="A217" s="0" t="n">
        <f aca="false">Sheet1!B218 +Sheet3!$G$1 -Sheet3!$G$1*COS(Sheet1!G218)</f>
        <v>0.522790787356366</v>
      </c>
      <c r="B217" s="0" t="n">
        <f aca="false">Sheet1!C218-Sheet3!$G$1*SIN(Sheet1!G218)</f>
        <v>0.52772685291716</v>
      </c>
    </row>
    <row r="218" customFormat="false" ht="14.4" hidden="false" customHeight="false" outlineLevel="0" collapsed="false">
      <c r="A218" s="0" t="n">
        <f aca="false">Sheet1!B219 +Sheet3!$G$1 -Sheet3!$G$1*COS(Sheet1!G219)</f>
        <v>0.524036979208038</v>
      </c>
      <c r="B218" s="0" t="n">
        <f aca="false">Sheet1!C219-Sheet3!$G$1*SIN(Sheet1!G219)</f>
        <v>0.527404166307286</v>
      </c>
      <c r="C218" s="0" t="n">
        <f aca="false">Sheet1!R223 - Sheet3!$G$2 + Sheet3!$G$2*COS(Sheet1!W223)</f>
        <v>0.487139867940626</v>
      </c>
      <c r="D218" s="0" t="n">
        <f aca="false">Sheet1!S223 + Sheet3!$G$2*SIN(Sheet1!W223)</f>
        <v>0.518533857994131</v>
      </c>
    </row>
    <row r="219" customFormat="false" ht="14.4" hidden="false" customHeight="false" outlineLevel="0" collapsed="false">
      <c r="A219" s="0" t="n">
        <f aca="false">Sheet1!B220 +Sheet3!$G$1 -Sheet3!$G$1*COS(Sheet1!G220)</f>
        <v>0.52630947555466</v>
      </c>
      <c r="B219" s="0" t="n">
        <f aca="false">Sheet1!C220-Sheet3!$G$1*SIN(Sheet1!G220)</f>
        <v>0.526461203034095</v>
      </c>
      <c r="C219" s="0" t="n">
        <f aca="false">Sheet1!R224 - Sheet3!$G$2 + Sheet3!$G$2*COS(Sheet1!W224)</f>
        <v>0.488469806139743</v>
      </c>
      <c r="D219" s="0" t="n">
        <f aca="false">Sheet1!S224 + Sheet3!$G$2*SIN(Sheet1!W224)</f>
        <v>0.517648242678742</v>
      </c>
    </row>
    <row r="220" customFormat="false" ht="14.4" hidden="false" customHeight="false" outlineLevel="0" collapsed="false">
      <c r="A220" s="0" t="n">
        <f aca="false">Sheet1!B221 +Sheet3!$G$1 -Sheet3!$G$1*COS(Sheet1!G221)</f>
        <v>0.527696096060837</v>
      </c>
      <c r="B220" s="0" t="n">
        <f aca="false">Sheet1!C221-Sheet3!$G$1*SIN(Sheet1!G221)</f>
        <v>0.524730843647328</v>
      </c>
      <c r="C220" s="0" t="n">
        <f aca="false">Sheet1!R225 - Sheet3!$G$2 + Sheet3!$G$2*COS(Sheet1!W225)</f>
        <v>0.496109775690139</v>
      </c>
      <c r="D220" s="0" t="n">
        <f aca="false">Sheet1!S225 + Sheet3!$G$2*SIN(Sheet1!W225)</f>
        <v>0.521770330352652</v>
      </c>
    </row>
    <row r="221" customFormat="false" ht="14.4" hidden="false" customHeight="false" outlineLevel="0" collapsed="false">
      <c r="A221" s="0" t="n">
        <f aca="false">Sheet1!B222 +Sheet3!$G$1 -Sheet3!$G$1*COS(Sheet1!G222)</f>
        <v>0.529272414961517</v>
      </c>
      <c r="B221" s="0" t="n">
        <f aca="false">Sheet1!C222-Sheet3!$G$1*SIN(Sheet1!G222)</f>
        <v>0.523381306958571</v>
      </c>
      <c r="C221" s="0" t="n">
        <f aca="false">Sheet1!R226 - Sheet3!$G$2 + Sheet3!$G$2*COS(Sheet1!W226)</f>
        <v>0.497053914934295</v>
      </c>
      <c r="D221" s="0" t="n">
        <f aca="false">Sheet1!S226 + Sheet3!$G$2*SIN(Sheet1!W226)</f>
        <v>0.526023100447494</v>
      </c>
    </row>
    <row r="222" customFormat="false" ht="14.4" hidden="false" customHeight="false" outlineLevel="0" collapsed="false">
      <c r="A222" s="0" t="n">
        <f aca="false">Sheet1!B223 +Sheet3!$G$1 -Sheet3!$G$1*COS(Sheet1!G223)</f>
        <v>0.530113365118694</v>
      </c>
      <c r="B222" s="0" t="n">
        <f aca="false">Sheet1!C223-Sheet3!$G$1*SIN(Sheet1!G223)</f>
        <v>0.523629912847516</v>
      </c>
      <c r="C222" s="0" t="n">
        <f aca="false">Sheet1!R227 - Sheet3!$G$2 + Sheet3!$G$2*COS(Sheet1!W227)</f>
        <v>0.497053914934295</v>
      </c>
      <c r="D222" s="0" t="n">
        <f aca="false">Sheet1!S227 + Sheet3!$G$2*SIN(Sheet1!W227)</f>
        <v>0.526023100447494</v>
      </c>
    </row>
    <row r="223" customFormat="false" ht="14.4" hidden="false" customHeight="false" outlineLevel="0" collapsed="false">
      <c r="A223" s="0" t="n">
        <f aca="false">Sheet1!B224 +Sheet3!$G$1 -Sheet3!$G$1*COS(Sheet1!G224)</f>
        <v>0.532308930699779</v>
      </c>
      <c r="B223" s="0" t="n">
        <f aca="false">Sheet1!C224-Sheet3!$G$1*SIN(Sheet1!G224)</f>
        <v>0.523961144688714</v>
      </c>
      <c r="C223" s="0" t="n">
        <f aca="false">Sheet1!R228 - Sheet3!$G$2 + Sheet3!$G$2*COS(Sheet1!W228)</f>
        <v>0.49726451921825</v>
      </c>
      <c r="D223" s="0" t="n">
        <f aca="false">Sheet1!S228 + Sheet3!$G$2*SIN(Sheet1!W228)</f>
        <v>0.523134585145795</v>
      </c>
    </row>
    <row r="224" customFormat="false" ht="14.4" hidden="false" customHeight="false" outlineLevel="0" collapsed="false">
      <c r="A224" s="0" t="n">
        <f aca="false">Sheet1!B225 +Sheet3!$G$1 -Sheet3!$G$1*COS(Sheet1!G225)</f>
        <v>0.535128940843437</v>
      </c>
      <c r="B224" s="0" t="n">
        <f aca="false">Sheet1!C225-Sheet3!$G$1*SIN(Sheet1!G225)</f>
        <v>0.523710575805016</v>
      </c>
      <c r="C224" s="0" t="n">
        <f aca="false">Sheet1!R229 - Sheet3!$G$2 + Sheet3!$G$2*COS(Sheet1!W229)</f>
        <v>0.498058361362276</v>
      </c>
      <c r="D224" s="0" t="n">
        <f aca="false">Sheet1!S229 + Sheet3!$G$2*SIN(Sheet1!W229)</f>
        <v>0.522846563085156</v>
      </c>
    </row>
    <row r="225" customFormat="false" ht="14.4" hidden="false" customHeight="false" outlineLevel="0" collapsed="false">
      <c r="A225" s="0" t="n">
        <f aca="false">Sheet1!B226 +Sheet3!$G$1 -Sheet3!$G$1*COS(Sheet1!G226)</f>
        <v>0.537236085360163</v>
      </c>
      <c r="B225" s="0" t="n">
        <f aca="false">Sheet1!C226-Sheet3!$G$1*SIN(Sheet1!G226)</f>
        <v>0.522598065073786</v>
      </c>
      <c r="C225" s="0" t="n">
        <f aca="false">Sheet1!R230 - Sheet3!$G$2 + Sheet3!$G$2*COS(Sheet1!W230)</f>
        <v>0.496612758002839</v>
      </c>
      <c r="D225" s="0" t="n">
        <f aca="false">Sheet1!S230 + Sheet3!$G$2*SIN(Sheet1!W230)</f>
        <v>0.520995519863059</v>
      </c>
    </row>
    <row r="226" customFormat="false" ht="14.4" hidden="false" customHeight="false" outlineLevel="0" collapsed="false">
      <c r="A226" s="0" t="n">
        <f aca="false">Sheet1!B227 +Sheet3!$G$1 -Sheet3!$G$1*COS(Sheet1!G227)</f>
        <v>0.539354844125914</v>
      </c>
      <c r="B226" s="0" t="n">
        <f aca="false">Sheet1!C227-Sheet3!$G$1*SIN(Sheet1!G227)</f>
        <v>0.522348017968645</v>
      </c>
      <c r="C226" s="0" t="n">
        <f aca="false">Sheet1!R231 - Sheet3!$G$2 + Sheet3!$G$2*COS(Sheet1!W231)</f>
        <v>0.49860986999124</v>
      </c>
      <c r="D226" s="0" t="n">
        <f aca="false">Sheet1!S231 + Sheet3!$G$2*SIN(Sheet1!W231)</f>
        <v>0.520638215786212</v>
      </c>
    </row>
    <row r="227" customFormat="false" ht="14.4" hidden="false" customHeight="false" outlineLevel="0" collapsed="false">
      <c r="A227" s="0" t="n">
        <f aca="false">Sheet1!B228 +Sheet3!$G$1 -Sheet3!$G$1*COS(Sheet1!G228)</f>
        <v>0.541445873218762</v>
      </c>
      <c r="B227" s="0" t="n">
        <f aca="false">Sheet1!C228-Sheet3!$G$1*SIN(Sheet1!G228)</f>
        <v>0.521847960908798</v>
      </c>
      <c r="C227" s="0" t="n">
        <f aca="false">Sheet1!R232 - Sheet3!$G$2 + Sheet3!$G$2*COS(Sheet1!W232)</f>
        <v>0.49860986999124</v>
      </c>
      <c r="D227" s="0" t="n">
        <f aca="false">Sheet1!S232 + Sheet3!$G$2*SIN(Sheet1!W232)</f>
        <v>0.520638215786212</v>
      </c>
    </row>
    <row r="228" customFormat="false" ht="14.4" hidden="false" customHeight="false" outlineLevel="0" collapsed="false">
      <c r="A228" s="0" t="n">
        <f aca="false">Sheet1!B229 +Sheet3!$G$1 -Sheet3!$G$1*COS(Sheet1!G229)</f>
        <v>0.5422339017334</v>
      </c>
      <c r="B228" s="0" t="n">
        <f aca="false">Sheet1!C229-Sheet3!$G$1*SIN(Sheet1!G229)</f>
        <v>0.523058338896635</v>
      </c>
      <c r="C228" s="0" t="n">
        <f aca="false">Sheet1!R233 - Sheet3!$G$2 + Sheet3!$G$2*COS(Sheet1!W233)</f>
        <v>0.497691147008432</v>
      </c>
      <c r="D228" s="0" t="n">
        <f aca="false">Sheet1!S233 + Sheet3!$G$2*SIN(Sheet1!W233)</f>
        <v>0.520195660469933</v>
      </c>
    </row>
    <row r="229" customFormat="false" ht="14.4" hidden="false" customHeight="false" outlineLevel="0" collapsed="false">
      <c r="A229" s="0" t="n">
        <f aca="false">Sheet1!B230 +Sheet3!$G$1 -Sheet3!$G$1*COS(Sheet1!G230)</f>
        <v>0.544968203958794</v>
      </c>
      <c r="B229" s="0" t="n">
        <f aca="false">Sheet1!C230-Sheet3!$G$1*SIN(Sheet1!G230)</f>
        <v>0.523479446355727</v>
      </c>
      <c r="C229" s="0" t="n">
        <f aca="false">Sheet1!R234 - Sheet3!$G$2 + Sheet3!$G$2*COS(Sheet1!W234)</f>
        <v>0.499394389700433</v>
      </c>
      <c r="D229" s="0" t="n">
        <f aca="false">Sheet1!S234 + Sheet3!$G$2*SIN(Sheet1!W234)</f>
        <v>0.517930449623162</v>
      </c>
    </row>
    <row r="230" customFormat="false" ht="14.4" hidden="false" customHeight="false" outlineLevel="0" collapsed="false">
      <c r="A230" s="0" t="n">
        <f aca="false">Sheet1!B231 +Sheet3!$G$1 -Sheet3!$G$1*COS(Sheet1!G231)</f>
        <v>0.546706611034851</v>
      </c>
      <c r="B230" s="0" t="n">
        <f aca="false">Sheet1!C231-Sheet3!$G$1*SIN(Sheet1!G231)</f>
        <v>0.524590932793692</v>
      </c>
      <c r="C230" s="0" t="n">
        <f aca="false">Sheet1!R235 - Sheet3!$G$2 + Sheet3!$G$2*COS(Sheet1!W235)</f>
        <v>0.499280799784993</v>
      </c>
      <c r="D230" s="0" t="n">
        <f aca="false">Sheet1!S235 + Sheet3!$G$2*SIN(Sheet1!W235)</f>
        <v>0.517721287709779</v>
      </c>
    </row>
    <row r="231" customFormat="false" ht="14.4" hidden="false" customHeight="false" outlineLevel="0" collapsed="false">
      <c r="A231" s="0" t="n">
        <f aca="false">Sheet1!B232 +Sheet3!$G$1 -Sheet3!$G$1*COS(Sheet1!G232)</f>
        <v>0.547326185037222</v>
      </c>
      <c r="B231" s="0" t="n">
        <f aca="false">Sheet1!C232-Sheet3!$G$1*SIN(Sheet1!G232)</f>
        <v>0.524858824421703</v>
      </c>
      <c r="C231" s="0" t="n">
        <f aca="false">Sheet1!R236 - Sheet3!$G$2 + Sheet3!$G$2*COS(Sheet1!W236)</f>
        <v>0.50013565359282</v>
      </c>
      <c r="D231" s="0" t="n">
        <f aca="false">Sheet1!S236 + Sheet3!$G$2*SIN(Sheet1!W236)</f>
        <v>0.518780932490207</v>
      </c>
    </row>
    <row r="232" customFormat="false" ht="14.4" hidden="false" customHeight="false" outlineLevel="0" collapsed="false">
      <c r="A232" s="0" t="n">
        <f aca="false">Sheet1!B233 +Sheet3!$G$1 -Sheet3!$G$1*COS(Sheet1!G233)</f>
        <v>0.545139236044039</v>
      </c>
      <c r="B232" s="0" t="n">
        <f aca="false">Sheet1!C233-Sheet3!$G$1*SIN(Sheet1!G233)</f>
        <v>0.525093740420448</v>
      </c>
      <c r="C232" s="0" t="n">
        <f aca="false">Sheet1!R237 - Sheet3!$G$2 + Sheet3!$G$2*COS(Sheet1!W237)</f>
        <v>0.50013565359282</v>
      </c>
      <c r="D232" s="0" t="n">
        <f aca="false">Sheet1!S237 + Sheet3!$G$2*SIN(Sheet1!W237)</f>
        <v>0.518780932490207</v>
      </c>
    </row>
    <row r="233" customFormat="false" ht="14.4" hidden="false" customHeight="false" outlineLevel="0" collapsed="false">
      <c r="A233" s="0" t="n">
        <f aca="false">Sheet1!B234 +Sheet3!$G$1 -Sheet3!$G$1*COS(Sheet1!G234)</f>
        <v>0.544140405409704</v>
      </c>
      <c r="B233" s="0" t="n">
        <f aca="false">Sheet1!C234-Sheet3!$G$1*SIN(Sheet1!G234)</f>
        <v>0.527237179703595</v>
      </c>
      <c r="C233" s="0" t="n">
        <f aca="false">Sheet1!R238 - Sheet3!$G$2 + Sheet3!$G$2*COS(Sheet1!W238)</f>
        <v>0.500790326119473</v>
      </c>
      <c r="D233" s="0" t="n">
        <f aca="false">Sheet1!S238 + Sheet3!$G$2*SIN(Sheet1!W238)</f>
        <v>0.517603705705976</v>
      </c>
    </row>
    <row r="234" customFormat="false" ht="14.4" hidden="false" customHeight="false" outlineLevel="0" collapsed="false">
      <c r="A234" s="0" t="n">
        <f aca="false">Sheet1!B235 +Sheet3!$G$1 -Sheet3!$G$1*COS(Sheet1!G235)</f>
        <v>0.543618666819615</v>
      </c>
      <c r="B234" s="0" t="n">
        <f aca="false">Sheet1!C235-Sheet3!$G$1*SIN(Sheet1!G235)</f>
        <v>0.528449575497176</v>
      </c>
      <c r="C234" s="0" t="n">
        <f aca="false">Sheet1!R239 - Sheet3!$G$2 + Sheet3!$G$2*COS(Sheet1!W239)</f>
        <v>0.503396128075392</v>
      </c>
      <c r="D234" s="0" t="n">
        <f aca="false">Sheet1!S239 + Sheet3!$G$2*SIN(Sheet1!W239)</f>
        <v>0.514675399096509</v>
      </c>
    </row>
    <row r="235" customFormat="false" ht="14.4" hidden="false" customHeight="false" outlineLevel="0" collapsed="false">
      <c r="A235" s="0" t="n">
        <f aca="false">Sheet1!B236 +Sheet3!$G$1 -Sheet3!$G$1*COS(Sheet1!G236)</f>
        <v>0.543447294965677</v>
      </c>
      <c r="B235" s="0" t="n">
        <f aca="false">Sheet1!C236-Sheet3!$G$1*SIN(Sheet1!G236)</f>
        <v>0.527525461182614</v>
      </c>
      <c r="C235" s="0" t="n">
        <f aca="false">Sheet1!R240 - Sheet3!$G$2 + Sheet3!$G$2*COS(Sheet1!W240)</f>
        <v>0.506344753303248</v>
      </c>
      <c r="D235" s="0" t="n">
        <f aca="false">Sheet1!S240 + Sheet3!$G$2*SIN(Sheet1!W240)</f>
        <v>0.512322242962038</v>
      </c>
    </row>
    <row r="236" customFormat="false" ht="14.4" hidden="false" customHeight="false" outlineLevel="0" collapsed="false">
      <c r="A236" s="0" t="n">
        <f aca="false">Sheet1!B237 +Sheet3!$G$1 -Sheet3!$G$1*COS(Sheet1!G237)</f>
        <v>0.541839472260848</v>
      </c>
      <c r="B236" s="0" t="n">
        <f aca="false">Sheet1!C237-Sheet3!$G$1*SIN(Sheet1!G237)</f>
        <v>0.529115292963584</v>
      </c>
      <c r="C236" s="0" t="n">
        <f aca="false">Sheet1!R241 - Sheet3!$G$2 + Sheet3!$G$2*COS(Sheet1!W241)</f>
        <v>0.509713247043423</v>
      </c>
      <c r="D236" s="0" t="n">
        <f aca="false">Sheet1!S241 + Sheet3!$G$2*SIN(Sheet1!W241)</f>
        <v>0.509629012507288</v>
      </c>
    </row>
    <row r="237" customFormat="false" ht="14.4" hidden="false" customHeight="false" outlineLevel="0" collapsed="false">
      <c r="A237" s="0" t="n">
        <f aca="false">Sheet1!B238 +Sheet3!$G$1 -Sheet3!$G$1*COS(Sheet1!G238)</f>
        <v>0.54075992205792</v>
      </c>
      <c r="B237" s="0" t="n">
        <f aca="false">Sheet1!C238-Sheet3!$G$1*SIN(Sheet1!G238)</f>
        <v>0.529025653735474</v>
      </c>
      <c r="C237" s="0" t="n">
        <f aca="false">Sheet1!R242 - Sheet3!$G$2 + Sheet3!$G$2*COS(Sheet1!W242)</f>
        <v>0.5103204448545</v>
      </c>
      <c r="D237" s="0" t="n">
        <f aca="false">Sheet1!S242 + Sheet3!$G$2*SIN(Sheet1!W242)</f>
        <v>0.507787300395928</v>
      </c>
    </row>
    <row r="238" customFormat="false" ht="14.4" hidden="false" customHeight="false" outlineLevel="0" collapsed="false">
      <c r="A238" s="0" t="n">
        <f aca="false">Sheet1!B239 +Sheet3!$G$1 -Sheet3!$G$1*COS(Sheet1!G239)</f>
        <v>0.538577889860201</v>
      </c>
      <c r="B238" s="0" t="n">
        <f aca="false">Sheet1!C239-Sheet3!$G$1*SIN(Sheet1!G239)</f>
        <v>0.527799774747715</v>
      </c>
      <c r="C238" s="0" t="n">
        <f aca="false">Sheet1!R243 - Sheet3!$G$2 + Sheet3!$G$2*COS(Sheet1!W243)</f>
        <v>0.5103204448545</v>
      </c>
      <c r="D238" s="0" t="n">
        <f aca="false">Sheet1!S243 + Sheet3!$G$2*SIN(Sheet1!W243)</f>
        <v>0.507787300395928</v>
      </c>
    </row>
    <row r="239" customFormat="false" ht="14.4" hidden="false" customHeight="false" outlineLevel="0" collapsed="false">
      <c r="A239" s="0" t="n">
        <f aca="false">Sheet1!B240 +Sheet3!$G$1 -Sheet3!$G$1*COS(Sheet1!G240)</f>
        <v>0.537963835254501</v>
      </c>
      <c r="B239" s="0" t="n">
        <f aca="false">Sheet1!C240-Sheet3!$G$1*SIN(Sheet1!G240)</f>
        <v>0.527357199460782</v>
      </c>
    </row>
    <row r="240" customFormat="false" ht="14.4" hidden="false" customHeight="false" outlineLevel="0" collapsed="false">
      <c r="A240" s="0" t="n">
        <f aca="false">Sheet1!B241 +Sheet3!$G$1 -Sheet3!$G$1*COS(Sheet1!G241)</f>
        <v>0.535910928847552</v>
      </c>
      <c r="B240" s="0" t="n">
        <f aca="false">Sheet1!C241-Sheet3!$G$1*SIN(Sheet1!G241)</f>
        <v>0.525806480853416</v>
      </c>
      <c r="C240" s="0" t="n">
        <f aca="false">Sheet1!R245 - Sheet3!$G$2 + Sheet3!$G$2*COS(Sheet1!W245)</f>
        <v>0.512209960276729</v>
      </c>
      <c r="D240" s="0" t="n">
        <f aca="false">Sheet1!S245 + Sheet3!$G$2*SIN(Sheet1!W245)</f>
        <v>0.504736783693784</v>
      </c>
    </row>
    <row r="241" customFormat="false" ht="14.4" hidden="false" customHeight="false" outlineLevel="0" collapsed="false">
      <c r="A241" s="0" t="n">
        <f aca="false">Sheet1!B242 +Sheet3!$G$1 -Sheet3!$G$1*COS(Sheet1!G242)</f>
        <v>0.534755917785771</v>
      </c>
      <c r="B241" s="0" t="n">
        <f aca="false">Sheet1!C242-Sheet3!$G$1*SIN(Sheet1!G242)</f>
        <v>0.524214503967785</v>
      </c>
      <c r="C241" s="0" t="n">
        <f aca="false">Sheet1!R246 - Sheet3!$G$2 + Sheet3!$G$2*COS(Sheet1!W246)</f>
        <v>0.512995020367727</v>
      </c>
      <c r="D241" s="0" t="n">
        <f aca="false">Sheet1!S246 + Sheet3!$G$2*SIN(Sheet1!W246)</f>
        <v>0.503807249732142</v>
      </c>
    </row>
    <row r="242" customFormat="false" ht="14.4" hidden="false" customHeight="false" outlineLevel="0" collapsed="false">
      <c r="A242" s="0" t="n">
        <f aca="false">Sheet1!B243 +Sheet3!$G$1 -Sheet3!$G$1*COS(Sheet1!G243)</f>
        <v>0.533595579665518</v>
      </c>
      <c r="B242" s="0" t="n">
        <f aca="false">Sheet1!C243-Sheet3!$G$1*SIN(Sheet1!G243)</f>
        <v>0.523813228290071</v>
      </c>
      <c r="C242" s="0" t="n">
        <f aca="false">Sheet1!R247 - Sheet3!$G$2 + Sheet3!$G$2*COS(Sheet1!W247)</f>
        <v>0.52006411606046</v>
      </c>
      <c r="D242" s="0" t="n">
        <f aca="false">Sheet1!S247 + Sheet3!$G$2*SIN(Sheet1!W247)</f>
        <v>0.499577857077749</v>
      </c>
    </row>
    <row r="243" customFormat="false" ht="14.4" hidden="false" customHeight="false" outlineLevel="0" collapsed="false">
      <c r="A243" s="0" t="n">
        <f aca="false">Sheet1!B244 +Sheet3!$G$1 -Sheet3!$G$1*COS(Sheet1!G244)</f>
        <v>0.531293453026328</v>
      </c>
      <c r="B243" s="0" t="n">
        <f aca="false">Sheet1!C244-Sheet3!$G$1*SIN(Sheet1!G244)</f>
        <v>0.522352195866767</v>
      </c>
      <c r="C243" s="0" t="n">
        <f aca="false">Sheet1!R248 - Sheet3!$G$2 + Sheet3!$G$2*COS(Sheet1!W248)</f>
        <v>0.523189434735244</v>
      </c>
      <c r="D243" s="0" t="n">
        <f aca="false">Sheet1!S248 + Sheet3!$G$2*SIN(Sheet1!W248)</f>
        <v>0.496767379631072</v>
      </c>
    </row>
    <row r="244" customFormat="false" ht="14.4" hidden="false" customHeight="false" outlineLevel="0" collapsed="false">
      <c r="A244" s="0" t="n">
        <f aca="false">Sheet1!B245 +Sheet3!$G$1 -Sheet3!$G$1*COS(Sheet1!G245)</f>
        <v>0.528326726347493</v>
      </c>
      <c r="B244" s="0" t="n">
        <f aca="false">Sheet1!C245-Sheet3!$G$1*SIN(Sheet1!G245)</f>
        <v>0.522991754705656</v>
      </c>
      <c r="C244" s="0" t="n">
        <f aca="false">Sheet1!R249 - Sheet3!$G$2 + Sheet3!$G$2*COS(Sheet1!W249)</f>
        <v>0.523189434735244</v>
      </c>
      <c r="D244" s="0" t="n">
        <f aca="false">Sheet1!S249 + Sheet3!$G$2*SIN(Sheet1!W249)</f>
        <v>0.496767379631072</v>
      </c>
    </row>
    <row r="245" customFormat="false" ht="14.4" hidden="false" customHeight="false" outlineLevel="0" collapsed="false">
      <c r="A245" s="0" t="n">
        <f aca="false">Sheet1!B246 +Sheet3!$G$1 -Sheet3!$G$1*COS(Sheet1!G246)</f>
        <v>0.527301415710528</v>
      </c>
      <c r="B245" s="0" t="n">
        <f aca="false">Sheet1!C246-Sheet3!$G$1*SIN(Sheet1!G246)</f>
        <v>0.52279275339424</v>
      </c>
      <c r="C245" s="0" t="n">
        <f aca="false">Sheet1!R250 - Sheet3!$G$2 + Sheet3!$G$2*COS(Sheet1!W250)</f>
        <v>0.522458565104573</v>
      </c>
      <c r="D245" s="0" t="n">
        <f aca="false">Sheet1!S250 + Sheet3!$G$2*SIN(Sheet1!W250)</f>
        <v>0.497243553976698</v>
      </c>
    </row>
    <row r="246" customFormat="false" ht="14.4" hidden="false" customHeight="false" outlineLevel="0" collapsed="false">
      <c r="A246" s="0" t="n">
        <f aca="false">Sheet1!B247 +Sheet3!$G$1 -Sheet3!$G$1*COS(Sheet1!G247)</f>
        <v>0.525941344430616</v>
      </c>
      <c r="B246" s="0" t="n">
        <f aca="false">Sheet1!C247-Sheet3!$G$1*SIN(Sheet1!G247)</f>
        <v>0.519577988097474</v>
      </c>
      <c r="C246" s="0" t="n">
        <f aca="false">Sheet1!R251 - Sheet3!$G$2 + Sheet3!$G$2*COS(Sheet1!W251)</f>
        <v>0.524782498297081</v>
      </c>
      <c r="D246" s="0" t="n">
        <f aca="false">Sheet1!S251 + Sheet3!$G$2*SIN(Sheet1!W251)</f>
        <v>0.495518024870603</v>
      </c>
    </row>
    <row r="247" customFormat="false" ht="14.4" hidden="false" customHeight="false" outlineLevel="0" collapsed="false">
      <c r="A247" s="0" t="n">
        <f aca="false">Sheet1!B248 +Sheet3!$G$1 -Sheet3!$G$1*COS(Sheet1!G248)</f>
        <v>0.525937168953651</v>
      </c>
      <c r="B247" s="0" t="n">
        <f aca="false">Sheet1!C248-Sheet3!$G$1*SIN(Sheet1!G248)</f>
        <v>0.521205315296146</v>
      </c>
      <c r="C247" s="0" t="n">
        <f aca="false">Sheet1!R252 - Sheet3!$G$2 + Sheet3!$G$2*COS(Sheet1!W252)</f>
        <v>0.525283738673603</v>
      </c>
      <c r="D247" s="0" t="n">
        <f aca="false">Sheet1!S252 + Sheet3!$G$2*SIN(Sheet1!W252)</f>
        <v>0.496243905291606</v>
      </c>
    </row>
    <row r="248" customFormat="false" ht="14.4" hidden="false" customHeight="false" outlineLevel="0" collapsed="false">
      <c r="A248" s="0" t="n">
        <f aca="false">Sheet1!B249 +Sheet3!$G$1 -Sheet3!$G$1*COS(Sheet1!G249)</f>
        <v>0.524078231268876</v>
      </c>
      <c r="B248" s="0" t="n">
        <f aca="false">Sheet1!C249-Sheet3!$G$1*SIN(Sheet1!G249)</f>
        <v>0.519767746813487</v>
      </c>
      <c r="C248" s="0" t="n">
        <f aca="false">Sheet1!R253 - Sheet3!$G$2 + Sheet3!$G$2*COS(Sheet1!W253)</f>
        <v>0.523731758112077</v>
      </c>
      <c r="D248" s="0" t="n">
        <f aca="false">Sheet1!S253 + Sheet3!$G$2*SIN(Sheet1!W253)</f>
        <v>0.497821734358243</v>
      </c>
    </row>
    <row r="249" customFormat="false" ht="14.4" hidden="false" customHeight="false" outlineLevel="0" collapsed="false">
      <c r="A249" s="0" t="n">
        <f aca="false">Sheet1!B250 +Sheet3!$G$1 -Sheet3!$G$1*COS(Sheet1!G250)</f>
        <v>0.523692432280114</v>
      </c>
      <c r="B249" s="0" t="n">
        <f aca="false">Sheet1!C250-Sheet3!$G$1*SIN(Sheet1!G250)</f>
        <v>0.518378330029773</v>
      </c>
      <c r="C249" s="0" t="n">
        <f aca="false">Sheet1!R254 - Sheet3!$G$2 + Sheet3!$G$2*COS(Sheet1!W254)</f>
        <v>0.522950304381827</v>
      </c>
      <c r="D249" s="0" t="n">
        <f aca="false">Sheet1!S254 + Sheet3!$G$2*SIN(Sheet1!W254)</f>
        <v>0.496602437992759</v>
      </c>
    </row>
    <row r="250" customFormat="false" ht="14.4" hidden="false" customHeight="false" outlineLevel="0" collapsed="false">
      <c r="A250" s="0" t="n">
        <f aca="false">Sheet1!B251 +Sheet3!$G$1 -Sheet3!$G$1*COS(Sheet1!G251)</f>
        <v>0.523039574537509</v>
      </c>
      <c r="B250" s="0" t="n">
        <f aca="false">Sheet1!C251-Sheet3!$G$1*SIN(Sheet1!G251)</f>
        <v>0.519880689106706</v>
      </c>
      <c r="C250" s="0" t="n">
        <f aca="false">Sheet1!R255 - Sheet3!$G$2 + Sheet3!$G$2*COS(Sheet1!W255)</f>
        <v>0.523617205989154</v>
      </c>
      <c r="D250" s="0" t="n">
        <f aca="false">Sheet1!S255 + Sheet3!$G$2*SIN(Sheet1!W255)</f>
        <v>0.49734058549059</v>
      </c>
    </row>
    <row r="251" customFormat="false" ht="14.4" hidden="false" customHeight="false" outlineLevel="0" collapsed="false">
      <c r="A251" s="0" t="n">
        <f aca="false">Sheet1!B252 +Sheet3!$G$1 -Sheet3!$G$1*COS(Sheet1!G252)</f>
        <v>0.521596687239093</v>
      </c>
      <c r="B251" s="0" t="n">
        <f aca="false">Sheet1!C252-Sheet3!$G$1*SIN(Sheet1!G252)</f>
        <v>0.519300861847823</v>
      </c>
      <c r="C251" s="0" t="n">
        <f aca="false">Sheet1!R256 - Sheet3!$G$2 + Sheet3!$G$2*COS(Sheet1!W256)</f>
        <v>0.523632861954287</v>
      </c>
      <c r="D251" s="0" t="n">
        <f aca="false">Sheet1!S256 + Sheet3!$G$2*SIN(Sheet1!W256)</f>
        <v>0.489269865969644</v>
      </c>
    </row>
    <row r="252" customFormat="false" ht="14.4" hidden="false" customHeight="false" outlineLevel="0" collapsed="false">
      <c r="A252" s="0" t="n">
        <f aca="false">Sheet1!B253 +Sheet3!$G$1 -Sheet3!$G$1*COS(Sheet1!G253)</f>
        <v>0.520986253856103</v>
      </c>
      <c r="B252" s="0" t="n">
        <f aca="false">Sheet1!C253-Sheet3!$G$1*SIN(Sheet1!G253)</f>
        <v>0.520667004704222</v>
      </c>
      <c r="C252" s="0" t="n">
        <f aca="false">Sheet1!R257 - Sheet3!$G$2 + Sheet3!$G$2*COS(Sheet1!W257)</f>
        <v>0.523632861954287</v>
      </c>
      <c r="D252" s="0" t="n">
        <f aca="false">Sheet1!S257 + Sheet3!$G$2*SIN(Sheet1!W257)</f>
        <v>0.489269865969644</v>
      </c>
    </row>
    <row r="253" customFormat="false" ht="14.4" hidden="false" customHeight="false" outlineLevel="0" collapsed="false">
      <c r="A253" s="0" t="n">
        <f aca="false">Sheet1!B254 +Sheet3!$G$1 -Sheet3!$G$1*COS(Sheet1!G254)</f>
        <v>0.520726288321933</v>
      </c>
      <c r="B253" s="0" t="n">
        <f aca="false">Sheet1!C254-Sheet3!$G$1*SIN(Sheet1!G254)</f>
        <v>0.519131283637015</v>
      </c>
      <c r="C253" s="0" t="n">
        <f aca="false">Sheet1!R258 - Sheet3!$G$2 + Sheet3!$G$2*COS(Sheet1!W258)</f>
        <v>0.523003026679419</v>
      </c>
      <c r="D253" s="0" t="n">
        <f aca="false">Sheet1!S258 + Sheet3!$G$2*SIN(Sheet1!W258)</f>
        <v>0.486196485910862</v>
      </c>
    </row>
    <row r="254" customFormat="false" ht="14.4" hidden="false" customHeight="false" outlineLevel="0" collapsed="false">
      <c r="A254" s="0" t="n">
        <f aca="false">Sheet1!B255 +Sheet3!$G$1 -Sheet3!$G$1*COS(Sheet1!G255)</f>
        <v>0.52022852465242</v>
      </c>
      <c r="B254" s="0" t="n">
        <f aca="false">Sheet1!C255-Sheet3!$G$1*SIN(Sheet1!G255)</f>
        <v>0.522811139223616</v>
      </c>
      <c r="C254" s="0" t="n">
        <f aca="false">Sheet1!R259 - Sheet3!$G$2 + Sheet3!$G$2*COS(Sheet1!W259)</f>
        <v>0.525090911619548</v>
      </c>
      <c r="D254" s="0" t="n">
        <f aca="false">Sheet1!S259 + Sheet3!$G$2*SIN(Sheet1!W259)</f>
        <v>0.483890934314102</v>
      </c>
    </row>
    <row r="255" customFormat="false" ht="14.4" hidden="false" customHeight="false" outlineLevel="0" collapsed="false">
      <c r="A255" s="0" t="n">
        <f aca="false">Sheet1!B256 +Sheet3!$G$1 -Sheet3!$G$1*COS(Sheet1!G256)</f>
        <v>0.520661603971761</v>
      </c>
      <c r="B255" s="0" t="n">
        <f aca="false">Sheet1!C256-Sheet3!$G$1*SIN(Sheet1!G256)</f>
        <v>0.523769666009414</v>
      </c>
      <c r="C255" s="0" t="n">
        <f aca="false">Sheet1!R260 - Sheet3!$G$2 + Sheet3!$G$2*COS(Sheet1!W260)</f>
        <v>0.53539801684849</v>
      </c>
      <c r="D255" s="0" t="n">
        <f aca="false">Sheet1!S260 + Sheet3!$G$2*SIN(Sheet1!W260)</f>
        <v>0.477304502164412</v>
      </c>
    </row>
    <row r="256" customFormat="false" ht="14.4" hidden="false" customHeight="false" outlineLevel="0" collapsed="false">
      <c r="A256" s="0" t="n">
        <f aca="false">Sheet1!B257 +Sheet3!$G$1 -Sheet3!$G$1*COS(Sheet1!G257)</f>
        <v>0.520475836352843</v>
      </c>
      <c r="B256" s="0" t="n">
        <f aca="false">Sheet1!C257-Sheet3!$G$1*SIN(Sheet1!G257)</f>
        <v>0.525689345639408</v>
      </c>
      <c r="C256" s="0" t="n">
        <f aca="false">Sheet1!R261 - Sheet3!$G$2 + Sheet3!$G$2*COS(Sheet1!W261)</f>
        <v>0.53539801684849</v>
      </c>
      <c r="D256" s="0" t="n">
        <f aca="false">Sheet1!S261 + Sheet3!$G$2*SIN(Sheet1!W261)</f>
        <v>0.477304502164412</v>
      </c>
    </row>
    <row r="257" customFormat="false" ht="14.4" hidden="false" customHeight="false" outlineLevel="0" collapsed="false">
      <c r="A257" s="0" t="n">
        <f aca="false">Sheet1!B258 +Sheet3!$G$1 -Sheet3!$G$1*COS(Sheet1!G258)</f>
        <v>0.517878272429032</v>
      </c>
      <c r="B257" s="0" t="n">
        <f aca="false">Sheet1!C258-Sheet3!$G$1*SIN(Sheet1!G258)</f>
        <v>0.526241549514816</v>
      </c>
      <c r="C257" s="0" t="n">
        <f aca="false">Sheet1!R262 - Sheet3!$G$2 + Sheet3!$G$2*COS(Sheet1!W262)</f>
        <v>0.538502805474864</v>
      </c>
      <c r="D257" s="0" t="n">
        <f aca="false">Sheet1!S262 + Sheet3!$G$2*SIN(Sheet1!W262)</f>
        <v>0.474786261640458</v>
      </c>
    </row>
    <row r="258" customFormat="false" ht="14.4" hidden="false" customHeight="false" outlineLevel="0" collapsed="false">
      <c r="A258" s="0" t="n">
        <f aca="false">Sheet1!B259 +Sheet3!$G$1 -Sheet3!$G$1*COS(Sheet1!G259)</f>
        <v>0.516269351765515</v>
      </c>
      <c r="B258" s="0" t="n">
        <f aca="false">Sheet1!C259-Sheet3!$G$1*SIN(Sheet1!G259)</f>
        <v>0.523671468812414</v>
      </c>
      <c r="C258" s="0" t="n">
        <f aca="false">Sheet1!R263 - Sheet3!$G$2 + Sheet3!$G$2*COS(Sheet1!W263)</f>
        <v>0.537747839356457</v>
      </c>
      <c r="D258" s="0" t="n">
        <f aca="false">Sheet1!S263 + Sheet3!$G$2*SIN(Sheet1!W263)</f>
        <v>0.473541303300368</v>
      </c>
    </row>
    <row r="259" customFormat="false" ht="14.4" hidden="false" customHeight="false" outlineLevel="0" collapsed="false">
      <c r="A259" s="0" t="n">
        <f aca="false">Sheet1!B260 +Sheet3!$G$1 -Sheet3!$G$1*COS(Sheet1!G260)</f>
        <v>0.518562587331758</v>
      </c>
      <c r="B259" s="0" t="n">
        <f aca="false">Sheet1!C260-Sheet3!$G$1*SIN(Sheet1!G260)</f>
        <v>0.521090379437592</v>
      </c>
      <c r="C259" s="0" t="n">
        <f aca="false">Sheet1!R264 - Sheet3!$G$2 + Sheet3!$G$2*COS(Sheet1!W264)</f>
        <v>0.537892239487289</v>
      </c>
      <c r="D259" s="0" t="n">
        <f aca="false">Sheet1!S264 + Sheet3!$G$2*SIN(Sheet1!W264)</f>
        <v>0.470233398657577</v>
      </c>
    </row>
    <row r="260" customFormat="false" ht="14.4" hidden="false" customHeight="false" outlineLevel="0" collapsed="false">
      <c r="A260" s="0" t="n">
        <f aca="false">Sheet1!B261 +Sheet3!$G$1 -Sheet3!$G$1*COS(Sheet1!G261)</f>
        <v>0.518565209065734</v>
      </c>
      <c r="B260" s="0" t="n">
        <f aca="false">Sheet1!C261-Sheet3!$G$1*SIN(Sheet1!G261)</f>
        <v>0.521740371501523</v>
      </c>
      <c r="C260" s="0" t="n">
        <f aca="false">Sheet1!R265 - Sheet3!$G$2 + Sheet3!$G$2*COS(Sheet1!W265)</f>
        <v>0.537892239487289</v>
      </c>
      <c r="D260" s="0" t="n">
        <f aca="false">Sheet1!S265 + Sheet3!$G$2*SIN(Sheet1!W265)</f>
        <v>0.470233398657577</v>
      </c>
    </row>
    <row r="261" customFormat="false" ht="14.4" hidden="false" customHeight="false" outlineLevel="0" collapsed="false">
      <c r="A261" s="0" t="n">
        <f aca="false">Sheet1!B262 +Sheet3!$G$1 -Sheet3!$G$1*COS(Sheet1!G262)</f>
        <v>0.517695245223195</v>
      </c>
      <c r="B261" s="0" t="n">
        <f aca="false">Sheet1!C262-Sheet3!$G$1*SIN(Sheet1!G262)</f>
        <v>0.522350758614734</v>
      </c>
      <c r="C261" s="0" t="n">
        <f aca="false">Sheet1!R266 - Sheet3!$G$2 + Sheet3!$G$2*COS(Sheet1!W266)</f>
        <v>0.533356197439409</v>
      </c>
      <c r="D261" s="0" t="n">
        <f aca="false">Sheet1!S266 + Sheet3!$G$2*SIN(Sheet1!W266)</f>
        <v>0.474589958357748</v>
      </c>
    </row>
    <row r="262" customFormat="false" ht="14.4" hidden="false" customHeight="false" outlineLevel="0" collapsed="false">
      <c r="A262" s="0" t="n">
        <f aca="false">Sheet1!B263 +Sheet3!$G$1 -Sheet3!$G$1*COS(Sheet1!G263)</f>
        <v>0.516702689486825</v>
      </c>
      <c r="B262" s="0" t="n">
        <f aca="false">Sheet1!C263-Sheet3!$G$1*SIN(Sheet1!G263)</f>
        <v>0.524490222534257</v>
      </c>
      <c r="C262" s="0" t="n">
        <f aca="false">Sheet1!R267 - Sheet3!$G$2 + Sheet3!$G$2*COS(Sheet1!W267)</f>
        <v>0.533429162914117</v>
      </c>
      <c r="D262" s="0" t="n">
        <f aca="false">Sheet1!S267 + Sheet3!$G$2*SIN(Sheet1!W267)</f>
        <v>0.475649513794087</v>
      </c>
    </row>
    <row r="263" customFormat="false" ht="14.4" hidden="false" customHeight="false" outlineLevel="0" collapsed="false">
      <c r="A263" s="0" t="n">
        <f aca="false">Sheet1!B264 +Sheet3!$G$1 -Sheet3!$G$1*COS(Sheet1!G264)</f>
        <v>0.515987810667258</v>
      </c>
      <c r="B263" s="0" t="n">
        <f aca="false">Sheet1!C264-Sheet3!$G$1*SIN(Sheet1!G264)</f>
        <v>0.523200842019985</v>
      </c>
      <c r="C263" s="0" t="n">
        <f aca="false">Sheet1!R268 - Sheet3!$G$2 + Sheet3!$G$2*COS(Sheet1!W268)</f>
        <v>0.529051110054181</v>
      </c>
      <c r="D263" s="0" t="n">
        <f aca="false">Sheet1!S268 + Sheet3!$G$2*SIN(Sheet1!W268)</f>
        <v>0.483129805899813</v>
      </c>
    </row>
    <row r="264" customFormat="false" ht="14.4" hidden="false" customHeight="false" outlineLevel="0" collapsed="false">
      <c r="A264" s="0" t="n">
        <f aca="false">Sheet1!B265 +Sheet3!$G$1 -Sheet3!$G$1*COS(Sheet1!G265)</f>
        <v>0.515849142428227</v>
      </c>
      <c r="B264" s="0" t="n">
        <f aca="false">Sheet1!C265-Sheet3!$G$1*SIN(Sheet1!G265)</f>
        <v>0.527762204657405</v>
      </c>
      <c r="C264" s="0" t="n">
        <f aca="false">Sheet1!R269 - Sheet3!$G$2 + Sheet3!$G$2*COS(Sheet1!W269)</f>
        <v>0.529051110054181</v>
      </c>
      <c r="D264" s="0" t="n">
        <f aca="false">Sheet1!S269 + Sheet3!$G$2*SIN(Sheet1!W269)</f>
        <v>0.483129805899813</v>
      </c>
    </row>
    <row r="265" customFormat="false" ht="14.4" hidden="false" customHeight="false" outlineLevel="0" collapsed="false">
      <c r="A265" s="0" t="n">
        <f aca="false">Sheet1!B266 +Sheet3!$G$1 -Sheet3!$G$1*COS(Sheet1!G266)</f>
        <v>0.517217218511898</v>
      </c>
      <c r="B265" s="0" t="n">
        <f aca="false">Sheet1!C266-Sheet3!$G$1*SIN(Sheet1!G266)</f>
        <v>0.527799945771466</v>
      </c>
      <c r="C265" s="0" t="n">
        <f aca="false">Sheet1!R270 - Sheet3!$G$2 + Sheet3!$G$2*COS(Sheet1!W270)</f>
        <v>0.527851858375137</v>
      </c>
      <c r="D265" s="0" t="n">
        <f aca="false">Sheet1!S270 + Sheet3!$G$2*SIN(Sheet1!W270)</f>
        <v>0.480625697722065</v>
      </c>
    </row>
    <row r="266" customFormat="false" ht="14.4" hidden="false" customHeight="false" outlineLevel="0" collapsed="false">
      <c r="A266" s="0" t="n">
        <f aca="false">Sheet1!B267 +Sheet3!$G$1 -Sheet3!$G$1*COS(Sheet1!G267)</f>
        <v>0.516311402349464</v>
      </c>
      <c r="B266" s="0" t="n">
        <f aca="false">Sheet1!C267-Sheet3!$G$1*SIN(Sheet1!G267)</f>
        <v>0.529434838162915</v>
      </c>
      <c r="C266" s="0" t="n">
        <f aca="false">Sheet1!R271 - Sheet3!$G$2 + Sheet3!$G$2*COS(Sheet1!W271)</f>
        <v>0.527366527544549</v>
      </c>
      <c r="D266" s="0" t="n">
        <f aca="false">Sheet1!S271 + Sheet3!$G$2*SIN(Sheet1!W271)</f>
        <v>0.479285345258981</v>
      </c>
    </row>
    <row r="267" customFormat="false" ht="14.4" hidden="false" customHeight="false" outlineLevel="0" collapsed="false">
      <c r="A267" s="0" t="n">
        <f aca="false">Sheet1!B268 +Sheet3!$G$1 -Sheet3!$G$1*COS(Sheet1!G268)</f>
        <v>0.515444429116236</v>
      </c>
      <c r="B267" s="0" t="n">
        <f aca="false">Sheet1!C268-Sheet3!$G$1*SIN(Sheet1!G268)</f>
        <v>0.529145659643792</v>
      </c>
      <c r="C267" s="0" t="n">
        <f aca="false">Sheet1!R272 - Sheet3!$G$2 + Sheet3!$G$2*COS(Sheet1!W272)</f>
        <v>0.527391203628301</v>
      </c>
      <c r="D267" s="0" t="n">
        <f aca="false">Sheet1!S272 + Sheet3!$G$2*SIN(Sheet1!W272)</f>
        <v>0.479735352622834</v>
      </c>
    </row>
    <row r="268" customFormat="false" ht="14.4" hidden="false" customHeight="false" outlineLevel="0" collapsed="false">
      <c r="A268" s="0" t="n">
        <f aca="false">Sheet1!B269 +Sheet3!$G$1 -Sheet3!$G$1*COS(Sheet1!G269)</f>
        <v>0.515976204068184</v>
      </c>
      <c r="B268" s="0" t="n">
        <f aca="false">Sheet1!C269-Sheet3!$G$1*SIN(Sheet1!G269)</f>
        <v>0.529220958023497</v>
      </c>
      <c r="C268" s="0" t="n">
        <f aca="false">Sheet1!R273 - Sheet3!$G$2 + Sheet3!$G$2*COS(Sheet1!W273)</f>
        <v>0.527645364870535</v>
      </c>
      <c r="D268" s="0" t="n">
        <f aca="false">Sheet1!S273 + Sheet3!$G$2*SIN(Sheet1!W273)</f>
        <v>0.479512931125102</v>
      </c>
    </row>
    <row r="269" customFormat="false" ht="14.4" hidden="false" customHeight="false" outlineLevel="0" collapsed="false">
      <c r="A269" s="0" t="n">
        <f aca="false">Sheet1!B270 +Sheet3!$G$1 -Sheet3!$G$1*COS(Sheet1!G270)</f>
        <v>0.515012789093891</v>
      </c>
      <c r="B269" s="0" t="n">
        <f aca="false">Sheet1!C270-Sheet3!$G$1*SIN(Sheet1!G270)</f>
        <v>0.530123322713906</v>
      </c>
      <c r="C269" s="0" t="n">
        <f aca="false">Sheet1!R274 - Sheet3!$G$2 + Sheet3!$G$2*COS(Sheet1!W274)</f>
        <v>0.525883980697286</v>
      </c>
      <c r="D269" s="0" t="n">
        <f aca="false">Sheet1!S274 + Sheet3!$G$2*SIN(Sheet1!W274)</f>
        <v>0.474812694922285</v>
      </c>
    </row>
    <row r="270" customFormat="false" ht="14.4" hidden="false" customHeight="false" outlineLevel="0" collapsed="false">
      <c r="A270" s="0" t="n">
        <f aca="false">Sheet1!B271 +Sheet3!$G$1 -Sheet3!$G$1*COS(Sheet1!G271)</f>
        <v>0.51492925107708</v>
      </c>
      <c r="B270" s="0" t="n">
        <f aca="false">Sheet1!C271-Sheet3!$G$1*SIN(Sheet1!G271)</f>
        <v>0.528655400006735</v>
      </c>
      <c r="C270" s="0" t="n">
        <f aca="false">Sheet1!R275 - Sheet3!$G$2 + Sheet3!$G$2*COS(Sheet1!W275)</f>
        <v>0.525811382159583</v>
      </c>
      <c r="D270" s="0" t="n">
        <f aca="false">Sheet1!S275 + Sheet3!$G$2*SIN(Sheet1!W275)</f>
        <v>0.474417957453876</v>
      </c>
    </row>
    <row r="271" customFormat="false" ht="14.4" hidden="false" customHeight="false" outlineLevel="0" collapsed="false">
      <c r="A271" s="0" t="n">
        <f aca="false">Sheet1!B272 +Sheet3!$G$1 -Sheet3!$G$1*COS(Sheet1!G272)</f>
        <v>0.515549176318554</v>
      </c>
      <c r="B271" s="0" t="n">
        <f aca="false">Sheet1!C272-Sheet3!$G$1*SIN(Sheet1!G272)</f>
        <v>0.529528188646309</v>
      </c>
      <c r="C271" s="0" t="n">
        <f aca="false">Sheet1!R276 - Sheet3!$G$2 + Sheet3!$G$2*COS(Sheet1!W276)</f>
        <v>0.518737120232647</v>
      </c>
      <c r="D271" s="0" t="n">
        <f aca="false">Sheet1!S276 + Sheet3!$G$2*SIN(Sheet1!W276)</f>
        <v>0.474446594019779</v>
      </c>
    </row>
    <row r="272" customFormat="false" ht="14.4" hidden="false" customHeight="false" outlineLevel="0" collapsed="false">
      <c r="A272" s="0" t="n">
        <f aca="false">Sheet1!B273 +Sheet3!$G$1 -Sheet3!$G$1*COS(Sheet1!G273)</f>
        <v>0.513180818500066</v>
      </c>
      <c r="B272" s="0" t="n">
        <f aca="false">Sheet1!C273-Sheet3!$G$1*SIN(Sheet1!G273)</f>
        <v>0.529121479889326</v>
      </c>
      <c r="C272" s="0" t="n">
        <f aca="false">Sheet1!R277 - Sheet3!$G$2 + Sheet3!$G$2*COS(Sheet1!W277)</f>
        <v>0.499954407309683</v>
      </c>
      <c r="D272" s="0" t="n">
        <f aca="false">Sheet1!S277 + Sheet3!$G$2*SIN(Sheet1!W277)</f>
        <v>0.473114485615311</v>
      </c>
    </row>
    <row r="273" customFormat="false" ht="14.4" hidden="false" customHeight="false" outlineLevel="0" collapsed="false">
      <c r="A273" s="0" t="n">
        <f aca="false">Sheet1!B274 +Sheet3!$G$1 -Sheet3!$G$1*COS(Sheet1!G274)</f>
        <v>0.513983737207888</v>
      </c>
      <c r="B273" s="0" t="n">
        <f aca="false">Sheet1!C274-Sheet3!$G$1*SIN(Sheet1!G274)</f>
        <v>0.528792307781421</v>
      </c>
      <c r="C273" s="0" t="n">
        <f aca="false">Sheet1!R278 - Sheet3!$G$2 + Sheet3!$G$2*COS(Sheet1!W278)</f>
        <v>0.483938209434429</v>
      </c>
      <c r="D273" s="0" t="n">
        <f aca="false">Sheet1!S278 + Sheet3!$G$2*SIN(Sheet1!W278)</f>
        <v>0.473171465244546</v>
      </c>
    </row>
    <row r="274" customFormat="false" ht="14.4" hidden="false" customHeight="false" outlineLevel="0" collapsed="false">
      <c r="A274" s="0" t="n">
        <f aca="false">Sheet1!B275 +Sheet3!$G$1 -Sheet3!$G$1*COS(Sheet1!G275)</f>
        <v>0.513667730642594</v>
      </c>
      <c r="B274" s="0" t="n">
        <f aca="false">Sheet1!C275-Sheet3!$G$1*SIN(Sheet1!G275)</f>
        <v>0.528221595844531</v>
      </c>
      <c r="C274" s="0" t="n">
        <f aca="false">Sheet1!R279 - Sheet3!$G$2 + Sheet3!$G$2*COS(Sheet1!W279)</f>
        <v>0.465567232546298</v>
      </c>
      <c r="D274" s="0" t="n">
        <f aca="false">Sheet1!S279 + Sheet3!$G$2*SIN(Sheet1!W279)</f>
        <v>0.474672402680254</v>
      </c>
    </row>
    <row r="275" customFormat="false" ht="14.4" hidden="false" customHeight="false" outlineLevel="0" collapsed="false">
      <c r="A275" s="0" t="n">
        <f aca="false">Sheet1!B276 +Sheet3!$G$1 -Sheet3!$G$1*COS(Sheet1!G276)</f>
        <v>0.503044632074979</v>
      </c>
      <c r="B275" s="0" t="n">
        <f aca="false">Sheet1!C276-Sheet3!$G$1*SIN(Sheet1!G276)</f>
        <v>0.526797463534956</v>
      </c>
      <c r="C275" s="0" t="n">
        <f aca="false">Sheet1!R280 - Sheet3!$G$2 + Sheet3!$G$2*COS(Sheet1!W280)</f>
        <v>0.455240250746197</v>
      </c>
      <c r="D275" s="0" t="n">
        <f aca="false">Sheet1!S280 + Sheet3!$G$2*SIN(Sheet1!W280)</f>
        <v>0.476024900003022</v>
      </c>
    </row>
    <row r="276" customFormat="false" ht="14.4" hidden="false" customHeight="false" outlineLevel="0" collapsed="false">
      <c r="A276" s="0" t="n">
        <f aca="false">Sheet1!B277 +Sheet3!$G$1 -Sheet3!$G$1*COS(Sheet1!G277)</f>
        <v>0.474610069378041</v>
      </c>
      <c r="B276" s="0" t="n">
        <f aca="false">Sheet1!C277-Sheet3!$G$1*SIN(Sheet1!G277)</f>
        <v>0.529230122733082</v>
      </c>
      <c r="C276" s="0" t="n">
        <f aca="false">Sheet1!R281 - Sheet3!$G$2 + Sheet3!$G$2*COS(Sheet1!W281)</f>
        <v>0.43512325331666</v>
      </c>
      <c r="D276" s="0" t="n">
        <f aca="false">Sheet1!S281 + Sheet3!$G$2*SIN(Sheet1!W281)</f>
        <v>0.475390971822613</v>
      </c>
    </row>
    <row r="277" customFormat="false" ht="14.4" hidden="false" customHeight="false" outlineLevel="0" collapsed="false">
      <c r="A277" s="0" t="n">
        <f aca="false">Sheet1!B278 +Sheet3!$G$1 -Sheet3!$G$1*COS(Sheet1!G278)</f>
        <v>0.461051124167137</v>
      </c>
      <c r="B277" s="0" t="n">
        <f aca="false">Sheet1!C278-Sheet3!$G$1*SIN(Sheet1!G278)</f>
        <v>0.530842926972163</v>
      </c>
      <c r="C277" s="0" t="n">
        <f aca="false">Sheet1!R282 - Sheet3!$G$2 + Sheet3!$G$2*COS(Sheet1!W282)</f>
        <v>0.420834048299747</v>
      </c>
      <c r="D277" s="0" t="n">
        <f aca="false">Sheet1!S282 + Sheet3!$G$2*SIN(Sheet1!W282)</f>
        <v>0.475921396384275</v>
      </c>
    </row>
    <row r="278" customFormat="false" ht="14.4" hidden="false" customHeight="false" outlineLevel="0" collapsed="false">
      <c r="A278" s="0" t="n">
        <f aca="false">Sheet1!B279 +Sheet3!$G$1 -Sheet3!$G$1*COS(Sheet1!G279)</f>
        <v>0.44849300629357</v>
      </c>
      <c r="B278" s="0" t="n">
        <f aca="false">Sheet1!C279-Sheet3!$G$1*SIN(Sheet1!G279)</f>
        <v>0.530128300582211</v>
      </c>
      <c r="C278" s="0" t="n">
        <f aca="false">Sheet1!R283 - Sheet3!$G$2 + Sheet3!$G$2*COS(Sheet1!W283)</f>
        <v>0.411466374801186</v>
      </c>
      <c r="D278" s="0" t="n">
        <f aca="false">Sheet1!S283 + Sheet3!$G$2*SIN(Sheet1!W283)</f>
        <v>0.474621914514098</v>
      </c>
    </row>
    <row r="279" customFormat="false" ht="14.4" hidden="false" customHeight="false" outlineLevel="0" collapsed="false">
      <c r="A279" s="0" t="n">
        <f aca="false">Sheet1!B280 +Sheet3!$G$1 -Sheet3!$G$1*COS(Sheet1!G280)</f>
        <v>0.432696756290209</v>
      </c>
      <c r="B279" s="0" t="n">
        <f aca="false">Sheet1!C280-Sheet3!$G$1*SIN(Sheet1!G280)</f>
        <v>0.5308036269024</v>
      </c>
      <c r="C279" s="0" t="n">
        <f aca="false">Sheet1!R284 - Sheet3!$G$2 + Sheet3!$G$2*COS(Sheet1!W284)</f>
        <v>0.411466374801186</v>
      </c>
      <c r="D279" s="0" t="n">
        <f aca="false">Sheet1!S284 + Sheet3!$G$2*SIN(Sheet1!W284)</f>
        <v>0.474621914514098</v>
      </c>
    </row>
    <row r="280" customFormat="false" ht="14.4" hidden="false" customHeight="false" outlineLevel="0" collapsed="false">
      <c r="A280" s="0" t="n">
        <f aca="false">Sheet1!B281 +Sheet3!$G$1 -Sheet3!$G$1*COS(Sheet1!G281)</f>
        <v>0.417305128337148</v>
      </c>
      <c r="B280" s="0" t="n">
        <f aca="false">Sheet1!C281-Sheet3!$G$1*SIN(Sheet1!G281)</f>
        <v>0.532501969633321</v>
      </c>
      <c r="C280" s="0" t="n">
        <f aca="false">Sheet1!R285 - Sheet3!$G$2 + Sheet3!$G$2*COS(Sheet1!W285)</f>
        <v>0.388589941237833</v>
      </c>
      <c r="D280" s="0" t="n">
        <f aca="false">Sheet1!S285 + Sheet3!$G$2*SIN(Sheet1!W285)</f>
        <v>0.475281946046354</v>
      </c>
    </row>
    <row r="281" customFormat="false" ht="14.4" hidden="false" customHeight="false" outlineLevel="0" collapsed="false">
      <c r="A281" s="0" t="n">
        <f aca="false">Sheet1!B282 +Sheet3!$G$1 -Sheet3!$G$1*COS(Sheet1!G282)</f>
        <v>0.404645242005837</v>
      </c>
      <c r="B281" s="0" t="n">
        <f aca="false">Sheet1!C282-Sheet3!$G$1*SIN(Sheet1!G282)</f>
        <v>0.532344804326587</v>
      </c>
      <c r="C281" s="0" t="n">
        <f aca="false">Sheet1!R286 - Sheet3!$G$2 + Sheet3!$G$2*COS(Sheet1!W286)</f>
        <v>0.36814721629119</v>
      </c>
      <c r="D281" s="0" t="n">
        <f aca="false">Sheet1!S286 + Sheet3!$G$2*SIN(Sheet1!W286)</f>
        <v>0.479484731490273</v>
      </c>
    </row>
    <row r="282" customFormat="false" ht="14.4" hidden="false" customHeight="false" outlineLevel="0" collapsed="false">
      <c r="A282" s="0" t="n">
        <f aca="false">Sheet1!B283 +Sheet3!$G$1 -Sheet3!$G$1*COS(Sheet1!G283)</f>
        <v>0.385938808710628</v>
      </c>
      <c r="B282" s="0" t="n">
        <f aca="false">Sheet1!C283-Sheet3!$G$1*SIN(Sheet1!G283)</f>
        <v>0.531632276222994</v>
      </c>
      <c r="C282" s="0" t="n">
        <f aca="false">Sheet1!R287 - Sheet3!$G$2 + Sheet3!$G$2*COS(Sheet1!W287)</f>
        <v>0.349619450246337</v>
      </c>
      <c r="D282" s="0" t="n">
        <f aca="false">Sheet1!S287 + Sheet3!$G$2*SIN(Sheet1!W287)</f>
        <v>0.486545060583831</v>
      </c>
    </row>
    <row r="283" customFormat="false" ht="14.4" hidden="false" customHeight="false" outlineLevel="0" collapsed="false">
      <c r="A283" s="0" t="n">
        <f aca="false">Sheet1!B284 +Sheet3!$G$1 -Sheet3!$G$1*COS(Sheet1!G284)</f>
        <v>0.371940389857442</v>
      </c>
      <c r="B283" s="0" t="n">
        <f aca="false">Sheet1!C284-Sheet3!$G$1*SIN(Sheet1!G284)</f>
        <v>0.53246715863564</v>
      </c>
      <c r="C283" s="0" t="n">
        <f aca="false">Sheet1!R288 - Sheet3!$G$2 + Sheet3!$G$2*COS(Sheet1!W288)</f>
        <v>0.335093131492489</v>
      </c>
      <c r="D283" s="0" t="n">
        <f aca="false">Sheet1!S288 + Sheet3!$G$2*SIN(Sheet1!W288)</f>
        <v>0.488174665731965</v>
      </c>
    </row>
    <row r="284" customFormat="false" ht="14.4" hidden="false" customHeight="false" outlineLevel="0" collapsed="false">
      <c r="A284" s="0" t="n">
        <f aca="false">Sheet1!B285 +Sheet3!$G$1 -Sheet3!$G$1*COS(Sheet1!G285)</f>
        <v>0.353575012652641</v>
      </c>
      <c r="B284" s="0" t="n">
        <f aca="false">Sheet1!C285-Sheet3!$G$1*SIN(Sheet1!G285)</f>
        <v>0.534021984275296</v>
      </c>
      <c r="C284" s="0" t="n">
        <f aca="false">Sheet1!R289 - Sheet3!$G$2 + Sheet3!$G$2*COS(Sheet1!W289)</f>
        <v>0.319316971868079</v>
      </c>
      <c r="D284" s="0" t="n">
        <f aca="false">Sheet1!S289 + Sheet3!$G$2*SIN(Sheet1!W289)</f>
        <v>0.491330586014024</v>
      </c>
    </row>
    <row r="285" customFormat="false" ht="14.4" hidden="false" customHeight="false" outlineLevel="0" collapsed="false">
      <c r="A285" s="0" t="n">
        <f aca="false">Sheet1!B286 +Sheet3!$G$1 -Sheet3!$G$1*COS(Sheet1!G286)</f>
        <v>0.338023182053264</v>
      </c>
      <c r="B285" s="0" t="n">
        <f aca="false">Sheet1!C286-Sheet3!$G$1*SIN(Sheet1!G286)</f>
        <v>0.53654288389777</v>
      </c>
      <c r="C285" s="0" t="n">
        <f aca="false">Sheet1!R290 - Sheet3!$G$2 + Sheet3!$G$2*COS(Sheet1!W290)</f>
        <v>0.297909159704197</v>
      </c>
      <c r="D285" s="0" t="n">
        <f aca="false">Sheet1!S290 + Sheet3!$G$2*SIN(Sheet1!W290)</f>
        <v>0.480975178748582</v>
      </c>
    </row>
    <row r="286" customFormat="false" ht="14.4" hidden="false" customHeight="false" outlineLevel="0" collapsed="false">
      <c r="A286" s="0" t="n">
        <f aca="false">Sheet1!B287 +Sheet3!$G$1 -Sheet3!$G$1*COS(Sheet1!G287)</f>
        <v>0.322753573200692</v>
      </c>
      <c r="B286" s="0" t="n">
        <f aca="false">Sheet1!C287-Sheet3!$G$1*SIN(Sheet1!G287)</f>
        <v>0.536434624771206</v>
      </c>
      <c r="C286" s="0" t="n">
        <f aca="false">Sheet1!R291 - Sheet3!$G$2 + Sheet3!$G$2*COS(Sheet1!W291)</f>
        <v>0.2860585379196</v>
      </c>
      <c r="D286" s="0" t="n">
        <f aca="false">Sheet1!S291 + Sheet3!$G$2*SIN(Sheet1!W291)</f>
        <v>0.484720055422711</v>
      </c>
    </row>
    <row r="287" customFormat="false" ht="14.4" hidden="false" customHeight="false" outlineLevel="0" collapsed="false">
      <c r="A287" s="0" t="n">
        <f aca="false">Sheet1!B288 +Sheet3!$G$1 -Sheet3!$G$1*COS(Sheet1!G288)</f>
        <v>0.309380219265478</v>
      </c>
      <c r="B287" s="0" t="n">
        <f aca="false">Sheet1!C288-Sheet3!$G$1*SIN(Sheet1!G288)</f>
        <v>0.537112378252097</v>
      </c>
      <c r="C287" s="0" t="n">
        <f aca="false">Sheet1!R292 - Sheet3!$G$2 + Sheet3!$G$2*COS(Sheet1!W292)</f>
        <v>0.27684666456987</v>
      </c>
      <c r="D287" s="0" t="n">
        <f aca="false">Sheet1!S292 + Sheet3!$G$2*SIN(Sheet1!W292)</f>
        <v>0.487902700478711</v>
      </c>
    </row>
    <row r="288" customFormat="false" ht="14.4" hidden="false" customHeight="false" outlineLevel="0" collapsed="false">
      <c r="A288" s="0" t="n">
        <f aca="false">Sheet1!B289 +Sheet3!$G$1 -Sheet3!$G$1*COS(Sheet1!G289)</f>
        <v>0.292592366756311</v>
      </c>
      <c r="B288" s="0" t="n">
        <f aca="false">Sheet1!C289-Sheet3!$G$1*SIN(Sheet1!G289)</f>
        <v>0.537481450130558</v>
      </c>
      <c r="C288" s="0" t="n">
        <f aca="false">Sheet1!R293 - Sheet3!$G$2 + Sheet3!$G$2*COS(Sheet1!W293)</f>
        <v>0.248991378461297</v>
      </c>
      <c r="D288" s="0" t="n">
        <f aca="false">Sheet1!S293 + Sheet3!$G$2*SIN(Sheet1!W293)</f>
        <v>0.48759014698836</v>
      </c>
    </row>
    <row r="289" customFormat="false" ht="14.4" hidden="false" customHeight="false" outlineLevel="0" collapsed="false">
      <c r="A289" s="0" t="n">
        <f aca="false">Sheet1!B290 +Sheet3!$G$1 -Sheet3!$G$1*COS(Sheet1!G290)</f>
        <v>0.274663273896729</v>
      </c>
      <c r="B289" s="0" t="n">
        <f aca="false">Sheet1!C290-Sheet3!$G$1*SIN(Sheet1!G290)</f>
        <v>0.536541539679939</v>
      </c>
      <c r="C289" s="0" t="n">
        <f aca="false">Sheet1!R294 - Sheet3!$G$2 + Sheet3!$G$2*COS(Sheet1!W294)</f>
        <v>0.238761717836328</v>
      </c>
      <c r="D289" s="0" t="n">
        <f aca="false">Sheet1!S294 + Sheet3!$G$2*SIN(Sheet1!W294)</f>
        <v>0.491396113339194</v>
      </c>
    </row>
    <row r="290" customFormat="false" ht="14.4" hidden="false" customHeight="false" outlineLevel="0" collapsed="false">
      <c r="A290" s="0" t="n">
        <f aca="false">Sheet1!B291 +Sheet3!$G$1 -Sheet3!$G$1*COS(Sheet1!G291)</f>
        <v>0.26085324419607</v>
      </c>
      <c r="B290" s="0" t="n">
        <f aca="false">Sheet1!C291-Sheet3!$G$1*SIN(Sheet1!G291)</f>
        <v>0.536057370342017</v>
      </c>
      <c r="C290" s="0" t="n">
        <f aca="false">Sheet1!R295 - Sheet3!$G$2 + Sheet3!$G$2*COS(Sheet1!W295)</f>
        <v>0.223032554073716</v>
      </c>
      <c r="D290" s="0" t="n">
        <f aca="false">Sheet1!S295 + Sheet3!$G$2*SIN(Sheet1!W295)</f>
        <v>0.491742831891314</v>
      </c>
    </row>
    <row r="291" customFormat="false" ht="14.4" hidden="false" customHeight="false" outlineLevel="0" collapsed="false">
      <c r="A291" s="0" t="n">
        <f aca="false">Sheet1!B292 +Sheet3!$G$1 -Sheet3!$G$1*COS(Sheet1!G292)</f>
        <v>0.246474522834504</v>
      </c>
      <c r="B291" s="0" t="n">
        <f aca="false">Sheet1!C292-Sheet3!$G$1*SIN(Sheet1!G292)</f>
        <v>0.535673076505855</v>
      </c>
      <c r="C291" s="0" t="n">
        <f aca="false">Sheet1!R296 - Sheet3!$G$2 + Sheet3!$G$2*COS(Sheet1!W296)</f>
        <v>0.200336684146051</v>
      </c>
      <c r="D291" s="0" t="n">
        <f aca="false">Sheet1!S296 + Sheet3!$G$2*SIN(Sheet1!W296)</f>
        <v>0.490014549872403</v>
      </c>
    </row>
    <row r="292" customFormat="false" ht="14.4" hidden="false" customHeight="false" outlineLevel="0" collapsed="false">
      <c r="A292" s="0" t="n">
        <f aca="false">Sheet1!B293 +Sheet3!$G$1 -Sheet3!$G$1*COS(Sheet1!G293)</f>
        <v>0.229625811411985</v>
      </c>
      <c r="B292" s="0" t="n">
        <f aca="false">Sheet1!C293-Sheet3!$G$1*SIN(Sheet1!G293)</f>
        <v>0.536230162251039</v>
      </c>
      <c r="C292" s="0" t="n">
        <f aca="false">Sheet1!R297 - Sheet3!$G$2 + Sheet3!$G$2*COS(Sheet1!W297)</f>
        <v>0.200336684146051</v>
      </c>
      <c r="D292" s="0" t="n">
        <f aca="false">Sheet1!S297 + Sheet3!$G$2*SIN(Sheet1!W297)</f>
        <v>0.490014549872403</v>
      </c>
    </row>
    <row r="293" customFormat="false" ht="14.4" hidden="false" customHeight="false" outlineLevel="0" collapsed="false">
      <c r="A293" s="0" t="n">
        <f aca="false">Sheet1!B294 +Sheet3!$G$1 -Sheet3!$G$1*COS(Sheet1!G294)</f>
        <v>0.215953181949434</v>
      </c>
      <c r="B293" s="0" t="n">
        <f aca="false">Sheet1!C294-Sheet3!$G$1*SIN(Sheet1!G294)</f>
        <v>0.536394028652796</v>
      </c>
      <c r="C293" s="0" t="n">
        <f aca="false">Sheet1!R298 - Sheet3!$G$2 + Sheet3!$G$2*COS(Sheet1!W298)</f>
        <v>0.171249484953842</v>
      </c>
      <c r="D293" s="0" t="n">
        <f aca="false">Sheet1!S298 + Sheet3!$G$2*SIN(Sheet1!W298)</f>
        <v>0.487210332327698</v>
      </c>
    </row>
    <row r="294" customFormat="false" ht="14.4" hidden="false" customHeight="false" outlineLevel="0" collapsed="false">
      <c r="A294" s="0" t="n">
        <f aca="false">Sheet1!B295 +Sheet3!$G$1 -Sheet3!$G$1*COS(Sheet1!G295)</f>
        <v>0.200126550957005</v>
      </c>
      <c r="B294" s="0" t="n">
        <f aca="false">Sheet1!C295-Sheet3!$G$1*SIN(Sheet1!G295)</f>
        <v>0.536115507629074</v>
      </c>
      <c r="C294" s="0" t="n">
        <f aca="false">Sheet1!R299 - Sheet3!$G$2 + Sheet3!$G$2*COS(Sheet1!W299)</f>
        <v>0.155926786884341</v>
      </c>
      <c r="D294" s="0" t="n">
        <f aca="false">Sheet1!S299 + Sheet3!$G$2*SIN(Sheet1!W299)</f>
        <v>0.487251773959676</v>
      </c>
    </row>
    <row r="295" customFormat="false" ht="14.4" hidden="false" customHeight="false" outlineLevel="0" collapsed="false">
      <c r="A295" s="0" t="n">
        <f aca="false">Sheet1!B296 +Sheet3!$G$1 -Sheet3!$G$1*COS(Sheet1!G296)</f>
        <v>0.176860733449265</v>
      </c>
      <c r="B295" s="0" t="n">
        <f aca="false">Sheet1!C296-Sheet3!$G$1*SIN(Sheet1!G296)</f>
        <v>0.535203738507506</v>
      </c>
      <c r="C295" s="0" t="n">
        <f aca="false">Sheet1!R300 - Sheet3!$G$2 + Sheet3!$G$2*COS(Sheet1!W300)</f>
        <v>0.139322688325547</v>
      </c>
      <c r="D295" s="0" t="n">
        <f aca="false">Sheet1!S300 + Sheet3!$G$2*SIN(Sheet1!W300)</f>
        <v>0.487766706361129</v>
      </c>
    </row>
    <row r="296" customFormat="false" ht="14.4" hidden="false" customHeight="false" outlineLevel="0" collapsed="false">
      <c r="A296" s="0" t="n">
        <f aca="false">Sheet1!B297 +Sheet3!$G$1 -Sheet3!$G$1*COS(Sheet1!G297)</f>
        <v>0.16274436533473</v>
      </c>
      <c r="B296" s="0" t="n">
        <f aca="false">Sheet1!C297-Sheet3!$G$1*SIN(Sheet1!G297)</f>
        <v>0.534582028230785</v>
      </c>
      <c r="C296" s="0" t="n">
        <f aca="false">Sheet1!R301 - Sheet3!$G$2 + Sheet3!$G$2*COS(Sheet1!W301)</f>
        <v>0.117731953855668</v>
      </c>
      <c r="D296" s="0" t="n">
        <f aca="false">Sheet1!S301 + Sheet3!$G$2*SIN(Sheet1!W301)</f>
        <v>0.478632166956053</v>
      </c>
    </row>
    <row r="297" customFormat="false" ht="14.4" hidden="false" customHeight="false" outlineLevel="0" collapsed="false">
      <c r="A297" s="0" t="n">
        <f aca="false">Sheet1!B298 +Sheet3!$G$1 -Sheet3!$G$1*COS(Sheet1!G298)</f>
        <v>0.147274505740452</v>
      </c>
      <c r="B297" s="0" t="n">
        <f aca="false">Sheet1!C298-Sheet3!$G$1*SIN(Sheet1!G298)</f>
        <v>0.533561434728287</v>
      </c>
      <c r="C297" s="0" t="n">
        <f aca="false">Sheet1!R302 - Sheet3!$G$2 + Sheet3!$G$2*COS(Sheet1!W302)</f>
        <v>0.107913251736268</v>
      </c>
      <c r="D297" s="0" t="n">
        <f aca="false">Sheet1!S302 + Sheet3!$G$2*SIN(Sheet1!W302)</f>
        <v>0.470688706536552</v>
      </c>
    </row>
    <row r="298" customFormat="false" ht="14.4" hidden="false" customHeight="false" outlineLevel="0" collapsed="false">
      <c r="A298" s="0" t="n">
        <f aca="false">Sheet1!B299 +Sheet3!$G$1 -Sheet3!$G$1*COS(Sheet1!G299)</f>
        <v>0.130355390295438</v>
      </c>
      <c r="B298" s="0" t="n">
        <f aca="false">Sheet1!C299-Sheet3!$G$1*SIN(Sheet1!G299)</f>
        <v>0.5340347581963</v>
      </c>
      <c r="C298" s="0" t="n">
        <f aca="false">Sheet1!R303 - Sheet3!$G$2 + Sheet3!$G$2*COS(Sheet1!W303)</f>
        <v>0.0917407180247242</v>
      </c>
      <c r="D298" s="0" t="n">
        <f aca="false">Sheet1!S303 + Sheet3!$G$2*SIN(Sheet1!W303)</f>
        <v>0.46936067719325</v>
      </c>
    </row>
    <row r="299" customFormat="false" ht="14.4" hidden="false" customHeight="false" outlineLevel="0" collapsed="false">
      <c r="A299" s="0" t="n">
        <f aca="false">Sheet1!B300 +Sheet3!$G$1 -Sheet3!$G$1*COS(Sheet1!G300)</f>
        <v>0.108728619131042</v>
      </c>
      <c r="B299" s="0" t="n">
        <f aca="false">Sheet1!C300-Sheet3!$G$1*SIN(Sheet1!G300)</f>
        <v>0.534203200444359</v>
      </c>
      <c r="C299" s="0" t="n">
        <f aca="false">Sheet1!R304 - Sheet3!$G$2 + Sheet3!$G$2*COS(Sheet1!W304)</f>
        <v>0.0707332660387539</v>
      </c>
      <c r="D299" s="0" t="n">
        <f aca="false">Sheet1!S304 + Sheet3!$G$2*SIN(Sheet1!W304)</f>
        <v>0.468501022048569</v>
      </c>
    </row>
    <row r="300" customFormat="false" ht="14.4" hidden="false" customHeight="false" outlineLevel="0" collapsed="false">
      <c r="A300" s="0" t="n">
        <f aca="false">Sheet1!B301 +Sheet3!$G$1 -Sheet3!$G$1*COS(Sheet1!G301)</f>
        <v>0.0954189193290954</v>
      </c>
      <c r="B300" s="0" t="n">
        <f aca="false">Sheet1!C301-Sheet3!$G$1*SIN(Sheet1!G301)</f>
        <v>0.533416780308525</v>
      </c>
      <c r="C300" s="0" t="n">
        <f aca="false">Sheet1!R305 - Sheet3!$G$2 + Sheet3!$G$2*COS(Sheet1!W305)</f>
        <v>0.0582935652089251</v>
      </c>
      <c r="D300" s="0" t="n">
        <f aca="false">Sheet1!S305 + Sheet3!$G$2*SIN(Sheet1!W305)</f>
        <v>0.468246397133047</v>
      </c>
    </row>
    <row r="301" customFormat="false" ht="14.4" hidden="false" customHeight="false" outlineLevel="0" collapsed="false">
      <c r="A301" s="0" t="n">
        <f aca="false">Sheet1!B302 +Sheet3!$G$1 -Sheet3!$G$1*COS(Sheet1!G302)</f>
        <v>0.078705240103218</v>
      </c>
      <c r="B301" s="0" t="n">
        <f aca="false">Sheet1!C302-Sheet3!$G$1*SIN(Sheet1!G302)</f>
        <v>0.531475239124782</v>
      </c>
      <c r="C301" s="0" t="n">
        <f aca="false">Sheet1!R306 - Sheet3!$G$2 + Sheet3!$G$2*COS(Sheet1!W306)</f>
        <v>0.0432246204951689</v>
      </c>
      <c r="D301" s="0" t="n">
        <f aca="false">Sheet1!S306 + Sheet3!$G$2*SIN(Sheet1!W306)</f>
        <v>0.452907513519308</v>
      </c>
    </row>
    <row r="302" customFormat="false" ht="14.4" hidden="false" customHeight="false" outlineLevel="0" collapsed="false">
      <c r="A302" s="0" t="n">
        <f aca="false">Sheet1!B303 +Sheet3!$G$1 -Sheet3!$G$1*COS(Sheet1!G303)</f>
        <v>0.0631506109251628</v>
      </c>
      <c r="B302" s="0" t="n">
        <f aca="false">Sheet1!C303-Sheet3!$G$1*SIN(Sheet1!G303)</f>
        <v>0.532517783869399</v>
      </c>
      <c r="C302" s="0" t="n">
        <f aca="false">Sheet1!R307 - Sheet3!$G$2 + Sheet3!$G$2*COS(Sheet1!W307)</f>
        <v>0.0220065657404151</v>
      </c>
      <c r="D302" s="0" t="n">
        <f aca="false">Sheet1!S307 + Sheet3!$G$2*SIN(Sheet1!W307)</f>
        <v>0.454128417272163</v>
      </c>
    </row>
    <row r="303" customFormat="false" ht="14.4" hidden="false" customHeight="false" outlineLevel="0" collapsed="false">
      <c r="A303" s="0" t="n">
        <f aca="false">Sheet1!B304 +Sheet3!$G$1 -Sheet3!$G$1*COS(Sheet1!G304)</f>
        <v>0.0435786407155718</v>
      </c>
      <c r="B303" s="0" t="n">
        <f aca="false">Sheet1!C304-Sheet3!$G$1*SIN(Sheet1!G304)</f>
        <v>0.531888095809834</v>
      </c>
      <c r="C303" s="0" t="n">
        <f aca="false">Sheet1!R308 - Sheet3!$G$2 + Sheet3!$G$2*COS(Sheet1!W308)</f>
        <v>0.0112722398092639</v>
      </c>
      <c r="D303" s="0" t="n">
        <f aca="false">Sheet1!S308 + Sheet3!$G$2*SIN(Sheet1!W308)</f>
        <v>0.447712352719774</v>
      </c>
    </row>
    <row r="304" customFormat="false" ht="14.4" hidden="false" customHeight="false" outlineLevel="0" collapsed="false">
      <c r="A304" s="0" t="n">
        <f aca="false">Sheet1!B305 +Sheet3!$G$1 -Sheet3!$G$1*COS(Sheet1!G305)</f>
        <v>0.0304465849335676</v>
      </c>
      <c r="B304" s="0" t="n">
        <f aca="false">Sheet1!C305-Sheet3!$G$1*SIN(Sheet1!G305)</f>
        <v>0.531561448799403</v>
      </c>
      <c r="C304" s="0" t="n">
        <f aca="false">Sheet1!R309 - Sheet3!$G$2 + Sheet3!$G$2*COS(Sheet1!W309)</f>
        <v>0.0112722398092639</v>
      </c>
      <c r="D304" s="0" t="n">
        <f aca="false">Sheet1!S309 + Sheet3!$G$2*SIN(Sheet1!W309)</f>
        <v>0.447712352719774</v>
      </c>
    </row>
    <row r="305" customFormat="false" ht="14.4" hidden="false" customHeight="false" outlineLevel="0" collapsed="false">
      <c r="A305" s="0" t="n">
        <f aca="false">Sheet1!B306 +Sheet3!$G$1 -Sheet3!$G$1*COS(Sheet1!G306)</f>
        <v>0.00863524229443716</v>
      </c>
      <c r="B305" s="0" t="n">
        <f aca="false">Sheet1!C306-Sheet3!$G$1*SIN(Sheet1!G306)</f>
        <v>0.530915432862061</v>
      </c>
      <c r="C305" s="0" t="n">
        <f aca="false">Sheet1!R310 - Sheet3!$G$2 + Sheet3!$G$2*COS(Sheet1!W310)</f>
        <v>0.0112722398092639</v>
      </c>
      <c r="D305" s="0" t="n">
        <f aca="false">Sheet1!S310 + Sheet3!$G$2*SIN(Sheet1!W310)</f>
        <v>0.447712352719774</v>
      </c>
    </row>
    <row r="306" customFormat="false" ht="14.4" hidden="false" customHeight="false" outlineLevel="0" collapsed="false">
      <c r="A306" s="0" t="n">
        <f aca="false">Sheet1!B307 +Sheet3!$G$1 -Sheet3!$G$1*COS(Sheet1!G307)</f>
        <v>-0.00448339704375636</v>
      </c>
      <c r="B306" s="0" t="n">
        <f aca="false">Sheet1!C307-Sheet3!$G$1*SIN(Sheet1!G307)</f>
        <v>0.530884695979366</v>
      </c>
      <c r="C306" s="0" t="n">
        <f aca="false">Sheet1!R311 - Sheet3!$G$2 + Sheet3!$G$2*COS(Sheet1!W311)</f>
        <v>0.00625096962098098</v>
      </c>
      <c r="D306" s="0" t="n">
        <f aca="false">Sheet1!S311 + Sheet3!$G$2*SIN(Sheet1!W311)</f>
        <v>0.435701834826435</v>
      </c>
    </row>
    <row r="307" customFormat="false" ht="14.4" hidden="false" customHeight="false" outlineLevel="0" collapsed="false">
      <c r="A307" s="0" t="n">
        <f aca="false">Sheet1!B308 +Sheet3!$G$1 -Sheet3!$G$1*COS(Sheet1!G308)</f>
        <v>-0.0198650106165927</v>
      </c>
      <c r="B307" s="0" t="n">
        <f aca="false">Sheet1!C308-Sheet3!$G$1*SIN(Sheet1!G308)</f>
        <v>0.530998730648214</v>
      </c>
      <c r="C307" s="0" t="n">
        <f aca="false">Sheet1!R312 - Sheet3!$G$2 + Sheet3!$G$2*COS(Sheet1!W312)</f>
        <v>0.00119308117065241</v>
      </c>
      <c r="D307" s="0" t="n">
        <f aca="false">Sheet1!S312 + Sheet3!$G$2*SIN(Sheet1!W312)</f>
        <v>0.437589509173778</v>
      </c>
    </row>
    <row r="308" customFormat="false" ht="14.4" hidden="false" customHeight="false" outlineLevel="0" collapsed="false">
      <c r="A308" s="0" t="n">
        <f aca="false">Sheet1!B309 +Sheet3!$G$1 -Sheet3!$G$1*COS(Sheet1!G309)</f>
        <v>-0.0196922133220563</v>
      </c>
      <c r="B308" s="0" t="n">
        <f aca="false">Sheet1!C309-Sheet3!$G$1*SIN(Sheet1!G309)</f>
        <v>0.530084861826131</v>
      </c>
      <c r="C308" s="0" t="n">
        <f aca="false">Sheet1!R313 - Sheet3!$G$2 + Sheet3!$G$2*COS(Sheet1!W313)</f>
        <v>0.0026508336804561</v>
      </c>
      <c r="D308" s="0" t="n">
        <f aca="false">Sheet1!S313 + Sheet3!$G$2*SIN(Sheet1!W313)</f>
        <v>0.441463564170663</v>
      </c>
    </row>
    <row r="309" customFormat="false" ht="14.4" hidden="false" customHeight="false" outlineLevel="0" collapsed="false">
      <c r="A309" s="0" t="n">
        <f aca="false">Sheet1!B310 +Sheet3!$G$1 -Sheet3!$G$1*COS(Sheet1!G310)</f>
        <v>-0.0118814900175679</v>
      </c>
      <c r="B309" s="0" t="n">
        <f aca="false">Sheet1!C310-Sheet3!$G$1*SIN(Sheet1!G310)</f>
        <v>0.528964879947554</v>
      </c>
      <c r="C309" s="0" t="n">
        <f aca="false">Sheet1!R314 - Sheet3!$G$2 + Sheet3!$G$2*COS(Sheet1!W314)</f>
        <v>0.00374556828883768</v>
      </c>
      <c r="D309" s="0" t="n">
        <f aca="false">Sheet1!S314 + Sheet3!$G$2*SIN(Sheet1!W314)</f>
        <v>0.440523634982045</v>
      </c>
    </row>
    <row r="310" customFormat="false" ht="14.4" hidden="false" customHeight="false" outlineLevel="0" collapsed="false">
      <c r="A310" s="0" t="n">
        <f aca="false">Sheet1!B311 +Sheet3!$G$1 -Sheet3!$G$1*COS(Sheet1!G311)</f>
        <v>-0.0143481052633834</v>
      </c>
      <c r="B310" s="0" t="n">
        <f aca="false">Sheet1!C311-Sheet3!$G$1*SIN(Sheet1!G311)</f>
        <v>0.529519121975645</v>
      </c>
      <c r="C310" s="0" t="n">
        <f aca="false">Sheet1!R315 - Sheet3!$G$2 + Sheet3!$G$2*COS(Sheet1!W315)</f>
        <v>0.00299967643679413</v>
      </c>
      <c r="D310" s="0" t="n">
        <f aca="false">Sheet1!S315 + Sheet3!$G$2*SIN(Sheet1!W315)</f>
        <v>0.439492430635687</v>
      </c>
    </row>
    <row r="311" customFormat="false" ht="14.4" hidden="false" customHeight="false" outlineLevel="0" collapsed="false">
      <c r="A311" s="0" t="n">
        <f aca="false">Sheet1!B312 +Sheet3!$G$1 -Sheet3!$G$1*COS(Sheet1!G312)</f>
        <v>-0.0157622578754267</v>
      </c>
      <c r="B311" s="0" t="n">
        <f aca="false">Sheet1!C312-Sheet3!$G$1*SIN(Sheet1!G312)</f>
        <v>0.528359963861483</v>
      </c>
      <c r="C311" s="0" t="n">
        <f aca="false">Sheet1!R316 - Sheet3!$G$2 + Sheet3!$G$2*COS(Sheet1!W316)</f>
        <v>0.00286078328109994</v>
      </c>
      <c r="D311" s="0" t="n">
        <f aca="false">Sheet1!S316 + Sheet3!$G$2*SIN(Sheet1!W316)</f>
        <v>0.440373503495376</v>
      </c>
    </row>
    <row r="312" customFormat="false" ht="14.4" hidden="false" customHeight="false" outlineLevel="0" collapsed="false">
      <c r="A312" s="0" t="n">
        <f aca="false">Sheet1!B313 +Sheet3!$G$1 -Sheet3!$G$1*COS(Sheet1!G313)</f>
        <v>-0.0129795333620179</v>
      </c>
      <c r="B312" s="0" t="n">
        <f aca="false">Sheet1!C313-Sheet3!$G$1*SIN(Sheet1!G313)</f>
        <v>0.528381504940733</v>
      </c>
      <c r="C312" s="0" t="n">
        <f aca="false">Sheet1!R317 - Sheet3!$G$2 + Sheet3!$G$2*COS(Sheet1!W317)</f>
        <v>0.00279304066570184</v>
      </c>
      <c r="D312" s="0" t="n">
        <f aca="false">Sheet1!S317 + Sheet3!$G$2*SIN(Sheet1!W317)</f>
        <v>0.440494261019254</v>
      </c>
    </row>
    <row r="313" customFormat="false" ht="14.4" hidden="false" customHeight="false" outlineLevel="0" collapsed="false">
      <c r="A313" s="0" t="n">
        <f aca="false">Sheet1!B314 +Sheet3!$G$1 -Sheet3!$G$1*COS(Sheet1!G314)</f>
        <v>-0.0131631553669911</v>
      </c>
      <c r="B313" s="0" t="n">
        <f aca="false">Sheet1!C314-Sheet3!$G$1*SIN(Sheet1!G314)</f>
        <v>0.52804472234113</v>
      </c>
      <c r="C313" s="0" t="n">
        <f aca="false">Sheet1!R318 - Sheet3!$G$2 + Sheet3!$G$2*COS(Sheet1!W318)</f>
        <v>0.00324655523084419</v>
      </c>
      <c r="D313" s="0" t="n">
        <f aca="false">Sheet1!S318 + Sheet3!$G$2*SIN(Sheet1!W318)</f>
        <v>0.439745338652088</v>
      </c>
    </row>
    <row r="314" customFormat="false" ht="14.4" hidden="false" customHeight="false" outlineLevel="0" collapsed="false">
      <c r="A314" s="0" t="n">
        <f aca="false">Sheet1!B315 +Sheet3!$G$1 -Sheet3!$G$1*COS(Sheet1!G315)</f>
        <v>-0.0147151609029612</v>
      </c>
      <c r="B314" s="0" t="n">
        <f aca="false">Sheet1!C315-Sheet3!$G$1*SIN(Sheet1!G315)</f>
        <v>0.527546918841792</v>
      </c>
      <c r="C314" s="0" t="n">
        <f aca="false">Sheet1!R319 - Sheet3!$G$2 + Sheet3!$G$2*COS(Sheet1!W319)</f>
        <v>0.00289272048289182</v>
      </c>
      <c r="D314" s="0" t="n">
        <f aca="false">Sheet1!S319 + Sheet3!$G$2*SIN(Sheet1!W319)</f>
        <v>0.440199244729343</v>
      </c>
    </row>
    <row r="315" customFormat="false" ht="14.4" hidden="false" customHeight="false" outlineLevel="0" collapsed="false">
      <c r="A315" s="0" t="n">
        <f aca="false">Sheet1!B316 +Sheet3!$G$1 -Sheet3!$G$1*COS(Sheet1!G316)</f>
        <v>-0.0146628350383508</v>
      </c>
      <c r="B315" s="0" t="n">
        <f aca="false">Sheet1!C316-Sheet3!$G$1*SIN(Sheet1!G316)</f>
        <v>0.527833409835634</v>
      </c>
      <c r="C315" s="0" t="n">
        <f aca="false">Sheet1!R320 - Sheet3!$G$2 + Sheet3!$G$2*COS(Sheet1!W320)</f>
        <v>0.00554594492561382</v>
      </c>
      <c r="D315" s="0" t="n">
        <f aca="false">Sheet1!S320 + Sheet3!$G$2*SIN(Sheet1!W320)</f>
        <v>0.434367345603605</v>
      </c>
    </row>
    <row r="316" customFormat="false" ht="14.4" hidden="false" customHeight="false" outlineLevel="0" collapsed="false">
      <c r="A316" s="0" t="n">
        <f aca="false">Sheet1!B317 +Sheet3!$G$1 -Sheet3!$G$1*COS(Sheet1!G317)</f>
        <v>-0.0152615078086582</v>
      </c>
      <c r="B316" s="0" t="n">
        <f aca="false">Sheet1!C317-Sheet3!$G$1*SIN(Sheet1!G317)</f>
        <v>0.527155557896923</v>
      </c>
      <c r="C316" s="0" t="n">
        <f aca="false">Sheet1!R321 - Sheet3!$G$2 + Sheet3!$G$2*COS(Sheet1!W321)</f>
        <v>0.00639272210345053</v>
      </c>
      <c r="D316" s="0" t="n">
        <f aca="false">Sheet1!S321 + Sheet3!$G$2*SIN(Sheet1!W321)</f>
        <v>0.434799032898835</v>
      </c>
    </row>
    <row r="317" customFormat="false" ht="14.4" hidden="false" customHeight="false" outlineLevel="0" collapsed="false">
      <c r="A317" s="0" t="n">
        <f aca="false">Sheet1!B318 +Sheet3!$G$1 -Sheet3!$G$1*COS(Sheet1!G318)</f>
        <v>-0.0149695704801803</v>
      </c>
      <c r="B317" s="0" t="n">
        <f aca="false">Sheet1!C318-Sheet3!$G$1*SIN(Sheet1!G318)</f>
        <v>0.52702998280231</v>
      </c>
      <c r="C317" s="0" t="n">
        <f aca="false">Sheet1!R322 - Sheet3!$G$2 + Sheet3!$G$2*COS(Sheet1!W322)</f>
        <v>0.00924328068037791</v>
      </c>
      <c r="D317" s="0" t="n">
        <f aca="false">Sheet1!S322 + Sheet3!$G$2*SIN(Sheet1!W322)</f>
        <v>0.431047202998398</v>
      </c>
    </row>
    <row r="318" customFormat="false" ht="14.4" hidden="false" customHeight="false" outlineLevel="0" collapsed="false">
      <c r="A318" s="0" t="n">
        <f aca="false">Sheet1!B319 +Sheet3!$G$1 -Sheet3!$G$1*COS(Sheet1!G319)</f>
        <v>-0.0147386462368082</v>
      </c>
      <c r="B318" s="0" t="n">
        <f aca="false">Sheet1!C319-Sheet3!$G$1*SIN(Sheet1!G319)</f>
        <v>0.527300821127441</v>
      </c>
      <c r="C318" s="0" t="n">
        <f aca="false">Sheet1!R323 - Sheet3!$G$2 + Sheet3!$G$2*COS(Sheet1!W323)</f>
        <v>0.0102613423754878</v>
      </c>
      <c r="D318" s="0" t="n">
        <f aca="false">Sheet1!S323 + Sheet3!$G$2*SIN(Sheet1!W323)</f>
        <v>0.43176142845146</v>
      </c>
    </row>
    <row r="319" customFormat="false" ht="14.4" hidden="false" customHeight="false" outlineLevel="0" collapsed="false">
      <c r="A319" s="0" t="n">
        <f aca="false">Sheet1!B320 +Sheet3!$G$1 -Sheet3!$G$1*COS(Sheet1!G320)</f>
        <v>-0.0150033578702887</v>
      </c>
      <c r="B319" s="0" t="n">
        <f aca="false">Sheet1!C320-Sheet3!$G$1*SIN(Sheet1!G320)</f>
        <v>0.525226540561894</v>
      </c>
      <c r="C319" s="0" t="n">
        <f aca="false">Sheet1!R324 - Sheet3!$G$2 + Sheet3!$G$2*COS(Sheet1!W324)</f>
        <v>0.0105884866256665</v>
      </c>
      <c r="D319" s="0" t="n">
        <f aca="false">Sheet1!S324 + Sheet3!$G$2*SIN(Sheet1!W324)</f>
        <v>0.436844166334084</v>
      </c>
    </row>
    <row r="320" customFormat="false" ht="14.4" hidden="false" customHeight="false" outlineLevel="0" collapsed="false">
      <c r="A320" s="0" t="n">
        <f aca="false">Sheet1!B321 +Sheet3!$G$1 -Sheet3!$G$1*COS(Sheet1!G321)</f>
        <v>-0.016459520469537</v>
      </c>
      <c r="B320" s="0" t="n">
        <f aca="false">Sheet1!C321-Sheet3!$G$1*SIN(Sheet1!G321)</f>
        <v>0.524862197203268</v>
      </c>
      <c r="C320" s="0" t="n">
        <f aca="false">Sheet1!R325 - Sheet3!$G$2 + Sheet3!$G$2*COS(Sheet1!W325)</f>
        <v>0.0114846440904903</v>
      </c>
      <c r="D320" s="0" t="n">
        <f aca="false">Sheet1!S325 + Sheet3!$G$2*SIN(Sheet1!W325)</f>
        <v>0.438530373091828</v>
      </c>
    </row>
    <row r="321" customFormat="false" ht="14.4" hidden="false" customHeight="false" outlineLevel="0" collapsed="false">
      <c r="A321" s="0" t="n">
        <f aca="false">Sheet1!B322 +Sheet3!$G$1 -Sheet3!$G$1*COS(Sheet1!G322)</f>
        <v>-0.0147007156928957</v>
      </c>
      <c r="B321" s="0" t="n">
        <f aca="false">Sheet1!C322-Sheet3!$G$1*SIN(Sheet1!G322)</f>
        <v>0.523716172290838</v>
      </c>
      <c r="C321" s="0" t="n">
        <f aca="false">Sheet1!R326 - Sheet3!$G$2 + Sheet3!$G$2*COS(Sheet1!W326)</f>
        <v>0.0137766795765905</v>
      </c>
      <c r="D321" s="0" t="n">
        <f aca="false">Sheet1!S326 + Sheet3!$G$2*SIN(Sheet1!W326)</f>
        <v>0.438311256763802</v>
      </c>
    </row>
    <row r="322" customFormat="false" ht="14.4" hidden="false" customHeight="false" outlineLevel="0" collapsed="false">
      <c r="A322" s="0" t="n">
        <f aca="false">Sheet1!B323 +Sheet3!$G$1 -Sheet3!$G$1*COS(Sheet1!G323)</f>
        <v>-0.0143387302036467</v>
      </c>
      <c r="B322" s="0" t="n">
        <f aca="false">Sheet1!C323-Sheet3!$G$1*SIN(Sheet1!G323)</f>
        <v>0.523865263876656</v>
      </c>
      <c r="C322" s="0" t="n">
        <f aca="false">Sheet1!R327 - Sheet3!$G$2 + Sheet3!$G$2*COS(Sheet1!W327)</f>
        <v>0.0131267739656774</v>
      </c>
      <c r="D322" s="0" t="n">
        <f aca="false">Sheet1!S327 + Sheet3!$G$2*SIN(Sheet1!W327)</f>
        <v>0.438364375590887</v>
      </c>
    </row>
    <row r="323" customFormat="false" ht="14.4" hidden="false" customHeight="false" outlineLevel="0" collapsed="false">
      <c r="A323" s="0" t="n">
        <f aca="false">Sheet1!B324 +Sheet3!$G$1 -Sheet3!$G$1*COS(Sheet1!G324)</f>
        <v>-0.0140114877421646</v>
      </c>
      <c r="B323" s="0" t="n">
        <f aca="false">Sheet1!C324-Sheet3!$G$1*SIN(Sheet1!G324)</f>
        <v>0.52384899327916</v>
      </c>
    </row>
    <row r="324" customFormat="false" ht="14.4" hidden="false" customHeight="false" outlineLevel="0" collapsed="false">
      <c r="A324" s="0" t="n">
        <f aca="false">Sheet1!B325 +Sheet3!$G$1 -Sheet3!$G$1*COS(Sheet1!G325)</f>
        <v>-0.0132455974625655</v>
      </c>
      <c r="B324" s="0" t="n">
        <f aca="false">Sheet1!C325-Sheet3!$G$1*SIN(Sheet1!G325)</f>
        <v>0.525389612800956</v>
      </c>
      <c r="C324" s="0" t="n">
        <f aca="false">Sheet1!R329 - Sheet3!$G$2 + Sheet3!$G$2*COS(Sheet1!W329)</f>
        <v>0.0149887158492848</v>
      </c>
      <c r="D324" s="0" t="n">
        <f aca="false">Sheet1!S329 + Sheet3!$G$2*SIN(Sheet1!W329)</f>
        <v>0.437472239996934</v>
      </c>
    </row>
    <row r="325" customFormat="false" ht="14.4" hidden="false" customHeight="false" outlineLevel="0" collapsed="false">
      <c r="A325" s="0" t="n">
        <f aca="false">Sheet1!B326 +Sheet3!$G$1 -Sheet3!$G$1*COS(Sheet1!G326)</f>
        <v>-0.0146169800589097</v>
      </c>
      <c r="B325" s="0" t="n">
        <f aca="false">Sheet1!C326-Sheet3!$G$1*SIN(Sheet1!G326)</f>
        <v>0.525719098379149</v>
      </c>
      <c r="C325" s="0" t="n">
        <f aca="false">Sheet1!R330 - Sheet3!$G$2 + Sheet3!$G$2*COS(Sheet1!W330)</f>
        <v>0.0173401013731876</v>
      </c>
      <c r="D325" s="0" t="n">
        <f aca="false">Sheet1!S330 + Sheet3!$G$2*SIN(Sheet1!W330)</f>
        <v>0.439086807920105</v>
      </c>
    </row>
    <row r="326" customFormat="false" ht="14.4" hidden="false" customHeight="false" outlineLevel="0" collapsed="false">
      <c r="A326" s="0" t="n">
        <f aca="false">Sheet1!B327 +Sheet3!$G$1 -Sheet3!$G$1*COS(Sheet1!G327)</f>
        <v>-0.0130165523493493</v>
      </c>
      <c r="B326" s="0" t="n">
        <f aca="false">Sheet1!C327-Sheet3!$G$1*SIN(Sheet1!G327)</f>
        <v>0.522791528373018</v>
      </c>
      <c r="C326" s="0" t="n">
        <f aca="false">Sheet1!R331 - Sheet3!$G$2 + Sheet3!$G$2*COS(Sheet1!W331)</f>
        <v>0.0192557888318468</v>
      </c>
      <c r="D326" s="0" t="n">
        <f aca="false">Sheet1!S331 + Sheet3!$G$2*SIN(Sheet1!W331)</f>
        <v>0.437979292792007</v>
      </c>
    </row>
    <row r="327" customFormat="false" ht="14.4" hidden="false" customHeight="false" outlineLevel="0" collapsed="false">
      <c r="A327" s="0" t="n">
        <f aca="false">Sheet1!B328 +Sheet3!$G$1 -Sheet3!$G$1*COS(Sheet1!G328)</f>
        <v>-0.0120427437685355</v>
      </c>
      <c r="B327" s="0" t="n">
        <f aca="false">Sheet1!C328-Sheet3!$G$1*SIN(Sheet1!G328)</f>
        <v>0.522031257213969</v>
      </c>
      <c r="C327" s="0" t="n">
        <f aca="false">Sheet1!R332 - Sheet3!$G$2 + Sheet3!$G$2*COS(Sheet1!W332)</f>
        <v>0.0215133855076794</v>
      </c>
      <c r="D327" s="0" t="n">
        <f aca="false">Sheet1!S332 + Sheet3!$G$2*SIN(Sheet1!W332)</f>
        <v>0.439015860098344</v>
      </c>
    </row>
    <row r="328" customFormat="false" ht="14.4" hidden="false" customHeight="false" outlineLevel="0" collapsed="false">
      <c r="A328" s="0" t="n">
        <f aca="false">Sheet1!B329 +Sheet3!$G$1 -Sheet3!$G$1*COS(Sheet1!G329)</f>
        <v>-0.0112095264054281</v>
      </c>
      <c r="B328" s="0" t="n">
        <f aca="false">Sheet1!C329-Sheet3!$G$1*SIN(Sheet1!G329)</f>
        <v>0.522563060416177</v>
      </c>
      <c r="C328" s="0" t="n">
        <f aca="false">Sheet1!R333 - Sheet3!$G$2 + Sheet3!$G$2*COS(Sheet1!W333)</f>
        <v>0.0198003210814949</v>
      </c>
      <c r="D328" s="0" t="n">
        <f aca="false">Sheet1!S333 + Sheet3!$G$2*SIN(Sheet1!W333)</f>
        <v>0.439915075564394</v>
      </c>
    </row>
    <row r="329" customFormat="false" ht="14.4" hidden="false" customHeight="false" outlineLevel="0" collapsed="false">
      <c r="A329" s="0" t="n">
        <f aca="false">Sheet1!B330 +Sheet3!$G$1 -Sheet3!$G$1*COS(Sheet1!G330)</f>
        <v>-0.0106355921852256</v>
      </c>
      <c r="B329" s="0" t="n">
        <f aca="false">Sheet1!C330-Sheet3!$G$1*SIN(Sheet1!G330)</f>
        <v>0.522025148890479</v>
      </c>
      <c r="C329" s="0" t="n">
        <f aca="false">Sheet1!R334 - Sheet3!$G$2 + Sheet3!$G$2*COS(Sheet1!W334)</f>
        <v>0.0167523642444617</v>
      </c>
      <c r="D329" s="0" t="n">
        <f aca="false">Sheet1!S334 + Sheet3!$G$2*SIN(Sheet1!W334)</f>
        <v>0.44734519065655</v>
      </c>
    </row>
    <row r="330" customFormat="false" ht="14.4" hidden="false" customHeight="false" outlineLevel="0" collapsed="false">
      <c r="A330" s="0" t="n">
        <f aca="false">Sheet1!B331 +Sheet3!$G$1 -Sheet3!$G$1*COS(Sheet1!G331)</f>
        <v>-0.0117252439398668</v>
      </c>
      <c r="B330" s="0" t="n">
        <f aca="false">Sheet1!C331-Sheet3!$G$1*SIN(Sheet1!G331)</f>
        <v>0.520839451435445</v>
      </c>
      <c r="C330" s="0" t="n">
        <f aca="false">Sheet1!R335 - Sheet3!$G$2 + Sheet3!$G$2*COS(Sheet1!W335)</f>
        <v>0.00905646996523081</v>
      </c>
      <c r="D330" s="0" t="n">
        <f aca="false">Sheet1!S335 + Sheet3!$G$2*SIN(Sheet1!W335)</f>
        <v>0.453658081175117</v>
      </c>
    </row>
    <row r="331" customFormat="false" ht="14.4" hidden="false" customHeight="false" outlineLevel="0" collapsed="false">
      <c r="A331" s="0" t="n">
        <f aca="false">Sheet1!B332 +Sheet3!$G$1 -Sheet3!$G$1*COS(Sheet1!G332)</f>
        <v>-0.0121277121740578</v>
      </c>
      <c r="B331" s="0" t="n">
        <f aca="false">Sheet1!C332-Sheet3!$G$1*SIN(Sheet1!G332)</f>
        <v>0.520474304492372</v>
      </c>
      <c r="C331" s="0" t="n">
        <f aca="false">Sheet1!R336 - Sheet3!$G$2 + Sheet3!$G$2*COS(Sheet1!W336)</f>
        <v>0.00788913827098739</v>
      </c>
      <c r="D331" s="0" t="n">
        <f aca="false">Sheet1!S336 + Sheet3!$G$2*SIN(Sheet1!W336)</f>
        <v>0.455139546803148</v>
      </c>
    </row>
    <row r="332" customFormat="false" ht="14.4" hidden="false" customHeight="false" outlineLevel="0" collapsed="false">
      <c r="A332" s="0" t="n">
        <f aca="false">Sheet1!B333 +Sheet3!$G$1 -Sheet3!$G$1*COS(Sheet1!G333)</f>
        <v>-0.0113693438165599</v>
      </c>
      <c r="B332" s="0" t="n">
        <f aca="false">Sheet1!C333-Sheet3!$G$1*SIN(Sheet1!G333)</f>
        <v>0.519679808697365</v>
      </c>
      <c r="C332" s="0" t="n">
        <f aca="false">Sheet1!R337 - Sheet3!$G$2 + Sheet3!$G$2*COS(Sheet1!W337)</f>
        <v>0.00788913827098739</v>
      </c>
      <c r="D332" s="0" t="n">
        <f aca="false">Sheet1!S337 + Sheet3!$G$2*SIN(Sheet1!W337)</f>
        <v>0.455139546803148</v>
      </c>
    </row>
    <row r="333" customFormat="false" ht="14.4" hidden="false" customHeight="false" outlineLevel="0" collapsed="false">
      <c r="A333" s="0" t="n">
        <f aca="false">Sheet1!B334 +Sheet3!$G$1 -Sheet3!$G$1*COS(Sheet1!G334)</f>
        <v>-0.0106407508192441</v>
      </c>
      <c r="B333" s="0" t="n">
        <f aca="false">Sheet1!C334-Sheet3!$G$1*SIN(Sheet1!G334)</f>
        <v>0.518744159963973</v>
      </c>
      <c r="C333" s="0" t="n">
        <f aca="false">Sheet1!R338 - Sheet3!$G$2 + Sheet3!$G$2*COS(Sheet1!W338)</f>
        <v>0.0113117553389054</v>
      </c>
      <c r="D333" s="0" t="n">
        <f aca="false">Sheet1!S338 + Sheet3!$G$2*SIN(Sheet1!W338)</f>
        <v>0.455964647847053</v>
      </c>
    </row>
    <row r="334" customFormat="false" ht="14.4" hidden="false" customHeight="false" outlineLevel="0" collapsed="false">
      <c r="A334" s="0" t="n">
        <f aca="false">Sheet1!B335 +Sheet3!$G$1 -Sheet3!$G$1*COS(Sheet1!G335)</f>
        <v>-0.0103002596762074</v>
      </c>
      <c r="B334" s="0" t="n">
        <f aca="false">Sheet1!C335-Sheet3!$G$1*SIN(Sheet1!G335)</f>
        <v>0.519254179651625</v>
      </c>
      <c r="C334" s="0" t="n">
        <f aca="false">Sheet1!R339 - Sheet3!$G$2 + Sheet3!$G$2*COS(Sheet1!W339)</f>
        <v>0.0106506811368163</v>
      </c>
      <c r="D334" s="0" t="n">
        <f aca="false">Sheet1!S339 + Sheet3!$G$2*SIN(Sheet1!W339)</f>
        <v>0.455398341959568</v>
      </c>
    </row>
    <row r="335" customFormat="false" ht="14.4" hidden="false" customHeight="false" outlineLevel="0" collapsed="false">
      <c r="A335" s="0" t="n">
        <f aca="false">Sheet1!B336 +Sheet3!$G$1 -Sheet3!$G$1*COS(Sheet1!G336)</f>
        <v>-0.0105962657774506</v>
      </c>
      <c r="B335" s="0" t="n">
        <f aca="false">Sheet1!C336-Sheet3!$G$1*SIN(Sheet1!G336)</f>
        <v>0.517968029261418</v>
      </c>
      <c r="C335" s="0" t="n">
        <f aca="false">Sheet1!R340 - Sheet3!$G$2 + Sheet3!$G$2*COS(Sheet1!W340)</f>
        <v>0.0108687955967947</v>
      </c>
      <c r="D335" s="0" t="n">
        <f aca="false">Sheet1!S340 + Sheet3!$G$2*SIN(Sheet1!W340)</f>
        <v>0.457036007100327</v>
      </c>
    </row>
    <row r="336" customFormat="false" ht="14.4" hidden="false" customHeight="false" outlineLevel="0" collapsed="false">
      <c r="A336" s="0" t="n">
        <f aca="false">Sheet1!B337 +Sheet3!$G$1 -Sheet3!$G$1*COS(Sheet1!G337)</f>
        <v>-0.00930187718274306</v>
      </c>
      <c r="B336" s="0" t="n">
        <f aca="false">Sheet1!C337-Sheet3!$G$1*SIN(Sheet1!G337)</f>
        <v>0.517045130503213</v>
      </c>
      <c r="C336" s="0" t="n">
        <f aca="false">Sheet1!R341 - Sheet3!$G$2 + Sheet3!$G$2*COS(Sheet1!W341)</f>
        <v>0.013406960164734</v>
      </c>
      <c r="D336" s="0" t="n">
        <f aca="false">Sheet1!S341 + Sheet3!$G$2*SIN(Sheet1!W341)</f>
        <v>0.456424775344428</v>
      </c>
    </row>
    <row r="337" customFormat="false" ht="14.4" hidden="false" customHeight="false" outlineLevel="0" collapsed="false">
      <c r="A337" s="0" t="n">
        <f aca="false">Sheet1!B338 +Sheet3!$G$1 -Sheet3!$G$1*COS(Sheet1!G338)</f>
        <v>-0.00888503608241843</v>
      </c>
      <c r="B337" s="0" t="n">
        <f aca="false">Sheet1!C338-Sheet3!$G$1*SIN(Sheet1!G338)</f>
        <v>0.51734874445876</v>
      </c>
      <c r="C337" s="0" t="n">
        <f aca="false">Sheet1!R342 - Sheet3!$G$2 + Sheet3!$G$2*COS(Sheet1!W342)</f>
        <v>0.0141950992342774</v>
      </c>
      <c r="D337" s="0" t="n">
        <f aca="false">Sheet1!S342 + Sheet3!$G$2*SIN(Sheet1!W342)</f>
        <v>0.459350684235212</v>
      </c>
    </row>
    <row r="338" customFormat="false" ht="14.4" hidden="false" customHeight="false" outlineLevel="0" collapsed="false">
      <c r="A338" s="0" t="n">
        <f aca="false">Sheet1!B339 +Sheet3!$G$1 -Sheet3!$G$1*COS(Sheet1!G339)</f>
        <v>-0.0106846336635962</v>
      </c>
      <c r="B338" s="0" t="n">
        <f aca="false">Sheet1!C339-Sheet3!$G$1*SIN(Sheet1!G339)</f>
        <v>0.51780899842039</v>
      </c>
      <c r="C338" s="0" t="n">
        <f aca="false">Sheet1!R343 - Sheet3!$G$2 + Sheet3!$G$2*COS(Sheet1!W343)</f>
        <v>0.00737983273529996</v>
      </c>
      <c r="D338" s="0" t="n">
        <f aca="false">Sheet1!S343 + Sheet3!$G$2*SIN(Sheet1!W343)</f>
        <v>0.461295415401631</v>
      </c>
    </row>
    <row r="339" customFormat="false" ht="14.4" hidden="false" customHeight="false" outlineLevel="0" collapsed="false">
      <c r="A339" s="0" t="n">
        <f aca="false">Sheet1!B340 +Sheet3!$G$1 -Sheet3!$G$1*COS(Sheet1!G340)</f>
        <v>-0.008920427329639</v>
      </c>
      <c r="B339" s="0" t="n">
        <f aca="false">Sheet1!C340-Sheet3!$G$1*SIN(Sheet1!G340)</f>
        <v>0.517383171416889</v>
      </c>
      <c r="C339" s="0" t="n">
        <f aca="false">Sheet1!R344 - Sheet3!$G$2 + Sheet3!$G$2*COS(Sheet1!W344)</f>
        <v>0.00709379019476875</v>
      </c>
      <c r="D339" s="0" t="n">
        <f aca="false">Sheet1!S344 + Sheet3!$G$2*SIN(Sheet1!W344)</f>
        <v>0.459593393392619</v>
      </c>
    </row>
    <row r="340" customFormat="false" ht="14.4" hidden="false" customHeight="false" outlineLevel="0" collapsed="false">
      <c r="A340" s="0" t="n">
        <f aca="false">Sheet1!B341 +Sheet3!$G$1 -Sheet3!$G$1*COS(Sheet1!G341)</f>
        <v>-0.0105943414481816</v>
      </c>
      <c r="B340" s="0" t="n">
        <f aca="false">Sheet1!C341-Sheet3!$G$1*SIN(Sheet1!G341)</f>
        <v>0.516971797635524</v>
      </c>
      <c r="C340" s="0" t="n">
        <f aca="false">Sheet1!R345 - Sheet3!$G$2 + Sheet3!$G$2*COS(Sheet1!W345)</f>
        <v>0.00709379019476875</v>
      </c>
      <c r="D340" s="0" t="n">
        <f aca="false">Sheet1!S345 + Sheet3!$G$2*SIN(Sheet1!W345)</f>
        <v>0.459593393392619</v>
      </c>
    </row>
    <row r="341" customFormat="false" ht="14.4" hidden="false" customHeight="false" outlineLevel="0" collapsed="false">
      <c r="A341" s="0" t="n">
        <f aca="false">Sheet1!B342 +Sheet3!$G$1 -Sheet3!$G$1*COS(Sheet1!G342)</f>
        <v>-0.0102393966379548</v>
      </c>
      <c r="B341" s="0" t="n">
        <f aca="false">Sheet1!C342-Sheet3!$G$1*SIN(Sheet1!G342)</f>
        <v>0.517861049360886</v>
      </c>
      <c r="C341" s="0" t="n">
        <f aca="false">Sheet1!R346 - Sheet3!$G$2 + Sheet3!$G$2*COS(Sheet1!W346)</f>
        <v>0.00992432209110669</v>
      </c>
      <c r="D341" s="0" t="n">
        <f aca="false">Sheet1!S346 + Sheet3!$G$2*SIN(Sheet1!W346)</f>
        <v>0.461514832625304</v>
      </c>
    </row>
    <row r="342" customFormat="false" ht="14.4" hidden="false" customHeight="false" outlineLevel="0" collapsed="false">
      <c r="A342" s="0" t="n">
        <f aca="false">Sheet1!B343 +Sheet3!$G$1 -Sheet3!$G$1*COS(Sheet1!G343)</f>
        <v>-0.00969975695584416</v>
      </c>
      <c r="B342" s="0" t="n">
        <f aca="false">Sheet1!C343-Sheet3!$G$1*SIN(Sheet1!G343)</f>
        <v>0.517393276406099</v>
      </c>
      <c r="C342" s="0" t="n">
        <f aca="false">Sheet1!R347 - Sheet3!$G$2 + Sheet3!$G$2*COS(Sheet1!W347)</f>
        <v>0.00872135128900177</v>
      </c>
      <c r="D342" s="0" t="n">
        <f aca="false">Sheet1!S347 + Sheet3!$G$2*SIN(Sheet1!W347)</f>
        <v>0.463659506637731</v>
      </c>
    </row>
    <row r="343" customFormat="false" ht="14.4" hidden="false" customHeight="false" outlineLevel="0" collapsed="false">
      <c r="A343" s="0" t="n">
        <f aca="false">Sheet1!B344 +Sheet3!$G$1 -Sheet3!$G$1*COS(Sheet1!G344)</f>
        <v>-0.00992424540795449</v>
      </c>
      <c r="B343" s="0" t="n">
        <f aca="false">Sheet1!C344-Sheet3!$G$1*SIN(Sheet1!G344)</f>
        <v>0.515821880875592</v>
      </c>
      <c r="C343" s="0" t="n">
        <f aca="false">Sheet1!R348 - Sheet3!$G$2 + Sheet3!$G$2*COS(Sheet1!W348)</f>
        <v>0.0103008010877932</v>
      </c>
      <c r="D343" s="0" t="n">
        <f aca="false">Sheet1!S348 + Sheet3!$G$2*SIN(Sheet1!W348)</f>
        <v>0.467452849409907</v>
      </c>
    </row>
    <row r="344" customFormat="false" ht="14.4" hidden="false" customHeight="false" outlineLevel="0" collapsed="false">
      <c r="A344" s="0" t="n">
        <f aca="false">Sheet1!B345 +Sheet3!$G$1 -Sheet3!$G$1*COS(Sheet1!G345)</f>
        <v>-0.0101565241943216</v>
      </c>
      <c r="B344" s="0" t="n">
        <f aca="false">Sheet1!C345-Sheet3!$G$1*SIN(Sheet1!G345)</f>
        <v>0.514346068617049</v>
      </c>
      <c r="C344" s="0" t="n">
        <f aca="false">Sheet1!R349 - Sheet3!$G$2 + Sheet3!$G$2*COS(Sheet1!W349)</f>
        <v>0.00842502150656151</v>
      </c>
      <c r="D344" s="0" t="n">
        <f aca="false">Sheet1!S349 + Sheet3!$G$2*SIN(Sheet1!W349)</f>
        <v>0.46838327718705</v>
      </c>
    </row>
    <row r="345" customFormat="false" ht="14.4" hidden="false" customHeight="false" outlineLevel="0" collapsed="false">
      <c r="A345" s="0" t="n">
        <f aca="false">Sheet1!B346 +Sheet3!$G$1 -Sheet3!$G$1*COS(Sheet1!G346)</f>
        <v>-0.0105128766841653</v>
      </c>
      <c r="B345" s="0" t="n">
        <f aca="false">Sheet1!C346-Sheet3!$G$1*SIN(Sheet1!G346)</f>
        <v>0.513454110384158</v>
      </c>
      <c r="C345" s="0" t="n">
        <f aca="false">Sheet1!R350 - Sheet3!$G$2 + Sheet3!$G$2*COS(Sheet1!W350)</f>
        <v>0.00926903533456788</v>
      </c>
      <c r="D345" s="0" t="n">
        <f aca="false">Sheet1!S350 + Sheet3!$G$2*SIN(Sheet1!W350)</f>
        <v>0.470541539766336</v>
      </c>
    </row>
    <row r="346" customFormat="false" ht="14.4" hidden="false" customHeight="false" outlineLevel="0" collapsed="false">
      <c r="A346" s="0" t="n">
        <f aca="false">Sheet1!B347 +Sheet3!$G$1 -Sheet3!$G$1*COS(Sheet1!G347)</f>
        <v>-0.0109092801065626</v>
      </c>
      <c r="B346" s="0" t="n">
        <f aca="false">Sheet1!C347-Sheet3!$G$1*SIN(Sheet1!G347)</f>
        <v>0.514479386259653</v>
      </c>
      <c r="C346" s="0" t="n">
        <f aca="false">Sheet1!R351 - Sheet3!$G$2 + Sheet3!$G$2*COS(Sheet1!W351)</f>
        <v>0.00864921180411889</v>
      </c>
      <c r="D346" s="0" t="n">
        <f aca="false">Sheet1!S351 + Sheet3!$G$2*SIN(Sheet1!W351)</f>
        <v>0.470093208289171</v>
      </c>
    </row>
    <row r="347" customFormat="false" ht="14.4" hidden="false" customHeight="false" outlineLevel="0" collapsed="false">
      <c r="A347" s="0" t="n">
        <f aca="false">Sheet1!B348 +Sheet3!$G$1 -Sheet3!$G$1*COS(Sheet1!G348)</f>
        <v>-0.00959685012605067</v>
      </c>
      <c r="B347" s="0" t="n">
        <f aca="false">Sheet1!C348-Sheet3!$G$1*SIN(Sheet1!G348)</f>
        <v>0.514259535153935</v>
      </c>
      <c r="C347" s="0" t="n">
        <f aca="false">Sheet1!R352 - Sheet3!$G$2 + Sheet3!$G$2*COS(Sheet1!W352)</f>
        <v>0.00864921180411889</v>
      </c>
      <c r="D347" s="0" t="n">
        <f aca="false">Sheet1!S352 + Sheet3!$G$2*SIN(Sheet1!W352)</f>
        <v>0.470093208289171</v>
      </c>
    </row>
    <row r="348" customFormat="false" ht="14.4" hidden="false" customHeight="false" outlineLevel="0" collapsed="false">
      <c r="A348" s="0" t="n">
        <f aca="false">Sheet1!B349 +Sheet3!$G$1 -Sheet3!$G$1*COS(Sheet1!G349)</f>
        <v>-0.0107561737138255</v>
      </c>
      <c r="B348" s="0" t="n">
        <f aca="false">Sheet1!C349-Sheet3!$G$1*SIN(Sheet1!G349)</f>
        <v>0.512358433041164</v>
      </c>
      <c r="C348" s="0" t="n">
        <f aca="false">Sheet1!R353 - Sheet3!$G$2 + Sheet3!$G$2*COS(Sheet1!W353)</f>
        <v>0.0109311996880609</v>
      </c>
      <c r="D348" s="0" t="n">
        <f aca="false">Sheet1!S353 + Sheet3!$G$2*SIN(Sheet1!W353)</f>
        <v>0.472582457338641</v>
      </c>
    </row>
    <row r="349" customFormat="false" ht="14.4" hidden="false" customHeight="false" outlineLevel="0" collapsed="false">
      <c r="A349" s="0" t="n">
        <f aca="false">Sheet1!B350 +Sheet3!$G$1 -Sheet3!$G$1*COS(Sheet1!G350)</f>
        <v>-0.00949821998593298</v>
      </c>
      <c r="B349" s="0" t="n">
        <f aca="false">Sheet1!C350-Sheet3!$G$1*SIN(Sheet1!G350)</f>
        <v>0.512151095023348</v>
      </c>
      <c r="C349" s="0" t="n">
        <f aca="false">Sheet1!R354 - Sheet3!$G$2 + Sheet3!$G$2*COS(Sheet1!W354)</f>
        <v>0.0114127086140891</v>
      </c>
      <c r="D349" s="0" t="n">
        <f aca="false">Sheet1!S354 + Sheet3!$G$2*SIN(Sheet1!W354)</f>
        <v>0.472320002166279</v>
      </c>
    </row>
    <row r="350" customFormat="false" ht="14.4" hidden="false" customHeight="false" outlineLevel="0" collapsed="false">
      <c r="A350" s="0" t="n">
        <f aca="false">Sheet1!B351 +Sheet3!$G$1 -Sheet3!$G$1*COS(Sheet1!G351)</f>
        <v>-0.00778400136060341</v>
      </c>
      <c r="B350" s="0" t="n">
        <f aca="false">Sheet1!C351-Sheet3!$G$1*SIN(Sheet1!G351)</f>
        <v>0.512677400469656</v>
      </c>
      <c r="C350" s="0" t="n">
        <f aca="false">Sheet1!R355 - Sheet3!$G$2 + Sheet3!$G$2*COS(Sheet1!W355)</f>
        <v>0.0116375236250636</v>
      </c>
      <c r="D350" s="0" t="n">
        <f aca="false">Sheet1!S355 + Sheet3!$G$2*SIN(Sheet1!W355)</f>
        <v>0.470135751739002</v>
      </c>
    </row>
    <row r="351" customFormat="false" ht="14.4" hidden="false" customHeight="false" outlineLevel="0" collapsed="false">
      <c r="A351" s="0" t="n">
        <f aca="false">Sheet1!B352 +Sheet3!$G$1 -Sheet3!$G$1*COS(Sheet1!G352)</f>
        <v>-0.00625968710762295</v>
      </c>
      <c r="B351" s="0" t="n">
        <f aca="false">Sheet1!C352-Sheet3!$G$1*SIN(Sheet1!G352)</f>
        <v>0.511418999303971</v>
      </c>
      <c r="C351" s="0" t="n">
        <f aca="false">Sheet1!R356 - Sheet3!$G$2 + Sheet3!$G$2*COS(Sheet1!W356)</f>
        <v>0.0116375236250636</v>
      </c>
      <c r="D351" s="0" t="n">
        <f aca="false">Sheet1!S356 + Sheet3!$G$2*SIN(Sheet1!W356)</f>
        <v>0.470135751739002</v>
      </c>
    </row>
    <row r="352" customFormat="false" ht="14.4" hidden="false" customHeight="false" outlineLevel="0" collapsed="false">
      <c r="A352" s="0" t="n">
        <f aca="false">Sheet1!B353 +Sheet3!$G$1 -Sheet3!$G$1*COS(Sheet1!G353)</f>
        <v>-0.00625037009181879</v>
      </c>
      <c r="B352" s="0" t="n">
        <f aca="false">Sheet1!C353-Sheet3!$G$1*SIN(Sheet1!G353)</f>
        <v>0.511165257014641</v>
      </c>
      <c r="C352" s="0" t="n">
        <f aca="false">Sheet1!R357 - Sheet3!$G$2 + Sheet3!$G$2*COS(Sheet1!W357)</f>
        <v>0.0124124790352572</v>
      </c>
      <c r="D352" s="0" t="n">
        <f aca="false">Sheet1!S357 + Sheet3!$G$2*SIN(Sheet1!W357)</f>
        <v>0.471176474169676</v>
      </c>
    </row>
    <row r="353" customFormat="false" ht="14.4" hidden="false" customHeight="false" outlineLevel="0" collapsed="false">
      <c r="A353" s="0" t="n">
        <f aca="false">Sheet1!B354 +Sheet3!$G$1 -Sheet3!$G$1*COS(Sheet1!G354)</f>
        <v>-0.00746941104013238</v>
      </c>
      <c r="B353" s="0" t="n">
        <f aca="false">Sheet1!C354-Sheet3!$G$1*SIN(Sheet1!G354)</f>
        <v>0.51196937401824</v>
      </c>
      <c r="C353" s="0" t="n">
        <f aca="false">Sheet1!R358 - Sheet3!$G$2 + Sheet3!$G$2*COS(Sheet1!W358)</f>
        <v>0.0148110607874561</v>
      </c>
      <c r="D353" s="0" t="n">
        <f aca="false">Sheet1!S358 + Sheet3!$G$2*SIN(Sheet1!W358)</f>
        <v>0.472655463813419</v>
      </c>
    </row>
    <row r="354" customFormat="false" ht="14.4" hidden="false" customHeight="false" outlineLevel="0" collapsed="false">
      <c r="A354" s="0" t="n">
        <f aca="false">Sheet1!B355 +Sheet3!$G$1 -Sheet3!$G$1*COS(Sheet1!G355)</f>
        <v>-0.00426963003042975</v>
      </c>
      <c r="B354" s="0" t="n">
        <f aca="false">Sheet1!C355-Sheet3!$G$1*SIN(Sheet1!G355)</f>
        <v>0.510536083457307</v>
      </c>
      <c r="C354" s="0" t="n">
        <f aca="false">Sheet1!R359 - Sheet3!$G$2 + Sheet3!$G$2*COS(Sheet1!W359)</f>
        <v>0.0124626267702814</v>
      </c>
      <c r="D354" s="0" t="n">
        <f aca="false">Sheet1!S359 + Sheet3!$G$2*SIN(Sheet1!W359)</f>
        <v>0.473949012950103</v>
      </c>
    </row>
    <row r="355" customFormat="false" ht="14.4" hidden="false" customHeight="false" outlineLevel="0" collapsed="false">
      <c r="A355" s="0" t="n">
        <f aca="false">Sheet1!B356 +Sheet3!$G$1 -Sheet3!$G$1*COS(Sheet1!G356)</f>
        <v>-0.00529046998281385</v>
      </c>
      <c r="B355" s="0" t="n">
        <f aca="false">Sheet1!C356-Sheet3!$G$1*SIN(Sheet1!G356)</f>
        <v>0.510618468481524</v>
      </c>
      <c r="C355" s="0" t="n">
        <f aca="false">Sheet1!R360 - Sheet3!$G$2 + Sheet3!$G$2*COS(Sheet1!W360)</f>
        <v>0.0147509432135207</v>
      </c>
      <c r="D355" s="0" t="n">
        <f aca="false">Sheet1!S360 + Sheet3!$G$2*SIN(Sheet1!W360)</f>
        <v>0.475980492516017</v>
      </c>
    </row>
    <row r="356" customFormat="false" ht="14.4" hidden="false" customHeight="false" outlineLevel="0" collapsed="false">
      <c r="A356" s="0" t="n">
        <f aca="false">Sheet1!B357 +Sheet3!$G$1 -Sheet3!$G$1*COS(Sheet1!G357)</f>
        <v>-0.00487795496253282</v>
      </c>
      <c r="B356" s="0" t="n">
        <f aca="false">Sheet1!C357-Sheet3!$G$1*SIN(Sheet1!G357)</f>
        <v>0.509363347154329</v>
      </c>
      <c r="C356" s="0" t="n">
        <f aca="false">Sheet1!R361 - Sheet3!$G$2 + Sheet3!$G$2*COS(Sheet1!W361)</f>
        <v>0.0144970622201938</v>
      </c>
      <c r="D356" s="0" t="n">
        <f aca="false">Sheet1!S361 + Sheet3!$G$2*SIN(Sheet1!W361)</f>
        <v>0.475671805482789</v>
      </c>
    </row>
    <row r="357" customFormat="false" ht="14.4" hidden="false" customHeight="false" outlineLevel="0" collapsed="false">
      <c r="A357" s="0" t="n">
        <f aca="false">Sheet1!B358 +Sheet3!$G$1 -Sheet3!$G$1*COS(Sheet1!G358)</f>
        <v>-0.00323327753559673</v>
      </c>
      <c r="B357" s="0" t="n">
        <f aca="false">Sheet1!C358-Sheet3!$G$1*SIN(Sheet1!G358)</f>
        <v>0.50971083235813</v>
      </c>
      <c r="C357" s="0" t="n">
        <f aca="false">Sheet1!R362 - Sheet3!$G$2 + Sheet3!$G$2*COS(Sheet1!W362)</f>
        <v>0.0144970622201938</v>
      </c>
      <c r="D357" s="0" t="n">
        <f aca="false">Sheet1!S362 + Sheet3!$G$2*SIN(Sheet1!W362)</f>
        <v>0.475671805482789</v>
      </c>
    </row>
    <row r="358" customFormat="false" ht="14.4" hidden="false" customHeight="false" outlineLevel="0" collapsed="false">
      <c r="A358" s="0" t="n">
        <f aca="false">Sheet1!B359 +Sheet3!$G$1 -Sheet3!$G$1*COS(Sheet1!G359)</f>
        <v>-0.0032748538698793</v>
      </c>
      <c r="B358" s="0" t="n">
        <f aca="false">Sheet1!C359-Sheet3!$G$1*SIN(Sheet1!G359)</f>
        <v>0.511696985289948</v>
      </c>
      <c r="C358" s="0" t="n">
        <f aca="false">Sheet1!R363 - Sheet3!$G$2 + Sheet3!$G$2*COS(Sheet1!W363)</f>
        <v>0.0186684501752673</v>
      </c>
      <c r="D358" s="0" t="n">
        <f aca="false">Sheet1!S363 + Sheet3!$G$2*SIN(Sheet1!W363)</f>
        <v>0.476167443251632</v>
      </c>
    </row>
    <row r="359" customFormat="false" ht="14.4" hidden="false" customHeight="false" outlineLevel="0" collapsed="false">
      <c r="A359" s="0" t="n">
        <f aca="false">Sheet1!B360 +Sheet3!$G$1 -Sheet3!$G$1*COS(Sheet1!G360)</f>
        <v>-0.00310118855097371</v>
      </c>
      <c r="B359" s="0" t="n">
        <f aca="false">Sheet1!C360-Sheet3!$G$1*SIN(Sheet1!G360)</f>
        <v>0.51021687448237</v>
      </c>
      <c r="C359" s="0" t="n">
        <f aca="false">Sheet1!R364 - Sheet3!$G$2 + Sheet3!$G$2*COS(Sheet1!W364)</f>
        <v>0.0200864955558284</v>
      </c>
      <c r="D359" s="0" t="n">
        <f aca="false">Sheet1!S364 + Sheet3!$G$2*SIN(Sheet1!W364)</f>
        <v>0.478938234822564</v>
      </c>
    </row>
    <row r="360" customFormat="false" ht="14.4" hidden="false" customHeight="false" outlineLevel="0" collapsed="false">
      <c r="A360" s="0" t="n">
        <f aca="false">Sheet1!B361 +Sheet3!$G$1 -Sheet3!$G$1*COS(Sheet1!G361)</f>
        <v>-0.00322645061685255</v>
      </c>
      <c r="B360" s="0" t="n">
        <f aca="false">Sheet1!C361-Sheet3!$G$1*SIN(Sheet1!G361)</f>
        <v>0.512263864998508</v>
      </c>
      <c r="C360" s="0" t="n">
        <f aca="false">Sheet1!R365 - Sheet3!$G$2 + Sheet3!$G$2*COS(Sheet1!W365)</f>
        <v>0.0218248197217795</v>
      </c>
      <c r="D360" s="0" t="n">
        <f aca="false">Sheet1!S365 + Sheet3!$G$2*SIN(Sheet1!W365)</f>
        <v>0.478514572455828</v>
      </c>
    </row>
    <row r="361" customFormat="false" ht="14.4" hidden="false" customHeight="false" outlineLevel="0" collapsed="false">
      <c r="A361" s="0" t="n">
        <f aca="false">Sheet1!B362 +Sheet3!$G$1 -Sheet3!$G$1*COS(Sheet1!G362)</f>
        <v>-0.00339769193446317</v>
      </c>
      <c r="B361" s="0" t="n">
        <f aca="false">Sheet1!C362-Sheet3!$G$1*SIN(Sheet1!G362)</f>
        <v>0.511934207958778</v>
      </c>
      <c r="C361" s="0" t="n">
        <f aca="false">Sheet1!R366 - Sheet3!$G$2 + Sheet3!$G$2*COS(Sheet1!W366)</f>
        <v>0.0228338745062698</v>
      </c>
      <c r="D361" s="0" t="n">
        <f aca="false">Sheet1!S366 + Sheet3!$G$2*SIN(Sheet1!W366)</f>
        <v>0.476776272862564</v>
      </c>
    </row>
    <row r="362" customFormat="false" ht="14.4" hidden="false" customHeight="false" outlineLevel="0" collapsed="false">
      <c r="A362" s="0" t="n">
        <f aca="false">Sheet1!B363 +Sheet3!$G$1 -Sheet3!$G$1*COS(Sheet1!G363)</f>
        <v>0.000263601048450836</v>
      </c>
      <c r="B362" s="0" t="n">
        <f aca="false">Sheet1!C363-Sheet3!$G$1*SIN(Sheet1!G363)</f>
        <v>0.51335033065313</v>
      </c>
      <c r="C362" s="0" t="n">
        <f aca="false">Sheet1!R367 - Sheet3!$G$2 + Sheet3!$G$2*COS(Sheet1!W367)</f>
        <v>0.0228338745062698</v>
      </c>
      <c r="D362" s="0" t="n">
        <f aca="false">Sheet1!S367 + Sheet3!$G$2*SIN(Sheet1!W367)</f>
        <v>0.476776272862564</v>
      </c>
    </row>
    <row r="363" customFormat="false" ht="14.4" hidden="false" customHeight="false" outlineLevel="0" collapsed="false">
      <c r="A363" s="0" t="n">
        <f aca="false">Sheet1!B364 +Sheet3!$G$1 -Sheet3!$G$1*COS(Sheet1!G364)</f>
        <v>0.00183104444706959</v>
      </c>
      <c r="B363" s="0" t="n">
        <f aca="false">Sheet1!C364-Sheet3!$G$1*SIN(Sheet1!G364)</f>
        <v>0.516944306980824</v>
      </c>
      <c r="C363" s="0" t="n">
        <f aca="false">Sheet1!R368 - Sheet3!$G$2 + Sheet3!$G$2*COS(Sheet1!W368)</f>
        <v>0.0228338745062698</v>
      </c>
      <c r="D363" s="0" t="n">
        <f aca="false">Sheet1!S368 + Sheet3!$G$2*SIN(Sheet1!W368)</f>
        <v>0.476776272862564</v>
      </c>
    </row>
    <row r="364" customFormat="false" ht="14.4" hidden="false" customHeight="false" outlineLevel="0" collapsed="false">
      <c r="A364" s="0" t="n">
        <f aca="false">Sheet1!B365 +Sheet3!$G$1 -Sheet3!$G$1*COS(Sheet1!G365)</f>
        <v>0.00381654285087418</v>
      </c>
      <c r="B364" s="0" t="n">
        <f aca="false">Sheet1!C365-Sheet3!$G$1*SIN(Sheet1!G365)</f>
        <v>0.517800438068402</v>
      </c>
      <c r="C364" s="0" t="n">
        <f aca="false">Sheet1!R369 - Sheet3!$G$2 + Sheet3!$G$2*COS(Sheet1!W369)</f>
        <v>0.0262312697099507</v>
      </c>
      <c r="D364" s="0" t="n">
        <f aca="false">Sheet1!S369 + Sheet3!$G$2*SIN(Sheet1!W369)</f>
        <v>0.478231227278956</v>
      </c>
    </row>
    <row r="365" customFormat="false" ht="14.4" hidden="false" customHeight="false" outlineLevel="0" collapsed="false">
      <c r="A365" s="0" t="n">
        <f aca="false">Sheet1!B366 +Sheet3!$G$1 -Sheet3!$G$1*COS(Sheet1!G366)</f>
        <v>0.00270676193953784</v>
      </c>
      <c r="B365" s="0" t="n">
        <f aca="false">Sheet1!C366-Sheet3!$G$1*SIN(Sheet1!G366)</f>
        <v>0.519733898104875</v>
      </c>
      <c r="C365" s="0" t="n">
        <f aca="false">Sheet1!R370 - Sheet3!$G$2 + Sheet3!$G$2*COS(Sheet1!W370)</f>
        <v>0.0281638095193904</v>
      </c>
      <c r="D365" s="0" t="n">
        <f aca="false">Sheet1!S370 + Sheet3!$G$2*SIN(Sheet1!W370)</f>
        <v>0.47184735939895</v>
      </c>
    </row>
    <row r="366" customFormat="false" ht="14.4" hidden="false" customHeight="false" outlineLevel="0" collapsed="false">
      <c r="A366" s="0" t="n">
        <f aca="false">Sheet1!B367 +Sheet3!$G$1 -Sheet3!$G$1*COS(Sheet1!G367)</f>
        <v>-0.000632964277131574</v>
      </c>
      <c r="B366" s="0" t="n">
        <f aca="false">Sheet1!C367-Sheet3!$G$1*SIN(Sheet1!G367)</f>
        <v>0.520013304010654</v>
      </c>
      <c r="C366" s="0" t="n">
        <f aca="false">Sheet1!R371 - Sheet3!$G$2 + Sheet3!$G$2*COS(Sheet1!W371)</f>
        <v>0.0273100306879909</v>
      </c>
      <c r="D366" s="0" t="n">
        <f aca="false">Sheet1!S371 + Sheet3!$G$2*SIN(Sheet1!W371)</f>
        <v>0.471020294722512</v>
      </c>
    </row>
    <row r="367" customFormat="false" ht="14.4" hidden="false" customHeight="false" outlineLevel="0" collapsed="false">
      <c r="A367" s="0" t="n">
        <f aca="false">Sheet1!B368 +Sheet3!$G$1 -Sheet3!$G$1*COS(Sheet1!G368)</f>
        <v>-0.00519449390732191</v>
      </c>
      <c r="B367" s="0" t="n">
        <f aca="false">Sheet1!C368-Sheet3!$G$1*SIN(Sheet1!G368)</f>
        <v>0.521420789490885</v>
      </c>
      <c r="C367" s="0" t="n">
        <f aca="false">Sheet1!R372 - Sheet3!$G$2 + Sheet3!$G$2*COS(Sheet1!W372)</f>
        <v>0.0261697557628337</v>
      </c>
      <c r="D367" s="0" t="n">
        <f aca="false">Sheet1!S372 + Sheet3!$G$2*SIN(Sheet1!W372)</f>
        <v>0.469067622225653</v>
      </c>
    </row>
    <row r="368" customFormat="false" ht="14.4" hidden="false" customHeight="false" outlineLevel="0" collapsed="false">
      <c r="A368" s="0" t="n">
        <f aca="false">Sheet1!B369 +Sheet3!$G$1 -Sheet3!$G$1*COS(Sheet1!G369)</f>
        <v>-0.00767853564538387</v>
      </c>
      <c r="B368" s="0" t="n">
        <f aca="false">Sheet1!C369-Sheet3!$G$1*SIN(Sheet1!G369)</f>
        <v>0.521581484431233</v>
      </c>
      <c r="C368" s="0" t="n">
        <f aca="false">Sheet1!R373 - Sheet3!$G$2 + Sheet3!$G$2*COS(Sheet1!W373)</f>
        <v>0.0247083393078488</v>
      </c>
      <c r="D368" s="0" t="n">
        <f aca="false">Sheet1!S373 + Sheet3!$G$2*SIN(Sheet1!W373)</f>
        <v>0.464917602550644</v>
      </c>
    </row>
    <row r="369" customFormat="false" ht="14.4" hidden="false" customHeight="false" outlineLevel="0" collapsed="false">
      <c r="A369" s="0" t="n">
        <f aca="false">Sheet1!B370 +Sheet3!$G$1 -Sheet3!$G$1*COS(Sheet1!G370)</f>
        <v>-0.0142241883340606</v>
      </c>
      <c r="B369" s="0" t="n">
        <f aca="false">Sheet1!C370-Sheet3!$G$1*SIN(Sheet1!G370)</f>
        <v>0.523934719374808</v>
      </c>
      <c r="C369" s="0" t="n">
        <f aca="false">Sheet1!R374 - Sheet3!$G$2 + Sheet3!$G$2*COS(Sheet1!W374)</f>
        <v>0.0247083393078488</v>
      </c>
      <c r="D369" s="0" t="n">
        <f aca="false">Sheet1!S374 + Sheet3!$G$2*SIN(Sheet1!W374)</f>
        <v>0.464917602550644</v>
      </c>
    </row>
    <row r="370" customFormat="false" ht="14.4" hidden="false" customHeight="false" outlineLevel="0" collapsed="false">
      <c r="A370" s="0" t="n">
        <f aca="false">Sheet1!B371 +Sheet3!$G$1 -Sheet3!$G$1*COS(Sheet1!G371)</f>
        <v>-0.0173513096880952</v>
      </c>
      <c r="B370" s="0" t="n">
        <f aca="false">Sheet1!C371-Sheet3!$G$1*SIN(Sheet1!G371)</f>
        <v>0.52356759781147</v>
      </c>
      <c r="C370" s="0" t="n">
        <f aca="false">Sheet1!R375 - Sheet3!$G$2 + Sheet3!$G$2*COS(Sheet1!W375)</f>
        <v>0.0248547721347335</v>
      </c>
      <c r="D370" s="0" t="n">
        <f aca="false">Sheet1!S375 + Sheet3!$G$2*SIN(Sheet1!W375)</f>
        <v>0.463425345477565</v>
      </c>
    </row>
    <row r="371" customFormat="false" ht="14.4" hidden="false" customHeight="false" outlineLevel="0" collapsed="false">
      <c r="A371" s="0" t="n">
        <f aca="false">Sheet1!B372 +Sheet3!$G$1 -Sheet3!$G$1*COS(Sheet1!G372)</f>
        <v>-0.0136095102419572</v>
      </c>
      <c r="B371" s="0" t="n">
        <f aca="false">Sheet1!C372-Sheet3!$G$1*SIN(Sheet1!G372)</f>
        <v>0.523359879864252</v>
      </c>
      <c r="C371" s="0" t="n">
        <f aca="false">Sheet1!R376 - Sheet3!$G$2 + Sheet3!$G$2*COS(Sheet1!W376)</f>
        <v>0.0224023763620406</v>
      </c>
      <c r="D371" s="0" t="n">
        <f aca="false">Sheet1!S376 + Sheet3!$G$2*SIN(Sheet1!W376)</f>
        <v>0.463799274888924</v>
      </c>
    </row>
    <row r="372" customFormat="false" ht="14.4" hidden="false" customHeight="false" outlineLevel="0" collapsed="false">
      <c r="A372" s="0" t="n">
        <f aca="false">Sheet1!B373 +Sheet3!$G$1 -Sheet3!$G$1*COS(Sheet1!G373)</f>
        <v>-0.00908355873571744</v>
      </c>
      <c r="B372" s="0" t="n">
        <f aca="false">Sheet1!C373-Sheet3!$G$1*SIN(Sheet1!G373)</f>
        <v>0.524678033236345</v>
      </c>
      <c r="C372" s="0" t="n">
        <f aca="false">Sheet1!R377 - Sheet3!$G$2 + Sheet3!$G$2*COS(Sheet1!W377)</f>
        <v>0.0219362430612256</v>
      </c>
      <c r="D372" s="0" t="n">
        <f aca="false">Sheet1!S377 + Sheet3!$G$2*SIN(Sheet1!W377)</f>
        <v>0.461422948060791</v>
      </c>
    </row>
    <row r="373" customFormat="false" ht="14.4" hidden="false" customHeight="false" outlineLevel="0" collapsed="false">
      <c r="A373" s="0" t="n">
        <f aca="false">Sheet1!B374 +Sheet3!$G$1 -Sheet3!$G$1*COS(Sheet1!G374)</f>
        <v>-0.0102872087905913</v>
      </c>
      <c r="B373" s="0" t="n">
        <f aca="false">Sheet1!C374-Sheet3!$G$1*SIN(Sheet1!G374)</f>
        <v>0.528651912281323</v>
      </c>
      <c r="C373" s="0" t="n">
        <f aca="false">Sheet1!R378 - Sheet3!$G$2 + Sheet3!$G$2*COS(Sheet1!W378)</f>
        <v>0.0217934475813898</v>
      </c>
      <c r="D373" s="0" t="n">
        <f aca="false">Sheet1!S378 + Sheet3!$G$2*SIN(Sheet1!W378)</f>
        <v>0.459566268392748</v>
      </c>
    </row>
    <row r="374" customFormat="false" ht="14.4" hidden="false" customHeight="false" outlineLevel="0" collapsed="false">
      <c r="A374" s="0" t="n">
        <f aca="false">Sheet1!B375 +Sheet3!$G$1 -Sheet3!$G$1*COS(Sheet1!G375)</f>
        <v>-0.00698091603877998</v>
      </c>
      <c r="B374" s="0" t="n">
        <f aca="false">Sheet1!C375-Sheet3!$G$1*SIN(Sheet1!G375)</f>
        <v>0.532157232733766</v>
      </c>
      <c r="C374" s="0" t="n">
        <f aca="false">Sheet1!R379 - Sheet3!$G$2 + Sheet3!$G$2*COS(Sheet1!W379)</f>
        <v>0.0217934475813898</v>
      </c>
      <c r="D374" s="0" t="n">
        <f aca="false">Sheet1!S379 + Sheet3!$G$2*SIN(Sheet1!W379)</f>
        <v>0.459566268392748</v>
      </c>
    </row>
    <row r="375" customFormat="false" ht="14.4" hidden="false" customHeight="false" outlineLevel="0" collapsed="false">
      <c r="A375" s="0" t="n">
        <f aca="false">Sheet1!B376 +Sheet3!$G$1 -Sheet3!$G$1*COS(Sheet1!G376)</f>
        <v>-0.00484060547440301</v>
      </c>
      <c r="B375" s="0" t="n">
        <f aca="false">Sheet1!C376-Sheet3!$G$1*SIN(Sheet1!G376)</f>
        <v>0.532561772733137</v>
      </c>
      <c r="C375" s="0" t="n">
        <f aca="false">Sheet1!R380 - Sheet3!$G$2 + Sheet3!$G$2*COS(Sheet1!W380)</f>
        <v>0.0196232494154358</v>
      </c>
      <c r="D375" s="0" t="n">
        <f aca="false">Sheet1!S380 + Sheet3!$G$2*SIN(Sheet1!W380)</f>
        <v>0.460666786123965</v>
      </c>
    </row>
    <row r="376" customFormat="false" ht="14.4" hidden="false" customHeight="false" outlineLevel="0" collapsed="false">
      <c r="A376" s="0" t="n">
        <f aca="false">Sheet1!B377 +Sheet3!$G$1 -Sheet3!$G$1*COS(Sheet1!G377)</f>
        <v>-0.00390060557658528</v>
      </c>
      <c r="B376" s="0" t="n">
        <f aca="false">Sheet1!C377-Sheet3!$G$1*SIN(Sheet1!G377)</f>
        <v>0.531109379392724</v>
      </c>
      <c r="C376" s="0" t="n">
        <f aca="false">Sheet1!R381 - Sheet3!$G$2 + Sheet3!$G$2*COS(Sheet1!W381)</f>
        <v>0.0215478136104749</v>
      </c>
      <c r="D376" s="0" t="n">
        <f aca="false">Sheet1!S381 + Sheet3!$G$2*SIN(Sheet1!W381)</f>
        <v>0.457178325994848</v>
      </c>
    </row>
    <row r="377" customFormat="false" ht="14.4" hidden="false" customHeight="false" outlineLevel="0" collapsed="false">
      <c r="A377" s="0" t="n">
        <f aca="false">Sheet1!B378 +Sheet3!$G$1 -Sheet3!$G$1*COS(Sheet1!G378)</f>
        <v>-0.00224268717526452</v>
      </c>
      <c r="B377" s="0" t="n">
        <f aca="false">Sheet1!C378-Sheet3!$G$1*SIN(Sheet1!G378)</f>
        <v>0.532500737170188</v>
      </c>
      <c r="C377" s="0" t="n">
        <f aca="false">Sheet1!R382 - Sheet3!$G$2 + Sheet3!$G$2*COS(Sheet1!W382)</f>
        <v>0.0214330492070385</v>
      </c>
      <c r="D377" s="0" t="n">
        <f aca="false">Sheet1!S382 + Sheet3!$G$2*SIN(Sheet1!W382)</f>
        <v>0.457522139183709</v>
      </c>
    </row>
    <row r="378" customFormat="false" ht="14.4" hidden="false" customHeight="false" outlineLevel="0" collapsed="false">
      <c r="A378" s="0" t="n">
        <f aca="false">Sheet1!B379 +Sheet3!$G$1 -Sheet3!$G$1*COS(Sheet1!G379)</f>
        <v>-0.0148425866143706</v>
      </c>
      <c r="B378" s="0" t="n">
        <f aca="false">Sheet1!C379-Sheet3!$G$1*SIN(Sheet1!G379)</f>
        <v>0.532204496865112</v>
      </c>
      <c r="C378" s="0" t="n">
        <f aca="false">Sheet1!R383 - Sheet3!$G$2 + Sheet3!$G$2*COS(Sheet1!W383)</f>
        <v>0.0216595122697403</v>
      </c>
      <c r="D378" s="0" t="n">
        <f aca="false">Sheet1!S383 + Sheet3!$G$2*SIN(Sheet1!W383)</f>
        <v>0.457405562490927</v>
      </c>
    </row>
    <row r="379" customFormat="false" ht="14.4" hidden="false" customHeight="false" outlineLevel="0" collapsed="false">
      <c r="A379" s="0" t="n">
        <f aca="false">Sheet1!B380 +Sheet3!$G$1 -Sheet3!$G$1*COS(Sheet1!G380)</f>
        <v>-0.0168222884192408</v>
      </c>
      <c r="B379" s="0" t="n">
        <f aca="false">Sheet1!C380-Sheet3!$G$1*SIN(Sheet1!G380)</f>
        <v>0.531402724202234</v>
      </c>
      <c r="C379" s="0" t="n">
        <f aca="false">Sheet1!R384 - Sheet3!$G$2 + Sheet3!$G$2*COS(Sheet1!W384)</f>
        <v>0.0215897020025108</v>
      </c>
      <c r="D379" s="0" t="n">
        <f aca="false">Sheet1!S384 + Sheet3!$G$2*SIN(Sheet1!W384)</f>
        <v>0.45725879829428</v>
      </c>
    </row>
    <row r="380" customFormat="false" ht="14.4" hidden="false" customHeight="false" outlineLevel="0" collapsed="false">
      <c r="A380" s="0" t="n">
        <f aca="false">Sheet1!B381 +Sheet3!$G$1 -Sheet3!$G$1*COS(Sheet1!G381)</f>
        <v>-0.0203185749592458</v>
      </c>
      <c r="B380" s="0" t="n">
        <f aca="false">Sheet1!C381-Sheet3!$G$1*SIN(Sheet1!G381)</f>
        <v>0.529027169924553</v>
      </c>
      <c r="C380" s="0" t="n">
        <f aca="false">Sheet1!R385 - Sheet3!$G$2 + Sheet3!$G$2*COS(Sheet1!W385)</f>
        <v>0.021659335463686</v>
      </c>
      <c r="D380" s="0" t="n">
        <f aca="false">Sheet1!S385 + Sheet3!$G$2*SIN(Sheet1!W385)</f>
        <v>0.457249561138916</v>
      </c>
    </row>
    <row r="381" customFormat="false" ht="14.4" hidden="false" customHeight="false" outlineLevel="0" collapsed="false">
      <c r="A381" s="0" t="n">
        <f aca="false">Sheet1!B382 +Sheet3!$G$1 -Sheet3!$G$1*COS(Sheet1!G382)</f>
        <v>-0.0182298294759368</v>
      </c>
      <c r="B381" s="0" t="n">
        <f aca="false">Sheet1!C382-Sheet3!$G$1*SIN(Sheet1!G382)</f>
        <v>0.529272953545599</v>
      </c>
      <c r="C381" s="0" t="n">
        <f aca="false">Sheet1!R386 - Sheet3!$G$2 + Sheet3!$G$2*COS(Sheet1!W386)</f>
        <v>0.0216064256449388</v>
      </c>
      <c r="D381" s="0" t="n">
        <f aca="false">Sheet1!S386 + Sheet3!$G$2*SIN(Sheet1!W386)</f>
        <v>0.457495658413558</v>
      </c>
    </row>
    <row r="382" customFormat="false" ht="14.4" hidden="false" customHeight="false" outlineLevel="0" collapsed="false">
      <c r="A382" s="0" t="n">
        <f aca="false">Sheet1!B383 +Sheet3!$G$1 -Sheet3!$G$1*COS(Sheet1!G383)</f>
        <v>-0.0179981553692381</v>
      </c>
      <c r="B382" s="0" t="n">
        <f aca="false">Sheet1!C383-Sheet3!$G$1*SIN(Sheet1!G383)</f>
        <v>0.530121312323567</v>
      </c>
      <c r="C382" s="0" t="n">
        <f aca="false">Sheet1!R387 - Sheet3!$G$2 + Sheet3!$G$2*COS(Sheet1!W387)</f>
        <v>0.0218085621017271</v>
      </c>
      <c r="D382" s="0" t="n">
        <f aca="false">Sheet1!S387 + Sheet3!$G$2*SIN(Sheet1!W387)</f>
        <v>0.45731762923158</v>
      </c>
    </row>
    <row r="383" customFormat="false" ht="14.4" hidden="false" customHeight="false" outlineLevel="0" collapsed="false">
      <c r="A383" s="0" t="n">
        <f aca="false">Sheet1!B384 +Sheet3!$G$1 -Sheet3!$G$1*COS(Sheet1!G384)</f>
        <v>-0.0190838135922417</v>
      </c>
      <c r="B383" s="0" t="n">
        <f aca="false">Sheet1!C384-Sheet3!$G$1*SIN(Sheet1!G384)</f>
        <v>0.529227536822047</v>
      </c>
      <c r="C383" s="0" t="n">
        <f aca="false">Sheet1!R388 - Sheet3!$G$2 + Sheet3!$G$2*COS(Sheet1!W388)</f>
        <v>0.0216202405672546</v>
      </c>
      <c r="D383" s="0" t="n">
        <f aca="false">Sheet1!S388 + Sheet3!$G$2*SIN(Sheet1!W388)</f>
        <v>0.457364166467568</v>
      </c>
    </row>
    <row r="384" customFormat="false" ht="14.4" hidden="false" customHeight="false" outlineLevel="0" collapsed="false">
      <c r="A384" s="0" t="n">
        <f aca="false">Sheet1!B385 +Sheet3!$G$1 -Sheet3!$G$1*COS(Sheet1!G385)</f>
        <v>-0.012454969918342</v>
      </c>
      <c r="B384" s="0" t="n">
        <f aca="false">Sheet1!C385-Sheet3!$G$1*SIN(Sheet1!G385)</f>
        <v>0.531597842928715</v>
      </c>
      <c r="C384" s="0" t="n">
        <f aca="false">Sheet1!R389 - Sheet3!$G$2 + Sheet3!$G$2*COS(Sheet1!W389)</f>
        <v>0.0218587136685026</v>
      </c>
      <c r="D384" s="0" t="n">
        <f aca="false">Sheet1!S389 + Sheet3!$G$2*SIN(Sheet1!W389)</f>
        <v>0.455845903302771</v>
      </c>
    </row>
    <row r="385" customFormat="false" ht="14.4" hidden="false" customHeight="false" outlineLevel="0" collapsed="false">
      <c r="A385" s="0" t="n">
        <f aca="false">Sheet1!B386 +Sheet3!$G$1 -Sheet3!$G$1*COS(Sheet1!G386)</f>
        <v>-0.0124399359814312</v>
      </c>
      <c r="B385" s="0" t="n">
        <f aca="false">Sheet1!C386-Sheet3!$G$1*SIN(Sheet1!G386)</f>
        <v>0.53064161174541</v>
      </c>
      <c r="C385" s="0" t="n">
        <f aca="false">Sheet1!R390 - Sheet3!$G$2 + Sheet3!$G$2*COS(Sheet1!W390)</f>
        <v>0.021604594763321</v>
      </c>
      <c r="D385" s="0" t="n">
        <f aca="false">Sheet1!S390 + Sheet3!$G$2*SIN(Sheet1!W390)</f>
        <v>0.455873106664365</v>
      </c>
    </row>
    <row r="386" customFormat="false" ht="14.4" hidden="false" customHeight="false" outlineLevel="0" collapsed="false">
      <c r="A386" s="0" t="n">
        <f aca="false">Sheet1!B387 +Sheet3!$G$1 -Sheet3!$G$1*COS(Sheet1!G387)</f>
        <v>-0.0157656344557697</v>
      </c>
      <c r="B386" s="0" t="n">
        <f aca="false">Sheet1!C387-Sheet3!$G$1*SIN(Sheet1!G387)</f>
        <v>0.52966157493933</v>
      </c>
    </row>
    <row r="387" customFormat="false" ht="14.4" hidden="false" customHeight="false" outlineLevel="0" collapsed="false">
      <c r="A387" s="0" t="n">
        <f aca="false">Sheet1!B388 +Sheet3!$G$1 -Sheet3!$G$1*COS(Sheet1!G388)</f>
        <v>-0.0126443950464706</v>
      </c>
      <c r="B387" s="0" t="n">
        <f aca="false">Sheet1!C388-Sheet3!$G$1*SIN(Sheet1!G388)</f>
        <v>0.529561403200524</v>
      </c>
      <c r="C387" s="0" t="n">
        <f aca="false">Sheet1!R392 - Sheet3!$G$2 + Sheet3!$G$2*COS(Sheet1!W392)</f>
        <v>0.0188852871704389</v>
      </c>
      <c r="D387" s="0" t="n">
        <f aca="false">Sheet1!S392 + Sheet3!$G$2*SIN(Sheet1!W392)</f>
        <v>0.420421672318148</v>
      </c>
    </row>
    <row r="388" customFormat="false" ht="14.4" hidden="false" customHeight="false" outlineLevel="0" collapsed="false">
      <c r="A388" s="0" t="n">
        <f aca="false">Sheet1!B389 +Sheet3!$G$1 -Sheet3!$G$1*COS(Sheet1!G389)</f>
        <v>-0.00931634795429529</v>
      </c>
      <c r="B388" s="0" t="n">
        <f aca="false">Sheet1!C389-Sheet3!$G$1*SIN(Sheet1!G389)</f>
        <v>0.531110772891791</v>
      </c>
      <c r="C388" s="0" t="n">
        <f aca="false">Sheet1!R393 - Sheet3!$G$2 + Sheet3!$G$2*COS(Sheet1!W393)</f>
        <v>0.0172727246259716</v>
      </c>
      <c r="D388" s="0" t="n">
        <f aca="false">Sheet1!S393 + Sheet3!$G$2*SIN(Sheet1!W393)</f>
        <v>0.40361481722965</v>
      </c>
    </row>
    <row r="389" customFormat="false" ht="14.4" hidden="false" customHeight="false" outlineLevel="0" collapsed="false">
      <c r="A389" s="0" t="n">
        <f aca="false">Sheet1!B390 +Sheet3!$G$1 -Sheet3!$G$1*COS(Sheet1!G390)</f>
        <v>-0.00977017149045439</v>
      </c>
      <c r="B389" s="0" t="n">
        <f aca="false">Sheet1!C390-Sheet3!$G$1*SIN(Sheet1!G390)</f>
        <v>0.512583653819446</v>
      </c>
      <c r="C389" s="0" t="n">
        <f aca="false">Sheet1!R394 - Sheet3!$G$2 + Sheet3!$G$2*COS(Sheet1!W394)</f>
        <v>0.015619587840467</v>
      </c>
      <c r="D389" s="0" t="n">
        <f aca="false">Sheet1!S394 + Sheet3!$G$2*SIN(Sheet1!W394)</f>
        <v>0.391428489505971</v>
      </c>
    </row>
    <row r="390" customFormat="false" ht="14.4" hidden="false" customHeight="false" outlineLevel="0" collapsed="false">
      <c r="A390" s="0" t="n">
        <f aca="false">Sheet1!B391 +Sheet3!$G$1 -Sheet3!$G$1*COS(Sheet1!G391)</f>
        <v>-0.0149089631157552</v>
      </c>
      <c r="B390" s="0" t="n">
        <f aca="false">Sheet1!C391-Sheet3!$G$1*SIN(Sheet1!G391)</f>
        <v>0.492005584246453</v>
      </c>
      <c r="C390" s="0" t="n">
        <f aca="false">Sheet1!R395 - Sheet3!$G$2 + Sheet3!$G$2*COS(Sheet1!W395)</f>
        <v>0.0156219562829354</v>
      </c>
      <c r="D390" s="0" t="n">
        <f aca="false">Sheet1!S395 + Sheet3!$G$2*SIN(Sheet1!W395)</f>
        <v>0.391848418435076</v>
      </c>
    </row>
    <row r="391" customFormat="false" ht="14.4" hidden="false" customHeight="false" outlineLevel="0" collapsed="false">
      <c r="A391" s="0" t="n">
        <f aca="false">Sheet1!B392 +Sheet3!$G$1 -Sheet3!$G$1*COS(Sheet1!G392)</f>
        <v>-0.0125686060061495</v>
      </c>
      <c r="B391" s="0" t="n">
        <f aca="false">Sheet1!C392-Sheet3!$G$1*SIN(Sheet1!G392)</f>
        <v>0.477253156821931</v>
      </c>
      <c r="C391" s="0" t="n">
        <f aca="false">Sheet1!R396 - Sheet3!$G$2 + Sheet3!$G$2*COS(Sheet1!W396)</f>
        <v>0.0156219562829354</v>
      </c>
      <c r="D391" s="0" t="n">
        <f aca="false">Sheet1!S396 + Sheet3!$G$2*SIN(Sheet1!W396)</f>
        <v>0.391848418435076</v>
      </c>
    </row>
    <row r="392" customFormat="false" ht="14.4" hidden="false" customHeight="false" outlineLevel="0" collapsed="false">
      <c r="A392" s="0" t="n">
        <f aca="false">Sheet1!B393 +Sheet3!$G$1 -Sheet3!$G$1*COS(Sheet1!G393)</f>
        <v>-0.0113728497011175</v>
      </c>
      <c r="B392" s="0" t="n">
        <f aca="false">Sheet1!C393-Sheet3!$G$1*SIN(Sheet1!G393)</f>
        <v>0.465516228948863</v>
      </c>
      <c r="C392" s="0" t="n">
        <f aca="false">Sheet1!R397 - Sheet3!$G$2 + Sheet3!$G$2*COS(Sheet1!W397)</f>
        <v>0.012968665037446</v>
      </c>
      <c r="D392" s="0" t="n">
        <f aca="false">Sheet1!S397 + Sheet3!$G$2*SIN(Sheet1!W397)</f>
        <v>0.351557896531701</v>
      </c>
    </row>
    <row r="393" customFormat="false" ht="14.4" hidden="false" customHeight="false" outlineLevel="0" collapsed="false">
      <c r="A393" s="0" t="n">
        <f aca="false">Sheet1!B394 +Sheet3!$G$1 -Sheet3!$G$1*COS(Sheet1!G394)</f>
        <v>-0.00640727371554201</v>
      </c>
      <c r="B393" s="0" t="n">
        <f aca="false">Sheet1!C394-Sheet3!$G$1*SIN(Sheet1!G394)</f>
        <v>0.443178084049028</v>
      </c>
      <c r="C393" s="0" t="n">
        <f aca="false">Sheet1!R398 - Sheet3!$G$2 + Sheet3!$G$2*COS(Sheet1!W398)</f>
        <v>0.00994081675760804</v>
      </c>
      <c r="D393" s="0" t="n">
        <f aca="false">Sheet1!S398 + Sheet3!$G$2*SIN(Sheet1!W398)</f>
        <v>0.333742426288626</v>
      </c>
    </row>
    <row r="394" customFormat="false" ht="14.4" hidden="false" customHeight="false" outlineLevel="0" collapsed="false">
      <c r="A394" s="0" t="n">
        <f aca="false">Sheet1!B395 +Sheet3!$G$1 -Sheet3!$G$1*COS(Sheet1!G395)</f>
        <v>-0.0101009117354848</v>
      </c>
      <c r="B394" s="0" t="n">
        <f aca="false">Sheet1!C395-Sheet3!$G$1*SIN(Sheet1!G395)</f>
        <v>0.427342378782419</v>
      </c>
      <c r="C394" s="0" t="n">
        <f aca="false">Sheet1!R399 - Sheet3!$G$2 + Sheet3!$G$2*COS(Sheet1!W399)</f>
        <v>0.0099336280504329</v>
      </c>
      <c r="D394" s="0" t="n">
        <f aca="false">Sheet1!S399 + Sheet3!$G$2*SIN(Sheet1!W399)</f>
        <v>0.318568786743814</v>
      </c>
    </row>
    <row r="395" customFormat="false" ht="14.4" hidden="false" customHeight="false" outlineLevel="0" collapsed="false">
      <c r="A395" s="0" t="n">
        <f aca="false">Sheet1!B396 +Sheet3!$G$1 -Sheet3!$G$1*COS(Sheet1!G396)</f>
        <v>-0.0102873888819578</v>
      </c>
      <c r="B395" s="0" t="n">
        <f aca="false">Sheet1!C396-Sheet3!$G$1*SIN(Sheet1!G396)</f>
        <v>0.412507416748455</v>
      </c>
      <c r="C395" s="0" t="n">
        <f aca="false">Sheet1!R400 - Sheet3!$G$2 + Sheet3!$G$2*COS(Sheet1!W400)</f>
        <v>0.0101448518317954</v>
      </c>
      <c r="D395" s="0" t="n">
        <f aca="false">Sheet1!S400 + Sheet3!$G$2*SIN(Sheet1!W400)</f>
        <v>0.312584713698936</v>
      </c>
    </row>
    <row r="396" customFormat="false" ht="14.4" hidden="false" customHeight="false" outlineLevel="0" collapsed="false">
      <c r="A396" s="0" t="n">
        <f aca="false">Sheet1!B397 +Sheet3!$G$1 -Sheet3!$G$1*COS(Sheet1!G397)</f>
        <v>-0.00714692419828624</v>
      </c>
      <c r="B396" s="0" t="n">
        <f aca="false">Sheet1!C397-Sheet3!$G$1*SIN(Sheet1!G397)</f>
        <v>0.398449495345409</v>
      </c>
      <c r="C396" s="0" t="n">
        <f aca="false">Sheet1!R401 - Sheet3!$G$2 + Sheet3!$G$2*COS(Sheet1!W401)</f>
        <v>0.0114201196426665</v>
      </c>
      <c r="D396" s="0" t="n">
        <f aca="false">Sheet1!S401 + Sheet3!$G$2*SIN(Sheet1!W401)</f>
        <v>0.311524265194665</v>
      </c>
    </row>
    <row r="397" customFormat="false" ht="14.4" hidden="false" customHeight="false" outlineLevel="0" collapsed="false">
      <c r="A397" s="0" t="n">
        <f aca="false">Sheet1!B398 +Sheet3!$G$1 -Sheet3!$G$1*COS(Sheet1!G398)</f>
        <v>-0.0140013057356945</v>
      </c>
      <c r="B397" s="0" t="n">
        <f aca="false">Sheet1!C398-Sheet3!$G$1*SIN(Sheet1!G398)</f>
        <v>0.381709746898767</v>
      </c>
      <c r="C397" s="0" t="n">
        <f aca="false">Sheet1!R402 - Sheet3!$G$2 + Sheet3!$G$2*COS(Sheet1!W402)</f>
        <v>0.00851376073269173</v>
      </c>
      <c r="D397" s="0" t="n">
        <f aca="false">Sheet1!S402 + Sheet3!$G$2*SIN(Sheet1!W402)</f>
        <v>0.283337614248162</v>
      </c>
    </row>
    <row r="398" customFormat="false" ht="14.4" hidden="false" customHeight="false" outlineLevel="0" collapsed="false">
      <c r="A398" s="0" t="n">
        <f aca="false">Sheet1!B399 +Sheet3!$G$1 -Sheet3!$G$1*COS(Sheet1!G399)</f>
        <v>-0.0133008164732642</v>
      </c>
      <c r="B398" s="0" t="n">
        <f aca="false">Sheet1!C399-Sheet3!$G$1*SIN(Sheet1!G399)</f>
        <v>0.361241343097065</v>
      </c>
      <c r="C398" s="0" t="n">
        <f aca="false">Sheet1!R403 - Sheet3!$G$2 + Sheet3!$G$2*COS(Sheet1!W403)</f>
        <v>0.00678806281330771</v>
      </c>
      <c r="D398" s="0" t="n">
        <f aca="false">Sheet1!S403 + Sheet3!$G$2*SIN(Sheet1!W403)</f>
        <v>0.263250973101273</v>
      </c>
    </row>
    <row r="399" customFormat="false" ht="14.4" hidden="false" customHeight="false" outlineLevel="0" collapsed="false">
      <c r="A399" s="0" t="n">
        <f aca="false">Sheet1!B400 +Sheet3!$G$1 -Sheet3!$G$1*COS(Sheet1!G400)</f>
        <v>-0.0119419201833842</v>
      </c>
      <c r="B399" s="0" t="n">
        <f aca="false">Sheet1!C400-Sheet3!$G$1*SIN(Sheet1!G400)</f>
        <v>0.345660716323092</v>
      </c>
      <c r="C399" s="0" t="n">
        <f aca="false">Sheet1!R404 - Sheet3!$G$2 + Sheet3!$G$2*COS(Sheet1!W404)</f>
        <v>0.00589204268122166</v>
      </c>
      <c r="D399" s="0" t="n">
        <f aca="false">Sheet1!S404 + Sheet3!$G$2*SIN(Sheet1!W404)</f>
        <v>0.254588523350902</v>
      </c>
    </row>
    <row r="400" customFormat="false" ht="14.4" hidden="false" customHeight="false" outlineLevel="0" collapsed="false">
      <c r="A400" s="0" t="n">
        <f aca="false">Sheet1!B401 +Sheet3!$G$1 -Sheet3!$G$1*COS(Sheet1!G401)</f>
        <v>-0.013955978795132</v>
      </c>
      <c r="B400" s="0" t="n">
        <f aca="false">Sheet1!C401-Sheet3!$G$1*SIN(Sheet1!G401)</f>
        <v>0.328817632919909</v>
      </c>
      <c r="C400" s="0" t="n">
        <f aca="false">Sheet1!R405 - Sheet3!$G$2 + Sheet3!$G$2*COS(Sheet1!W405)</f>
        <v>0.00379240555272931</v>
      </c>
      <c r="D400" s="0" t="n">
        <f aca="false">Sheet1!S405 + Sheet3!$G$2*SIN(Sheet1!W405)</f>
        <v>0.234620562340133</v>
      </c>
    </row>
    <row r="401" customFormat="false" ht="14.4" hidden="false" customHeight="false" outlineLevel="0" collapsed="false">
      <c r="A401" s="0" t="n">
        <f aca="false">Sheet1!B402 +Sheet3!$G$1 -Sheet3!$G$1*COS(Sheet1!G402)</f>
        <v>-0.0135947260490809</v>
      </c>
      <c r="B401" s="0" t="n">
        <f aca="false">Sheet1!C402-Sheet3!$G$1*SIN(Sheet1!G402)</f>
        <v>0.313187717890071</v>
      </c>
      <c r="C401" s="0" t="n">
        <f aca="false">Sheet1!R406 - Sheet3!$G$2 + Sheet3!$G$2*COS(Sheet1!W406)</f>
        <v>0.00234696838081071</v>
      </c>
      <c r="D401" s="0" t="n">
        <f aca="false">Sheet1!S406 + Sheet3!$G$2*SIN(Sheet1!W406)</f>
        <v>0.221502163742838</v>
      </c>
    </row>
    <row r="402" customFormat="false" ht="14.4" hidden="false" customHeight="false" outlineLevel="0" collapsed="false">
      <c r="A402" s="0" t="n">
        <f aca="false">Sheet1!B403 +Sheet3!$G$1 -Sheet3!$G$1*COS(Sheet1!G403)</f>
        <v>-0.015658715781344</v>
      </c>
      <c r="B402" s="0" t="n">
        <f aca="false">Sheet1!C403-Sheet3!$G$1*SIN(Sheet1!G403)</f>
        <v>0.295923873022148</v>
      </c>
      <c r="C402" s="0" t="n">
        <f aca="false">Sheet1!R407 - Sheet3!$G$2 + Sheet3!$G$2*COS(Sheet1!W407)</f>
        <v>0.00202723461134393</v>
      </c>
      <c r="D402" s="0" t="n">
        <f aca="false">Sheet1!S407 + Sheet3!$G$2*SIN(Sheet1!W407)</f>
        <v>0.21811362064836</v>
      </c>
    </row>
    <row r="403" customFormat="false" ht="14.4" hidden="false" customHeight="false" outlineLevel="0" collapsed="false">
      <c r="A403" s="0" t="n">
        <f aca="false">Sheet1!B404 +Sheet3!$G$1 -Sheet3!$G$1*COS(Sheet1!G404)</f>
        <v>-0.016464448798742</v>
      </c>
      <c r="B403" s="0" t="n">
        <f aca="false">Sheet1!C404-Sheet3!$G$1*SIN(Sheet1!G404)</f>
        <v>0.274012729115341</v>
      </c>
      <c r="C403" s="0" t="n">
        <f aca="false">Sheet1!R408 - Sheet3!$G$2 + Sheet3!$G$2*COS(Sheet1!W408)</f>
        <v>0.00202723461134393</v>
      </c>
      <c r="D403" s="0" t="n">
        <f aca="false">Sheet1!S408 + Sheet3!$G$2*SIN(Sheet1!W408)</f>
        <v>0.21811362064836</v>
      </c>
    </row>
    <row r="404" customFormat="false" ht="14.4" hidden="false" customHeight="false" outlineLevel="0" collapsed="false">
      <c r="A404" s="0" t="n">
        <f aca="false">Sheet1!B405 +Sheet3!$G$1 -Sheet3!$G$1*COS(Sheet1!G405)</f>
        <v>-0.0179829179866884</v>
      </c>
      <c r="B404" s="0" t="n">
        <f aca="false">Sheet1!C405-Sheet3!$G$1*SIN(Sheet1!G405)</f>
        <v>0.256068736492059</v>
      </c>
      <c r="C404" s="0" t="n">
        <f aca="false">Sheet1!R409 - Sheet3!$G$2 + Sheet3!$G$2*COS(Sheet1!W409)</f>
        <v>0.000251124221446687</v>
      </c>
      <c r="D404" s="0" t="n">
        <f aca="false">Sheet1!S409 + Sheet3!$G$2*SIN(Sheet1!W409)</f>
        <v>0.177728372708955</v>
      </c>
    </row>
    <row r="405" customFormat="false" ht="14.4" hidden="false" customHeight="false" outlineLevel="0" collapsed="false">
      <c r="A405" s="0" t="n">
        <f aca="false">Sheet1!B406 +Sheet3!$G$1 -Sheet3!$G$1*COS(Sheet1!G406)</f>
        <v>-0.0192360562842546</v>
      </c>
      <c r="B405" s="0" t="n">
        <f aca="false">Sheet1!C406-Sheet3!$G$1*SIN(Sheet1!G406)</f>
        <v>0.240941673874389</v>
      </c>
      <c r="C405" s="0" t="n">
        <f aca="false">Sheet1!R410 - Sheet3!$G$2 + Sheet3!$G$2*COS(Sheet1!W410)</f>
        <v>-0.000924525456050335</v>
      </c>
      <c r="D405" s="0" t="n">
        <f aca="false">Sheet1!S410 + Sheet3!$G$2*SIN(Sheet1!W410)</f>
        <v>0.160838248160816</v>
      </c>
    </row>
    <row r="406" customFormat="false" ht="14.4" hidden="false" customHeight="false" outlineLevel="0" collapsed="false">
      <c r="A406" s="0" t="n">
        <f aca="false">Sheet1!B407 +Sheet3!$G$1 -Sheet3!$G$1*COS(Sheet1!G407)</f>
        <v>-0.0214242047603828</v>
      </c>
      <c r="B406" s="0" t="n">
        <f aca="false">Sheet1!C407-Sheet3!$G$1*SIN(Sheet1!G407)</f>
        <v>0.224870838861037</v>
      </c>
      <c r="C406" s="0" t="n">
        <f aca="false">Sheet1!R411 - Sheet3!$G$2 + Sheet3!$G$2*COS(Sheet1!W411)</f>
        <v>-0.00218587385080654</v>
      </c>
      <c r="D406" s="0" t="n">
        <f aca="false">Sheet1!S411 + Sheet3!$G$2*SIN(Sheet1!W411)</f>
        <v>0.145833955296847</v>
      </c>
    </row>
    <row r="407" customFormat="false" ht="14.4" hidden="false" customHeight="false" outlineLevel="0" collapsed="false">
      <c r="A407" s="0" t="n">
        <f aca="false">Sheet1!B408 +Sheet3!$G$1 -Sheet3!$G$1*COS(Sheet1!G408)</f>
        <v>-0.020036345144108</v>
      </c>
      <c r="B407" s="0" t="n">
        <f aca="false">Sheet1!C408-Sheet3!$G$1*SIN(Sheet1!G408)</f>
        <v>0.209465540465395</v>
      </c>
      <c r="C407" s="0" t="n">
        <f aca="false">Sheet1!R412 - Sheet3!$G$2 + Sheet3!$G$2*COS(Sheet1!W412)</f>
        <v>-0.00282510222205977</v>
      </c>
      <c r="D407" s="0" t="n">
        <f aca="false">Sheet1!S412 + Sheet3!$G$2*SIN(Sheet1!W412)</f>
        <v>0.133847660537193</v>
      </c>
    </row>
    <row r="408" customFormat="false" ht="14.4" hidden="false" customHeight="false" outlineLevel="0" collapsed="false">
      <c r="A408" s="0" t="n">
        <f aca="false">Sheet1!B409 +Sheet3!$G$1 -Sheet3!$G$1*COS(Sheet1!G409)</f>
        <v>-0.018193756992179</v>
      </c>
      <c r="B408" s="0" t="n">
        <f aca="false">Sheet1!C409-Sheet3!$G$1*SIN(Sheet1!G409)</f>
        <v>0.185795859676128</v>
      </c>
      <c r="C408" s="0" t="n">
        <f aca="false">Sheet1!R413 - Sheet3!$G$2 + Sheet3!$G$2*COS(Sheet1!W413)</f>
        <v>-0.00288737016662704</v>
      </c>
      <c r="D408" s="0" t="n">
        <f aca="false">Sheet1!S413 + Sheet3!$G$2*SIN(Sheet1!W413)</f>
        <v>0.122517562958337</v>
      </c>
    </row>
    <row r="409" customFormat="false" ht="14.4" hidden="false" customHeight="false" outlineLevel="0" collapsed="false">
      <c r="A409" s="0" t="n">
        <f aca="false">Sheet1!B410 +Sheet3!$G$1 -Sheet3!$G$1*COS(Sheet1!G410)</f>
        <v>-0.0186364774083313</v>
      </c>
      <c r="B409" s="0" t="n">
        <f aca="false">Sheet1!C410-Sheet3!$G$1*SIN(Sheet1!G410)</f>
        <v>0.167658415186788</v>
      </c>
      <c r="C409" s="0" t="n">
        <f aca="false">Sheet1!R414 - Sheet3!$G$2 + Sheet3!$G$2*COS(Sheet1!W414)</f>
        <v>-0.00288737016662704</v>
      </c>
      <c r="D409" s="0" t="n">
        <f aca="false">Sheet1!S414 + Sheet3!$G$2*SIN(Sheet1!W414)</f>
        <v>0.122517562958337</v>
      </c>
    </row>
    <row r="410" customFormat="false" ht="14.4" hidden="false" customHeight="false" outlineLevel="0" collapsed="false">
      <c r="A410" s="0" t="n">
        <f aca="false">Sheet1!B411 +Sheet3!$G$1 -Sheet3!$G$1*COS(Sheet1!G411)</f>
        <v>-0.0195214782926966</v>
      </c>
      <c r="B410" s="0" t="n">
        <f aca="false">Sheet1!C411-Sheet3!$G$1*SIN(Sheet1!G411)</f>
        <v>0.151319413754289</v>
      </c>
      <c r="C410" s="0" t="n">
        <f aca="false">Sheet1!R415 - Sheet3!$G$2 + Sheet3!$G$2*COS(Sheet1!W415)</f>
        <v>-0.00293650744678189</v>
      </c>
      <c r="D410" s="0" t="n">
        <f aca="false">Sheet1!S415 + Sheet3!$G$2*SIN(Sheet1!W415)</f>
        <v>0.0857849418250354</v>
      </c>
    </row>
    <row r="411" customFormat="false" ht="14.4" hidden="false" customHeight="false" outlineLevel="0" collapsed="false">
      <c r="A411" s="0" t="n">
        <f aca="false">Sheet1!B412 +Sheet3!$G$1 -Sheet3!$G$1*COS(Sheet1!G412)</f>
        <v>-0.0188069604098581</v>
      </c>
      <c r="B411" s="0" t="n">
        <f aca="false">Sheet1!C412-Sheet3!$G$1*SIN(Sheet1!G412)</f>
        <v>0.133212211383683</v>
      </c>
      <c r="C411" s="0" t="n">
        <f aca="false">Sheet1!R416 - Sheet3!$G$2 + Sheet3!$G$2*COS(Sheet1!W416)</f>
        <v>-0.00331636040860737</v>
      </c>
      <c r="D411" s="0" t="n">
        <f aca="false">Sheet1!S416 + Sheet3!$G$2*SIN(Sheet1!W416)</f>
        <v>0.0762814213333811</v>
      </c>
    </row>
    <row r="412" customFormat="false" ht="14.4" hidden="false" customHeight="false" outlineLevel="0" collapsed="false">
      <c r="A412" s="0" t="n">
        <f aca="false">Sheet1!B413 +Sheet3!$G$1 -Sheet3!$G$1*COS(Sheet1!G413)</f>
        <v>-0.0183621864017413</v>
      </c>
      <c r="B412" s="0" t="n">
        <f aca="false">Sheet1!C413-Sheet3!$G$1*SIN(Sheet1!G413)</f>
        <v>0.119042423165369</v>
      </c>
      <c r="C412" s="0" t="n">
        <f aca="false">Sheet1!R417 - Sheet3!$G$2 + Sheet3!$G$2*COS(Sheet1!W417)</f>
        <v>-0.00406266066635399</v>
      </c>
      <c r="D412" s="0" t="n">
        <f aca="false">Sheet1!S417 + Sheet3!$G$2*SIN(Sheet1!W417)</f>
        <v>0.0563410786369296</v>
      </c>
    </row>
    <row r="413" customFormat="false" ht="14.4" hidden="false" customHeight="false" outlineLevel="0" collapsed="false">
      <c r="A413" s="0" t="n">
        <f aca="false">Sheet1!B414 +Sheet3!$G$1 -Sheet3!$G$1*COS(Sheet1!G414)</f>
        <v>-0.0176095051424726</v>
      </c>
      <c r="B413" s="0" t="n">
        <f aca="false">Sheet1!C414-Sheet3!$G$1*SIN(Sheet1!G414)</f>
        <v>0.0949377579455082</v>
      </c>
      <c r="C413" s="0" t="n">
        <f aca="false">Sheet1!R418 - Sheet3!$G$2 + Sheet3!$G$2*COS(Sheet1!W418)</f>
        <v>-0.00405681105110496</v>
      </c>
      <c r="D413" s="0" t="n">
        <f aca="false">Sheet1!S418 + Sheet3!$G$2*SIN(Sheet1!W418)</f>
        <v>0.0416373099657161</v>
      </c>
    </row>
    <row r="414" customFormat="false" ht="14.4" hidden="false" customHeight="false" outlineLevel="0" collapsed="false">
      <c r="A414" s="0" t="n">
        <f aca="false">Sheet1!B415 +Sheet3!$G$1 -Sheet3!$G$1*COS(Sheet1!G415)</f>
        <v>-0.015525692679607</v>
      </c>
      <c r="B414" s="0" t="n">
        <f aca="false">Sheet1!C415-Sheet3!$G$1*SIN(Sheet1!G415)</f>
        <v>0.0774758046462823</v>
      </c>
      <c r="C414" s="0" t="n">
        <f aca="false">Sheet1!R419 - Sheet3!$G$2 + Sheet3!$G$2*COS(Sheet1!W419)</f>
        <v>-0.00241287836352361</v>
      </c>
      <c r="D414" s="0" t="n">
        <f aca="false">Sheet1!S419 + Sheet3!$G$2*SIN(Sheet1!W419)</f>
        <v>0.036119118800502</v>
      </c>
    </row>
    <row r="415" customFormat="false" ht="14.4" hidden="false" customHeight="false" outlineLevel="0" collapsed="false">
      <c r="A415" s="0" t="n">
        <f aca="false">Sheet1!B416 +Sheet3!$G$1 -Sheet3!$G$1*COS(Sheet1!G416)</f>
        <v>-0.0143530191031114</v>
      </c>
      <c r="B415" s="0" t="n">
        <f aca="false">Sheet1!C416-Sheet3!$G$1*SIN(Sheet1!G416)</f>
        <v>0.0630396815219204</v>
      </c>
      <c r="C415" s="0" t="n">
        <f aca="false">Sheet1!R420 - Sheet3!$G$2 + Sheet3!$G$2*COS(Sheet1!W420)</f>
        <v>-0.00263694262866827</v>
      </c>
      <c r="D415" s="0" t="n">
        <f aca="false">Sheet1!S420 + Sheet3!$G$2*SIN(Sheet1!W420)</f>
        <v>0.0302647262108228</v>
      </c>
    </row>
    <row r="416" customFormat="false" ht="14.4" hidden="false" customHeight="false" outlineLevel="0" collapsed="false">
      <c r="A416" s="0" t="n">
        <f aca="false">Sheet1!B417 +Sheet3!$G$1 -Sheet3!$G$1*COS(Sheet1!G417)</f>
        <v>-0.0138061431711139</v>
      </c>
      <c r="B416" s="0" t="n">
        <f aca="false">Sheet1!C417-Sheet3!$G$1*SIN(Sheet1!G417)</f>
        <v>0.0470586057346569</v>
      </c>
      <c r="C416" s="0" t="n">
        <f aca="false">Sheet1!R421 - Sheet3!$G$2 + Sheet3!$G$2*COS(Sheet1!W421)</f>
        <v>-0.0016994199200025</v>
      </c>
      <c r="D416" s="0" t="n">
        <f aca="false">Sheet1!S421 + Sheet3!$G$2*SIN(Sheet1!W421)</f>
        <v>-0.00228513407186282</v>
      </c>
    </row>
    <row r="417" customFormat="false" ht="14.4" hidden="false" customHeight="false" outlineLevel="0" collapsed="false">
      <c r="A417" s="0" t="n">
        <f aca="false">Sheet1!B418 +Sheet3!$G$1 -Sheet3!$G$1*COS(Sheet1!G418)</f>
        <v>-0.0130878343452305</v>
      </c>
      <c r="B417" s="0" t="n">
        <f aca="false">Sheet1!C418-Sheet3!$G$1*SIN(Sheet1!G418)</f>
        <v>0.0331308691936479</v>
      </c>
      <c r="C417" s="0" t="n">
        <f aca="false">Sheet1!R422 - Sheet3!$G$2 + Sheet3!$G$2*COS(Sheet1!W422)</f>
        <v>0.00244364307558144</v>
      </c>
      <c r="D417" s="0" t="n">
        <f aca="false">Sheet1!S422 + Sheet3!$G$2*SIN(Sheet1!W422)</f>
        <v>0.0040046099221855</v>
      </c>
    </row>
    <row r="418" customFormat="false" ht="14.4" hidden="false" customHeight="false" outlineLevel="0" collapsed="false">
      <c r="A418" s="0" t="n">
        <f aca="false">Sheet1!B419 +Sheet3!$G$1 -Sheet3!$G$1*COS(Sheet1!G419)</f>
        <v>-0.0121334386251997</v>
      </c>
      <c r="B418" s="0" t="n">
        <f aca="false">Sheet1!C419-Sheet3!$G$1*SIN(Sheet1!G419)</f>
        <v>0.00986994294969759</v>
      </c>
      <c r="C418" s="0" t="n">
        <f aca="false">Sheet1!R423 - Sheet3!$G$2 + Sheet3!$G$2*COS(Sheet1!W423)</f>
        <v>0.00244364307558144</v>
      </c>
      <c r="D418" s="0" t="n">
        <f aca="false">Sheet1!S423 + Sheet3!$G$2*SIN(Sheet1!W423)</f>
        <v>0.0040046099221855</v>
      </c>
    </row>
    <row r="419" customFormat="false" ht="14.4" hidden="false" customHeight="false" outlineLevel="0" collapsed="false">
      <c r="A419" s="0" t="n">
        <f aca="false">Sheet1!B420 +Sheet3!$G$1 -Sheet3!$G$1*COS(Sheet1!G420)</f>
        <v>-0.0119740344438407</v>
      </c>
      <c r="B419" s="0" t="n">
        <f aca="false">Sheet1!C420-Sheet3!$G$1*SIN(Sheet1!G420)</f>
        <v>-0.00586558415628885</v>
      </c>
      <c r="C419" s="0" t="n">
        <f aca="false">Sheet1!R424 - Sheet3!$G$2 + Sheet3!$G$2*COS(Sheet1!W424)</f>
        <v>0.00244364307558144</v>
      </c>
      <c r="D419" s="0" t="n">
        <f aca="false">Sheet1!S424 + Sheet3!$G$2*SIN(Sheet1!W424)</f>
        <v>0.0040046099221855</v>
      </c>
    </row>
    <row r="420" customFormat="false" ht="14.4" hidden="false" customHeight="false" outlineLevel="0" collapsed="false">
      <c r="A420" s="0" t="n">
        <f aca="false">Sheet1!B421 +Sheet3!$G$1 -Sheet3!$G$1*COS(Sheet1!G421)</f>
        <v>-0.0111082972736337</v>
      </c>
      <c r="B420" s="0" t="n">
        <f aca="false">Sheet1!C421-Sheet3!$G$1*SIN(Sheet1!G421)</f>
        <v>-0.0195272811639072</v>
      </c>
      <c r="C420" s="0" t="n">
        <f aca="false">Sheet1!R425 - Sheet3!$G$2 + Sheet3!$G$2*COS(Sheet1!W425)</f>
        <v>0.00318271308225037</v>
      </c>
      <c r="D420" s="0" t="n">
        <f aca="false">Sheet1!S425 + Sheet3!$G$2*SIN(Sheet1!W425)</f>
        <v>0.00690375667941588</v>
      </c>
    </row>
    <row r="421" customFormat="false" ht="14.4" hidden="false" customHeight="false" outlineLevel="0" collapsed="false">
      <c r="A421" s="0" t="n">
        <f aca="false">Sheet1!B422 +Sheet3!$G$1 -Sheet3!$G$1*COS(Sheet1!G422)</f>
        <v>-0.0105453602811303</v>
      </c>
      <c r="B421" s="0" t="n">
        <f aca="false">Sheet1!C422-Sheet3!$G$1*SIN(Sheet1!G422)</f>
        <v>-0.0352736896500554</v>
      </c>
      <c r="C421" s="0" t="n">
        <f aca="false">Sheet1!R426 - Sheet3!$G$2 + Sheet3!$G$2*COS(Sheet1!W426)</f>
        <v>0.00349401357509731</v>
      </c>
      <c r="D421" s="0" t="n">
        <f aca="false">Sheet1!S426 + Sheet3!$G$2*SIN(Sheet1!W426)</f>
        <v>0.00646718642747776</v>
      </c>
    </row>
    <row r="422" customFormat="false" ht="14.4" hidden="false" customHeight="false" outlineLevel="0" collapsed="false">
      <c r="A422" s="0" t="n">
        <f aca="false">Sheet1!B423 +Sheet3!$G$1 -Sheet3!$G$1*COS(Sheet1!G423)</f>
        <v>-0.0106264181533675</v>
      </c>
      <c r="B422" s="0" t="n">
        <f aca="false">Sheet1!C423-Sheet3!$G$1*SIN(Sheet1!G423)</f>
        <v>-0.0351005231211652</v>
      </c>
      <c r="C422" s="0" t="n">
        <f aca="false">Sheet1!R427 - Sheet3!$G$2 + Sheet3!$G$2*COS(Sheet1!W427)</f>
        <v>0.00349401357509731</v>
      </c>
      <c r="D422" s="0" t="n">
        <f aca="false">Sheet1!S427 + Sheet3!$G$2*SIN(Sheet1!W427)</f>
        <v>0.00646718642747776</v>
      </c>
    </row>
    <row r="423" customFormat="false" ht="14.4" hidden="false" customHeight="false" outlineLevel="0" collapsed="false">
      <c r="A423" s="0" t="n">
        <f aca="false">Sheet1!B424 +Sheet3!$G$1 -Sheet3!$G$1*COS(Sheet1!G424)</f>
        <v>-0.0113672061533627</v>
      </c>
      <c r="B423" s="0" t="n">
        <f aca="false">Sheet1!C424-Sheet3!$G$1*SIN(Sheet1!G424)</f>
        <v>-0.0252395350764003</v>
      </c>
      <c r="C423" s="0" t="n">
        <f aca="false">Sheet1!R428 - Sheet3!$G$2 + Sheet3!$G$2*COS(Sheet1!W428)</f>
        <v>0.00460386180884725</v>
      </c>
      <c r="D423" s="0" t="n">
        <f aca="false">Sheet1!S428 + Sheet3!$G$2*SIN(Sheet1!W428)</f>
        <v>0.00339450921404322</v>
      </c>
    </row>
    <row r="424" customFormat="false" ht="14.4" hidden="false" customHeight="false" outlineLevel="0" collapsed="false">
      <c r="A424" s="0" t="n">
        <f aca="false">Sheet1!B425 +Sheet3!$G$1 -Sheet3!$G$1*COS(Sheet1!G425)</f>
        <v>-0.0117280559172682</v>
      </c>
      <c r="B424" s="0" t="n">
        <f aca="false">Sheet1!C425-Sheet3!$G$1*SIN(Sheet1!G425)</f>
        <v>-0.0267662460967954</v>
      </c>
      <c r="C424" s="0" t="n">
        <f aca="false">Sheet1!R429 - Sheet3!$G$2 + Sheet3!$G$2*COS(Sheet1!W429)</f>
        <v>0.00428755531314161</v>
      </c>
      <c r="D424" s="0" t="n">
        <f aca="false">Sheet1!S429 + Sheet3!$G$2*SIN(Sheet1!W429)</f>
        <v>0.0037759269592794</v>
      </c>
    </row>
    <row r="425" customFormat="false" ht="14.4" hidden="false" customHeight="false" outlineLevel="0" collapsed="false">
      <c r="A425" s="0" t="n">
        <f aca="false">Sheet1!B426 +Sheet3!$G$1 -Sheet3!$G$1*COS(Sheet1!G426)</f>
        <v>-0.0106447147072792</v>
      </c>
      <c r="B425" s="0" t="n">
        <f aca="false">Sheet1!C426-Sheet3!$G$1*SIN(Sheet1!G426)</f>
        <v>-0.0263877130900763</v>
      </c>
      <c r="C425" s="0" t="n">
        <f aca="false">Sheet1!R430 - Sheet3!$G$2 + Sheet3!$G$2*COS(Sheet1!W430)</f>
        <v>0.00420578796946408</v>
      </c>
      <c r="D425" s="0" t="n">
        <f aca="false">Sheet1!S430 + Sheet3!$G$2*SIN(Sheet1!W430)</f>
        <v>0.00356497274934116</v>
      </c>
    </row>
    <row r="426" customFormat="false" ht="14.4" hidden="false" customHeight="false" outlineLevel="0" collapsed="false">
      <c r="A426" s="0" t="n">
        <f aca="false">Sheet1!B427 +Sheet3!$G$1 -Sheet3!$G$1*COS(Sheet1!G427)</f>
        <v>-0.0112606859675353</v>
      </c>
      <c r="B426" s="0" t="n">
        <f aca="false">Sheet1!C427-Sheet3!$G$1*SIN(Sheet1!G427)</f>
        <v>-0.0257521833289104</v>
      </c>
      <c r="C426" s="0" t="n">
        <f aca="false">Sheet1!R431 - Sheet3!$G$2 + Sheet3!$G$2*COS(Sheet1!W431)</f>
        <v>0.00423823113371452</v>
      </c>
      <c r="D426" s="0" t="n">
        <f aca="false">Sheet1!S431 + Sheet3!$G$2*SIN(Sheet1!W431)</f>
        <v>0.00372018615694808</v>
      </c>
    </row>
    <row r="427" customFormat="false" ht="14.4" hidden="false" customHeight="false" outlineLevel="0" collapsed="false">
      <c r="A427" s="0" t="n">
        <f aca="false">Sheet1!B428 +Sheet3!$G$1 -Sheet3!$G$1*COS(Sheet1!G428)</f>
        <v>-0.0110891087599129</v>
      </c>
      <c r="B427" s="0" t="n">
        <f aca="false">Sheet1!C428-Sheet3!$G$1*SIN(Sheet1!G428)</f>
        <v>-0.0253729263275888</v>
      </c>
      <c r="C427" s="0" t="n">
        <f aca="false">Sheet1!R432 - Sheet3!$G$2 + Sheet3!$G$2*COS(Sheet1!W432)</f>
        <v>0.00425892323487705</v>
      </c>
      <c r="D427" s="0" t="n">
        <f aca="false">Sheet1!S432 + Sheet3!$G$2*SIN(Sheet1!W432)</f>
        <v>0.0036612291052867</v>
      </c>
    </row>
    <row r="428" customFormat="false" ht="14.4" hidden="false" customHeight="false" outlineLevel="0" collapsed="false">
      <c r="A428" s="0" t="n">
        <f aca="false">Sheet1!B429 +Sheet3!$G$1 -Sheet3!$G$1*COS(Sheet1!G429)</f>
        <v>-0.011356646140961</v>
      </c>
      <c r="B428" s="0" t="n">
        <f aca="false">Sheet1!C429-Sheet3!$G$1*SIN(Sheet1!G429)</f>
        <v>-0.0257936625945484</v>
      </c>
      <c r="C428" s="0" t="n">
        <f aca="false">Sheet1!R433 - Sheet3!$G$2 + Sheet3!$G$2*COS(Sheet1!W433)</f>
        <v>0.00493099498365483</v>
      </c>
      <c r="D428" s="0" t="n">
        <f aca="false">Sheet1!S433 + Sheet3!$G$2*SIN(Sheet1!W433)</f>
        <v>0.00458687100009728</v>
      </c>
    </row>
    <row r="429" customFormat="false" ht="14.4" hidden="false" customHeight="false" outlineLevel="0" collapsed="false">
      <c r="A429" s="0" t="n">
        <f aca="false">Sheet1!B430 +Sheet3!$G$1 -Sheet3!$G$1*COS(Sheet1!G430)</f>
        <v>-0.0108833751471189</v>
      </c>
      <c r="B429" s="0" t="n">
        <f aca="false">Sheet1!C430-Sheet3!$G$1*SIN(Sheet1!G430)</f>
        <v>-0.0237864007201979</v>
      </c>
      <c r="C429" s="0" t="n">
        <f aca="false">Sheet1!R434 - Sheet3!$G$2 + Sheet3!$G$2*COS(Sheet1!W434)</f>
        <v>0.00477745744437127</v>
      </c>
      <c r="D429" s="0" t="n">
        <f aca="false">Sheet1!S434 + Sheet3!$G$2*SIN(Sheet1!W434)</f>
        <v>0.00511540232571042</v>
      </c>
    </row>
    <row r="430" customFormat="false" ht="14.4" hidden="false" customHeight="false" outlineLevel="0" collapsed="false">
      <c r="A430" s="0" t="n">
        <f aca="false">Sheet1!B431 +Sheet3!$G$1 -Sheet3!$G$1*COS(Sheet1!G431)</f>
        <v>-0.0112449181768367</v>
      </c>
      <c r="B430" s="0" t="n">
        <f aca="false">Sheet1!C431-Sheet3!$G$1*SIN(Sheet1!G431)</f>
        <v>-0.0241644166809114</v>
      </c>
      <c r="C430" s="0" t="n">
        <f aca="false">Sheet1!R435 - Sheet3!$G$2 + Sheet3!$G$2*COS(Sheet1!W435)</f>
        <v>0.00494641817881934</v>
      </c>
      <c r="D430" s="0" t="n">
        <f aca="false">Sheet1!S435 + Sheet3!$G$2*SIN(Sheet1!W435)</f>
        <v>0.00770830057145618</v>
      </c>
    </row>
    <row r="431" customFormat="false" ht="14.4" hidden="false" customHeight="false" outlineLevel="0" collapsed="false">
      <c r="A431" s="0" t="n">
        <f aca="false">Sheet1!B432 +Sheet3!$G$1 -Sheet3!$G$1*COS(Sheet1!G432)</f>
        <v>-0.0113483475085046</v>
      </c>
      <c r="B431" s="0" t="n">
        <f aca="false">Sheet1!C432-Sheet3!$G$1*SIN(Sheet1!G432)</f>
        <v>-0.0238574005931976</v>
      </c>
      <c r="C431" s="0" t="n">
        <f aca="false">Sheet1!R436 - Sheet3!$G$2 + Sheet3!$G$2*COS(Sheet1!W436)</f>
        <v>0.00531925024379783</v>
      </c>
      <c r="D431" s="0" t="n">
        <f aca="false">Sheet1!S436 + Sheet3!$G$2*SIN(Sheet1!W436)</f>
        <v>0.00828523182722482</v>
      </c>
    </row>
    <row r="432" customFormat="false" ht="14.4" hidden="false" customHeight="false" outlineLevel="0" collapsed="false">
      <c r="A432" s="0" t="n">
        <f aca="false">Sheet1!B433 +Sheet3!$G$1 -Sheet3!$G$1*COS(Sheet1!G433)</f>
        <v>-0.0106563548004762</v>
      </c>
      <c r="B432" s="0" t="n">
        <f aca="false">Sheet1!C433-Sheet3!$G$1*SIN(Sheet1!G433)</f>
        <v>-0.0248848953716709</v>
      </c>
      <c r="C432" s="0" t="n">
        <f aca="false">Sheet1!R437 - Sheet3!$G$2 + Sheet3!$G$2*COS(Sheet1!W437)</f>
        <v>0.00531925024379783</v>
      </c>
      <c r="D432" s="0" t="n">
        <f aca="false">Sheet1!S437 + Sheet3!$G$2*SIN(Sheet1!W437)</f>
        <v>0.00828523182722482</v>
      </c>
    </row>
    <row r="433" customFormat="false" ht="14.4" hidden="false" customHeight="false" outlineLevel="0" collapsed="false">
      <c r="A433" s="0" t="n">
        <f aca="false">Sheet1!B434 +Sheet3!$G$1 -Sheet3!$G$1*COS(Sheet1!G434)</f>
        <v>-0.0106147620354995</v>
      </c>
      <c r="B433" s="0" t="n">
        <f aca="false">Sheet1!C434-Sheet3!$G$1*SIN(Sheet1!G434)</f>
        <v>-0.0247810439798592</v>
      </c>
      <c r="C433" s="0" t="n">
        <f aca="false">Sheet1!R438 - Sheet3!$G$2 + Sheet3!$G$2*COS(Sheet1!W438)</f>
        <v>0.00551331136310507</v>
      </c>
      <c r="D433" s="0" t="n">
        <f aca="false">Sheet1!S438 + Sheet3!$G$2*SIN(Sheet1!W438)</f>
        <v>0.0095439748207702</v>
      </c>
    </row>
    <row r="434" customFormat="false" ht="14.4" hidden="false" customHeight="false" outlineLevel="0" collapsed="false">
      <c r="A434" s="0" t="n">
        <f aca="false">Sheet1!B435 +Sheet3!$G$1 -Sheet3!$G$1*COS(Sheet1!G435)</f>
        <v>-0.00984065625616831</v>
      </c>
      <c r="B434" s="0" t="n">
        <f aca="false">Sheet1!C435-Sheet3!$G$1*SIN(Sheet1!G435)</f>
        <v>-0.02493616488696</v>
      </c>
      <c r="C434" s="0" t="n">
        <f aca="false">Sheet1!R439 - Sheet3!$G$2 + Sheet3!$G$2*COS(Sheet1!W439)</f>
        <v>0.00616028805445399</v>
      </c>
      <c r="D434" s="0" t="n">
        <f aca="false">Sheet1!S439 + Sheet3!$G$2*SIN(Sheet1!W439)</f>
        <v>0.00907735810312319</v>
      </c>
    </row>
    <row r="435" customFormat="false" ht="14.4" hidden="false" customHeight="false" outlineLevel="0" collapsed="false">
      <c r="A435" s="0" t="n">
        <f aca="false">Sheet1!B436 +Sheet3!$G$1 -Sheet3!$G$1*COS(Sheet1!G436)</f>
        <v>-0.0117286002209444</v>
      </c>
      <c r="B435" s="0" t="n">
        <f aca="false">Sheet1!C436-Sheet3!$G$1*SIN(Sheet1!G436)</f>
        <v>-0.0257005464698413</v>
      </c>
      <c r="C435" s="0" t="n">
        <f aca="false">Sheet1!R440 - Sheet3!$G$2 + Sheet3!$G$2*COS(Sheet1!W440)</f>
        <v>0.00655480040542748</v>
      </c>
      <c r="D435" s="0" t="n">
        <f aca="false">Sheet1!S440 + Sheet3!$G$2*SIN(Sheet1!W440)</f>
        <v>0.00990061064750958</v>
      </c>
    </row>
    <row r="436" customFormat="false" ht="14.4" hidden="false" customHeight="false" outlineLevel="0" collapsed="false">
      <c r="A436" s="0" t="n">
        <f aca="false">Sheet1!B437 +Sheet3!$G$1 -Sheet3!$G$1*COS(Sheet1!G437)</f>
        <v>-0.0109180237552671</v>
      </c>
      <c r="B436" s="0" t="n">
        <f aca="false">Sheet1!C437-Sheet3!$G$1*SIN(Sheet1!G437)</f>
        <v>-0.0254427738571578</v>
      </c>
      <c r="C436" s="0" t="n">
        <f aca="false">Sheet1!R441 - Sheet3!$G$2 + Sheet3!$G$2*COS(Sheet1!W441)</f>
        <v>0.00828458025079098</v>
      </c>
      <c r="D436" s="0" t="n">
        <f aca="false">Sheet1!S441 + Sheet3!$G$2*SIN(Sheet1!W441)</f>
        <v>0.0133808492040004</v>
      </c>
    </row>
    <row r="437" customFormat="false" ht="14.4" hidden="false" customHeight="false" outlineLevel="0" collapsed="false">
      <c r="A437" s="0" t="n">
        <f aca="false">Sheet1!B438 +Sheet3!$G$1 -Sheet3!$G$1*COS(Sheet1!G438)</f>
        <v>-0.0111262830746515</v>
      </c>
      <c r="B437" s="0" t="n">
        <f aca="false">Sheet1!C438-Sheet3!$G$1*SIN(Sheet1!G438)</f>
        <v>-0.0249423922745152</v>
      </c>
      <c r="C437" s="0" t="n">
        <f aca="false">Sheet1!R442 - Sheet3!$G$2 + Sheet3!$G$2*COS(Sheet1!W442)</f>
        <v>0.00828458025079098</v>
      </c>
      <c r="D437" s="0" t="n">
        <f aca="false">Sheet1!S442 + Sheet3!$G$2*SIN(Sheet1!W442)</f>
        <v>0.0133808492040004</v>
      </c>
    </row>
    <row r="438" customFormat="false" ht="14.4" hidden="false" customHeight="false" outlineLevel="0" collapsed="false">
      <c r="A438" s="0" t="n">
        <f aca="false">Sheet1!B439 +Sheet3!$G$1 -Sheet3!$G$1*COS(Sheet1!G439)</f>
        <v>-0.0100748275848667</v>
      </c>
      <c r="B438" s="0" t="n">
        <f aca="false">Sheet1!C439-Sheet3!$G$1*SIN(Sheet1!G439)</f>
        <v>-0.0254277673647611</v>
      </c>
      <c r="C438" s="0" t="n">
        <f aca="false">Sheet1!R443 - Sheet3!$G$2 + Sheet3!$G$2*COS(Sheet1!W443)</f>
        <v>0.00892061023898387</v>
      </c>
      <c r="D438" s="0" t="n">
        <f aca="false">Sheet1!S443 + Sheet3!$G$2*SIN(Sheet1!W443)</f>
        <v>0.0137881911709707</v>
      </c>
    </row>
    <row r="439" customFormat="false" ht="14.4" hidden="false" customHeight="false" outlineLevel="0" collapsed="false">
      <c r="A439" s="0" t="n">
        <f aca="false">Sheet1!B440 +Sheet3!$G$1 -Sheet3!$G$1*COS(Sheet1!G440)</f>
        <v>-0.0104870713643462</v>
      </c>
      <c r="B439" s="0" t="n">
        <f aca="false">Sheet1!C440-Sheet3!$G$1*SIN(Sheet1!G440)</f>
        <v>-0.0250710084967992</v>
      </c>
      <c r="C439" s="0" t="n">
        <f aca="false">Sheet1!R444 - Sheet3!$G$2 + Sheet3!$G$2*COS(Sheet1!W444)</f>
        <v>0.00918347098168679</v>
      </c>
      <c r="D439" s="0" t="n">
        <f aca="false">Sheet1!S444 + Sheet3!$G$2*SIN(Sheet1!W444)</f>
        <v>0.0143334243522016</v>
      </c>
    </row>
    <row r="440" customFormat="false" ht="14.4" hidden="false" customHeight="false" outlineLevel="0" collapsed="false">
      <c r="A440" s="0" t="n">
        <f aca="false">Sheet1!B441 +Sheet3!$G$1 -Sheet3!$G$1*COS(Sheet1!G441)</f>
        <v>-0.0102205554391544</v>
      </c>
      <c r="B440" s="0" t="n">
        <f aca="false">Sheet1!C441-Sheet3!$G$1*SIN(Sheet1!G441)</f>
        <v>-0.0245510413058101</v>
      </c>
      <c r="C440" s="0" t="n">
        <f aca="false">Sheet1!R445 - Sheet3!$G$2 + Sheet3!$G$2*COS(Sheet1!W445)</f>
        <v>0.00944231285476758</v>
      </c>
      <c r="D440" s="0" t="n">
        <f aca="false">Sheet1!S445 + Sheet3!$G$2*SIN(Sheet1!W445)</f>
        <v>0.0140306082967811</v>
      </c>
    </row>
    <row r="441" customFormat="false" ht="14.4" hidden="false" customHeight="false" outlineLevel="0" collapsed="false">
      <c r="A441" s="0" t="n">
        <f aca="false">Sheet1!B442 +Sheet3!$G$1 -Sheet3!$G$1*COS(Sheet1!G442)</f>
        <v>-0.0104236444035794</v>
      </c>
      <c r="B441" s="0" t="n">
        <f aca="false">Sheet1!C442-Sheet3!$G$1*SIN(Sheet1!G442)</f>
        <v>-0.0238854712231082</v>
      </c>
      <c r="C441" s="0" t="n">
        <f aca="false">Sheet1!R446 - Sheet3!$G$2 + Sheet3!$G$2*COS(Sheet1!W446)</f>
        <v>0.00944023854763413</v>
      </c>
      <c r="D441" s="0" t="n">
        <f aca="false">Sheet1!S446 + Sheet3!$G$2*SIN(Sheet1!W446)</f>
        <v>0.0146340613165191</v>
      </c>
    </row>
    <row r="442" customFormat="false" ht="14.4" hidden="false" customHeight="false" outlineLevel="0" collapsed="false">
      <c r="A442" s="0" t="n">
        <f aca="false">Sheet1!B443 +Sheet3!$G$1 -Sheet3!$G$1*COS(Sheet1!G443)</f>
        <v>-0.0117308975353795</v>
      </c>
      <c r="B442" s="0" t="n">
        <f aca="false">Sheet1!C443-Sheet3!$G$1*SIN(Sheet1!G443)</f>
        <v>-0.0250689591371593</v>
      </c>
      <c r="C442" s="0" t="n">
        <f aca="false">Sheet1!R447 - Sheet3!$G$2 + Sheet3!$G$2*COS(Sheet1!W447)</f>
        <v>0.0101850278036615</v>
      </c>
      <c r="D442" s="0" t="n">
        <f aca="false">Sheet1!S447 + Sheet3!$G$2*SIN(Sheet1!W447)</f>
        <v>0.015909890822021</v>
      </c>
    </row>
    <row r="443" customFormat="false" ht="14.4" hidden="false" customHeight="false" outlineLevel="0" collapsed="false">
      <c r="A443" s="0" t="n">
        <f aca="false">Sheet1!B444 +Sheet3!$G$1 -Sheet3!$G$1*COS(Sheet1!G444)</f>
        <v>-0.0107591145264846</v>
      </c>
      <c r="B443" s="0" t="n">
        <f aca="false">Sheet1!C444-Sheet3!$G$1*SIN(Sheet1!G444)</f>
        <v>-0.0247984156545707</v>
      </c>
      <c r="C443" s="0" t="n">
        <f aca="false">Sheet1!R448 - Sheet3!$G$2 + Sheet3!$G$2*COS(Sheet1!W448)</f>
        <v>0.0101850278036615</v>
      </c>
      <c r="D443" s="0" t="n">
        <f aca="false">Sheet1!S448 + Sheet3!$G$2*SIN(Sheet1!W448)</f>
        <v>0.015909890822021</v>
      </c>
    </row>
    <row r="444" customFormat="false" ht="14.4" hidden="false" customHeight="false" outlineLevel="0" collapsed="false">
      <c r="A444" s="0" t="n">
        <f aca="false">Sheet1!B445 +Sheet3!$G$1 -Sheet3!$G$1*COS(Sheet1!G445)</f>
        <v>-0.0105453404271042</v>
      </c>
      <c r="B444" s="0" t="n">
        <f aca="false">Sheet1!C445-Sheet3!$G$1*SIN(Sheet1!G445)</f>
        <v>-0.0250655806321243</v>
      </c>
      <c r="C444" s="0" t="n">
        <f aca="false">Sheet1!R449 - Sheet3!$G$2 + Sheet3!$G$2*COS(Sheet1!W449)</f>
        <v>0.0119203679183872</v>
      </c>
      <c r="D444" s="0" t="n">
        <f aca="false">Sheet1!S449 + Sheet3!$G$2*SIN(Sheet1!W449)</f>
        <v>0.0156791063275763</v>
      </c>
    </row>
    <row r="445" customFormat="false" ht="14.4" hidden="false" customHeight="false" outlineLevel="0" collapsed="false">
      <c r="A445" s="0" t="n">
        <f aca="false">Sheet1!B446 +Sheet3!$G$1 -Sheet3!$G$1*COS(Sheet1!G446)</f>
        <v>-0.0100180516945294</v>
      </c>
      <c r="B445" s="0" t="n">
        <f aca="false">Sheet1!C446-Sheet3!$G$1*SIN(Sheet1!G446)</f>
        <v>-0.0251644018841588</v>
      </c>
      <c r="C445" s="0" t="n">
        <f aca="false">Sheet1!R450 - Sheet3!$G$2 + Sheet3!$G$2*COS(Sheet1!W450)</f>
        <v>0.0110751141826635</v>
      </c>
      <c r="D445" s="0" t="n">
        <f aca="false">Sheet1!S450 + Sheet3!$G$2*SIN(Sheet1!W450)</f>
        <v>0.0169460665730945</v>
      </c>
    </row>
    <row r="446" customFormat="false" ht="14.4" hidden="false" customHeight="false" outlineLevel="0" collapsed="false">
      <c r="A446" s="0" t="n">
        <f aca="false">Sheet1!B447 +Sheet3!$G$1 -Sheet3!$G$1*COS(Sheet1!G447)</f>
        <v>-0.0102580351453177</v>
      </c>
      <c r="B446" s="0" t="n">
        <f aca="false">Sheet1!C447-Sheet3!$G$1*SIN(Sheet1!G447)</f>
        <v>-0.0258077888787959</v>
      </c>
      <c r="C446" s="0" t="n">
        <f aca="false">Sheet1!R451 - Sheet3!$G$2 + Sheet3!$G$2*COS(Sheet1!W451)</f>
        <v>0.0109105072081155</v>
      </c>
      <c r="D446" s="0" t="n">
        <f aca="false">Sheet1!S451 + Sheet3!$G$2*SIN(Sheet1!W451)</f>
        <v>0.0187435022612659</v>
      </c>
    </row>
    <row r="447" customFormat="false" ht="14.4" hidden="false" customHeight="false" outlineLevel="0" collapsed="false">
      <c r="A447" s="0" t="n">
        <f aca="false">Sheet1!B448 +Sheet3!$G$1 -Sheet3!$G$1*COS(Sheet1!G448)</f>
        <v>-0.0103813313189116</v>
      </c>
      <c r="B447" s="0" t="n">
        <f aca="false">Sheet1!C448-Sheet3!$G$1*SIN(Sheet1!G448)</f>
        <v>-0.0257466927436941</v>
      </c>
      <c r="C447" s="0" t="n">
        <f aca="false">Sheet1!R452 - Sheet3!$G$2 + Sheet3!$G$2*COS(Sheet1!W452)</f>
        <v>0.00972317813078583</v>
      </c>
      <c r="D447" s="0" t="n">
        <f aca="false">Sheet1!S452 + Sheet3!$G$2*SIN(Sheet1!W452)</f>
        <v>0.0203035590770619</v>
      </c>
    </row>
    <row r="448" customFormat="false" ht="14.4" hidden="false" customHeight="false" outlineLevel="0" collapsed="false">
      <c r="A448" s="0" t="n">
        <f aca="false">Sheet1!B449 +Sheet3!$G$1 -Sheet3!$G$1*COS(Sheet1!G449)</f>
        <v>-0.00895871917036803</v>
      </c>
      <c r="B448" s="0" t="n">
        <f aca="false">Sheet1!C449-Sheet3!$G$1*SIN(Sheet1!G449)</f>
        <v>-0.0257424960075603</v>
      </c>
      <c r="C448" s="0" t="n">
        <f aca="false">Sheet1!R453 - Sheet3!$G$2 + Sheet3!$G$2*COS(Sheet1!W453)</f>
        <v>0.00933613118059425</v>
      </c>
      <c r="D448" s="0" t="n">
        <f aca="false">Sheet1!S453 + Sheet3!$G$2*SIN(Sheet1!W453)</f>
        <v>0.0208648749801275</v>
      </c>
    </row>
    <row r="449" customFormat="false" ht="14.4" hidden="false" customHeight="false" outlineLevel="0" collapsed="false">
      <c r="A449" s="0" t="n">
        <f aca="false">Sheet1!B450 +Sheet3!$G$1 -Sheet3!$G$1*COS(Sheet1!G450)</f>
        <v>-0.00871329634291401</v>
      </c>
      <c r="B449" s="0" t="n">
        <f aca="false">Sheet1!C450-Sheet3!$G$1*SIN(Sheet1!G450)</f>
        <v>-0.0261563725001054</v>
      </c>
      <c r="C449" s="0" t="n">
        <f aca="false">Sheet1!R454 - Sheet3!$G$2 + Sheet3!$G$2*COS(Sheet1!W454)</f>
        <v>0.00943403626183543</v>
      </c>
      <c r="D449" s="0" t="n">
        <f aca="false">Sheet1!S454 + Sheet3!$G$2*SIN(Sheet1!W454)</f>
        <v>0.0206676181672165</v>
      </c>
    </row>
    <row r="450" customFormat="false" ht="14.4" hidden="false" customHeight="false" outlineLevel="0" collapsed="false">
      <c r="A450" s="0" t="n">
        <f aca="false">Sheet1!B451 +Sheet3!$G$1 -Sheet3!$G$1*COS(Sheet1!G451)</f>
        <v>-0.0107372487204149</v>
      </c>
      <c r="B450" s="0" t="n">
        <f aca="false">Sheet1!C451-Sheet3!$G$1*SIN(Sheet1!G451)</f>
        <v>-0.0250444820440633</v>
      </c>
      <c r="C450" s="0" t="n">
        <f aca="false">Sheet1!R455 - Sheet3!$G$2 + Sheet3!$G$2*COS(Sheet1!W455)</f>
        <v>0.0114274306080819</v>
      </c>
      <c r="D450" s="0" t="n">
        <f aca="false">Sheet1!S455 + Sheet3!$G$2*SIN(Sheet1!W455)</f>
        <v>0.020244116145535</v>
      </c>
    </row>
    <row r="451" customFormat="false" ht="14.4" hidden="false" customHeight="false" outlineLevel="0" collapsed="false">
      <c r="A451" s="0" t="n">
        <f aca="false">Sheet1!B452 +Sheet3!$G$1 -Sheet3!$G$1*COS(Sheet1!G452)</f>
        <v>-0.00964762270225463</v>
      </c>
      <c r="B451" s="0" t="n">
        <f aca="false">Sheet1!C452-Sheet3!$G$1*SIN(Sheet1!G452)</f>
        <v>-0.0241321878807692</v>
      </c>
      <c r="C451" s="0" t="n">
        <f aca="false">Sheet1!R456 - Sheet3!$G$2 + Sheet3!$G$2*COS(Sheet1!W456)</f>
        <v>0.00856110095679669</v>
      </c>
      <c r="D451" s="0" t="n">
        <f aca="false">Sheet1!S456 + Sheet3!$G$2*SIN(Sheet1!W456)</f>
        <v>0.023142957285655</v>
      </c>
    </row>
    <row r="452" customFormat="false" ht="14.4" hidden="false" customHeight="false" outlineLevel="0" collapsed="false">
      <c r="A452" s="0" t="n">
        <f aca="false">Sheet1!B453 +Sheet3!$G$1 -Sheet3!$G$1*COS(Sheet1!G453)</f>
        <v>-0.00938076348880377</v>
      </c>
      <c r="B452" s="0" t="n">
        <f aca="false">Sheet1!C453-Sheet3!$G$1*SIN(Sheet1!G453)</f>
        <v>-0.0246006280187377</v>
      </c>
      <c r="C452" s="0" t="n">
        <f aca="false">Sheet1!R457 - Sheet3!$G$2 + Sheet3!$G$2*COS(Sheet1!W457)</f>
        <v>0.00775412830493624</v>
      </c>
      <c r="D452" s="0" t="n">
        <f aca="false">Sheet1!S457 + Sheet3!$G$2*SIN(Sheet1!W457)</f>
        <v>0.0239434186120381</v>
      </c>
    </row>
    <row r="453" customFormat="false" ht="14.4" hidden="false" customHeight="false" outlineLevel="0" collapsed="false">
      <c r="A453" s="0" t="n">
        <f aca="false">Sheet1!B454 +Sheet3!$G$1 -Sheet3!$G$1*COS(Sheet1!G454)</f>
        <v>-0.00944076541362345</v>
      </c>
      <c r="B453" s="0" t="n">
        <f aca="false">Sheet1!C454-Sheet3!$G$1*SIN(Sheet1!G454)</f>
        <v>-0.0244799384941766</v>
      </c>
      <c r="C453" s="0" t="n">
        <f aca="false">Sheet1!R458 - Sheet3!$G$2 + Sheet3!$G$2*COS(Sheet1!W458)</f>
        <v>0.00628985002648803</v>
      </c>
      <c r="D453" s="0" t="n">
        <f aca="false">Sheet1!S458 + Sheet3!$G$2*SIN(Sheet1!W458)</f>
        <v>0.0251773909540868</v>
      </c>
    </row>
    <row r="454" customFormat="false" ht="14.4" hidden="false" customHeight="false" outlineLevel="0" collapsed="false">
      <c r="A454" s="0" t="n">
        <f aca="false">Sheet1!B455 +Sheet3!$G$1 -Sheet3!$G$1*COS(Sheet1!G455)</f>
        <v>-0.0127673919972776</v>
      </c>
      <c r="B454" s="0" t="n">
        <f aca="false">Sheet1!C455-Sheet3!$G$1*SIN(Sheet1!G455)</f>
        <v>-0.0361454346295299</v>
      </c>
      <c r="C454" s="0" t="n">
        <f aca="false">Sheet1!R459 - Sheet3!$G$2 + Sheet3!$G$2*COS(Sheet1!W459)</f>
        <v>0.00488755265844781</v>
      </c>
      <c r="D454" s="0" t="n">
        <f aca="false">Sheet1!S459 + Sheet3!$G$2*SIN(Sheet1!W459)</f>
        <v>0.0259547112115776</v>
      </c>
    </row>
    <row r="455" customFormat="false" ht="14.4" hidden="false" customHeight="false" outlineLevel="0" collapsed="false">
      <c r="A455" s="0" t="n">
        <f aca="false">Sheet1!B456 +Sheet3!$G$1 -Sheet3!$G$1*COS(Sheet1!G456)</f>
        <v>-0.0142945313647639</v>
      </c>
      <c r="B455" s="0" t="n">
        <f aca="false">Sheet1!C456-Sheet3!$G$1*SIN(Sheet1!G456)</f>
        <v>-0.0296956464373453</v>
      </c>
      <c r="C455" s="0" t="n">
        <f aca="false">Sheet1!R460 - Sheet3!$G$2 + Sheet3!$G$2*COS(Sheet1!W460)</f>
        <v>0.00415335402513328</v>
      </c>
      <c r="D455" s="0" t="n">
        <f aca="false">Sheet1!S460 + Sheet3!$G$2*SIN(Sheet1!W460)</f>
        <v>0.0271647579175508</v>
      </c>
    </row>
    <row r="456" customFormat="false" ht="14.4" hidden="false" customHeight="false" outlineLevel="0" collapsed="false">
      <c r="A456" s="0" t="n">
        <f aca="false">Sheet1!B457 +Sheet3!$G$1 -Sheet3!$G$1*COS(Sheet1!G457)</f>
        <v>-0.0144326780337915</v>
      </c>
      <c r="B456" s="0" t="n">
        <f aca="false">Sheet1!C457-Sheet3!$G$1*SIN(Sheet1!G457)</f>
        <v>-0.0227555186946289</v>
      </c>
      <c r="C456" s="0" t="n">
        <f aca="false">Sheet1!R461 - Sheet3!$G$2 + Sheet3!$G$2*COS(Sheet1!W461)</f>
        <v>0.00257319722832503</v>
      </c>
      <c r="D456" s="0" t="n">
        <f aca="false">Sheet1!S461 + Sheet3!$G$2*SIN(Sheet1!W461)</f>
        <v>0.0279368333543529</v>
      </c>
    </row>
    <row r="457" customFormat="false" ht="14.4" hidden="false" customHeight="false" outlineLevel="0" collapsed="false">
      <c r="A457" s="0" t="n">
        <f aca="false">Sheet1!B458 +Sheet3!$G$1 -Sheet3!$G$1*COS(Sheet1!G458)</f>
        <v>-0.015667590814332</v>
      </c>
      <c r="B457" s="0" t="n">
        <f aca="false">Sheet1!C458-Sheet3!$G$1*SIN(Sheet1!G458)</f>
        <v>-0.0200710473519833</v>
      </c>
      <c r="C457" s="0" t="n">
        <f aca="false">Sheet1!R462 - Sheet3!$G$2 + Sheet3!$G$2*COS(Sheet1!W462)</f>
        <v>0.00257319722832503</v>
      </c>
      <c r="D457" s="0" t="n">
        <f aca="false">Sheet1!S462 + Sheet3!$G$2*SIN(Sheet1!W462)</f>
        <v>0.0279368333543529</v>
      </c>
    </row>
    <row r="458" customFormat="false" ht="14.4" hidden="false" customHeight="false" outlineLevel="0" collapsed="false">
      <c r="A458" s="0" t="n">
        <f aca="false">Sheet1!B459 +Sheet3!$G$1 -Sheet3!$G$1*COS(Sheet1!G459)</f>
        <v>-0.01893438792148</v>
      </c>
      <c r="B458" s="0" t="n">
        <f aca="false">Sheet1!C459-Sheet3!$G$1*SIN(Sheet1!G459)</f>
        <v>-0.0108098553630866</v>
      </c>
      <c r="C458" s="0" t="n">
        <f aca="false">Sheet1!R463 - Sheet3!$G$2 + Sheet3!$G$2*COS(Sheet1!W463)</f>
        <v>0.00271572010590662</v>
      </c>
      <c r="D458" s="0" t="n">
        <f aca="false">Sheet1!S463 + Sheet3!$G$2*SIN(Sheet1!W463)</f>
        <v>0.030242483895341</v>
      </c>
    </row>
    <row r="459" customFormat="false" ht="14.4" hidden="false" customHeight="false" outlineLevel="0" collapsed="false">
      <c r="A459" s="0" t="n">
        <f aca="false">Sheet1!B460 +Sheet3!$G$1 -Sheet3!$G$1*COS(Sheet1!G460)</f>
        <v>-0.0193264597741321</v>
      </c>
      <c r="B459" s="0" t="n">
        <f aca="false">Sheet1!C460-Sheet3!$G$1*SIN(Sheet1!G460)</f>
        <v>-0.00809232798587946</v>
      </c>
      <c r="C459" s="0" t="n">
        <f aca="false">Sheet1!R464 - Sheet3!$G$2 + Sheet3!$G$2*COS(Sheet1!W464)</f>
        <v>0.00193454631064438</v>
      </c>
      <c r="D459" s="0" t="n">
        <f aca="false">Sheet1!S464 + Sheet3!$G$2*SIN(Sheet1!W464)</f>
        <v>0.0304856744511925</v>
      </c>
    </row>
    <row r="460" customFormat="false" ht="14.4" hidden="false" customHeight="false" outlineLevel="0" collapsed="false">
      <c r="A460" s="0" t="n">
        <f aca="false">Sheet1!B461 +Sheet3!$G$1 -Sheet3!$G$1*COS(Sheet1!G461)</f>
        <v>-0.0194818866092703</v>
      </c>
      <c r="B460" s="0" t="n">
        <f aca="false">Sheet1!C461-Sheet3!$G$1*SIN(Sheet1!G461)</f>
        <v>-0.00582761139108466</v>
      </c>
      <c r="C460" s="0" t="n">
        <f aca="false">Sheet1!R465 - Sheet3!$G$2 + Sheet3!$G$2*COS(Sheet1!W465)</f>
        <v>-0.000439930477027756</v>
      </c>
      <c r="D460" s="0" t="n">
        <f aca="false">Sheet1!S465 + Sheet3!$G$2*SIN(Sheet1!W465)</f>
        <v>0.0324487518935892</v>
      </c>
    </row>
    <row r="461" customFormat="false" ht="14.4" hidden="false" customHeight="false" outlineLevel="0" collapsed="false">
      <c r="A461" s="0" t="n">
        <f aca="false">Sheet1!B462 +Sheet3!$G$1 -Sheet3!$G$1*COS(Sheet1!G462)</f>
        <v>-0.0206597699853168</v>
      </c>
      <c r="B461" s="0" t="n">
        <f aca="false">Sheet1!C462-Sheet3!$G$1*SIN(Sheet1!G462)</f>
        <v>-0.00472146122712799</v>
      </c>
      <c r="C461" s="0" t="n">
        <f aca="false">Sheet1!R466 - Sheet3!$G$2 + Sheet3!$G$2*COS(Sheet1!W466)</f>
        <v>-0.00221106802901582</v>
      </c>
      <c r="D461" s="0" t="n">
        <f aca="false">Sheet1!S466 + Sheet3!$G$2*SIN(Sheet1!W466)</f>
        <v>0.0336688086777795</v>
      </c>
    </row>
    <row r="462" customFormat="false" ht="14.4" hidden="false" customHeight="false" outlineLevel="0" collapsed="false">
      <c r="A462" s="0" t="n">
        <f aca="false">Sheet1!B463 +Sheet3!$G$1 -Sheet3!$G$1*COS(Sheet1!G463)</f>
        <v>-0.0206017296121109</v>
      </c>
      <c r="B462" s="0" t="n">
        <f aca="false">Sheet1!C463-Sheet3!$G$1*SIN(Sheet1!G463)</f>
        <v>-0.00341563719337876</v>
      </c>
      <c r="C462" s="0" t="n">
        <f aca="false">Sheet1!R467 - Sheet3!$G$2 + Sheet3!$G$2*COS(Sheet1!W467)</f>
        <v>-0.00292848704069922</v>
      </c>
      <c r="D462" s="0" t="n">
        <f aca="false">Sheet1!S467 + Sheet3!$G$2*SIN(Sheet1!W467)</f>
        <v>0.0347530109157139</v>
      </c>
    </row>
    <row r="463" customFormat="false" ht="14.4" hidden="false" customHeight="false" outlineLevel="0" collapsed="false">
      <c r="A463" s="0" t="n">
        <f aca="false">Sheet1!B464 +Sheet3!$G$1 -Sheet3!$G$1*COS(Sheet1!G464)</f>
        <v>-0.0215204838830881</v>
      </c>
      <c r="B463" s="0" t="n">
        <f aca="false">Sheet1!C464-Sheet3!$G$1*SIN(Sheet1!G464)</f>
        <v>-0.00212319095531967</v>
      </c>
      <c r="C463" s="0" t="n">
        <f aca="false">Sheet1!R468 - Sheet3!$G$2 + Sheet3!$G$2*COS(Sheet1!W468)</f>
        <v>-0.00606921189365345</v>
      </c>
      <c r="D463" s="0" t="n">
        <f aca="false">Sheet1!S468 + Sheet3!$G$2*SIN(Sheet1!W468)</f>
        <v>0.0349095954058007</v>
      </c>
    </row>
    <row r="464" customFormat="false" ht="14.4" hidden="false" customHeight="false" outlineLevel="0" collapsed="false">
      <c r="A464" s="0" t="n">
        <f aca="false">Sheet1!B465 +Sheet3!$G$1 -Sheet3!$G$1*COS(Sheet1!G465)</f>
        <v>-0.0213817696569993</v>
      </c>
      <c r="B464" s="0" t="n">
        <f aca="false">Sheet1!C465-Sheet3!$G$1*SIN(Sheet1!G465)</f>
        <v>-0.00191267955596391</v>
      </c>
      <c r="C464" s="0" t="n">
        <f aca="false">Sheet1!R469 - Sheet3!$G$2 + Sheet3!$G$2*COS(Sheet1!W469)</f>
        <v>-0.00606921189365345</v>
      </c>
      <c r="D464" s="0" t="n">
        <f aca="false">Sheet1!S469 + Sheet3!$G$2*SIN(Sheet1!W469)</f>
        <v>0.0349095954058007</v>
      </c>
    </row>
    <row r="465" customFormat="false" ht="14.4" hidden="false" customHeight="false" outlineLevel="0" collapsed="false">
      <c r="A465" s="0" t="n">
        <f aca="false">Sheet1!B466 +Sheet3!$G$1 -Sheet3!$G$1*COS(Sheet1!G466)</f>
        <v>-0.0214903157836926</v>
      </c>
      <c r="B465" s="0" t="n">
        <f aca="false">Sheet1!C466-Sheet3!$G$1*SIN(Sheet1!G466)</f>
        <v>-0.00106376781269414</v>
      </c>
      <c r="C465" s="0" t="n">
        <f aca="false">Sheet1!R470 - Sheet3!$G$2 + Sheet3!$G$2*COS(Sheet1!W470)</f>
        <v>-0.00745547753696121</v>
      </c>
      <c r="D465" s="0" t="n">
        <f aca="false">Sheet1!S470 + Sheet3!$G$2*SIN(Sheet1!W470)</f>
        <v>0.0375280271804808</v>
      </c>
    </row>
    <row r="466" customFormat="false" ht="14.4" hidden="false" customHeight="false" outlineLevel="0" collapsed="false">
      <c r="A466" s="0" t="n">
        <f aca="false">Sheet1!B467 +Sheet3!$G$1 -Sheet3!$G$1*COS(Sheet1!G467)</f>
        <v>-0.0205931518139224</v>
      </c>
      <c r="B466" s="0" t="n">
        <f aca="false">Sheet1!C467-Sheet3!$G$1*SIN(Sheet1!G467)</f>
        <v>-0.000713275742898326</v>
      </c>
      <c r="C466" s="0" t="n">
        <f aca="false">Sheet1!R471 - Sheet3!$G$2 + Sheet3!$G$2*COS(Sheet1!W471)</f>
        <v>-0.00693878648815995</v>
      </c>
      <c r="D466" s="0" t="n">
        <f aca="false">Sheet1!S471 + Sheet3!$G$2*SIN(Sheet1!W471)</f>
        <v>0.0375278198034242</v>
      </c>
    </row>
    <row r="467" customFormat="false" ht="14.4" hidden="false" customHeight="false" outlineLevel="0" collapsed="false">
      <c r="A467" s="0" t="n">
        <f aca="false">Sheet1!B468 +Sheet3!$G$1 -Sheet3!$G$1*COS(Sheet1!G468)</f>
        <v>-0.0205038633107321</v>
      </c>
      <c r="B467" s="0" t="n">
        <f aca="false">Sheet1!C468-Sheet3!$G$1*SIN(Sheet1!G468)</f>
        <v>0.000218377713701784</v>
      </c>
      <c r="C467" s="0" t="n">
        <f aca="false">Sheet1!R472 - Sheet3!$G$2 + Sheet3!$G$2*COS(Sheet1!W472)</f>
        <v>-0.0113698407216735</v>
      </c>
      <c r="D467" s="0" t="n">
        <f aca="false">Sheet1!S472 + Sheet3!$G$2*SIN(Sheet1!W472)</f>
        <v>0.0353894302896849</v>
      </c>
    </row>
    <row r="468" customFormat="false" ht="14.4" hidden="false" customHeight="false" outlineLevel="0" collapsed="false">
      <c r="A468" s="0" t="n">
        <f aca="false">Sheet1!B469 +Sheet3!$G$1 -Sheet3!$G$1*COS(Sheet1!G469)</f>
        <v>-0.021076724005181</v>
      </c>
      <c r="B468" s="0" t="n">
        <f aca="false">Sheet1!C469-Sheet3!$G$1*SIN(Sheet1!G469)</f>
        <v>0.000582419894257516</v>
      </c>
      <c r="C468" s="0" t="n">
        <f aca="false">Sheet1!R473 - Sheet3!$G$2 + Sheet3!$G$2*COS(Sheet1!W473)</f>
        <v>-0.0123326591744853</v>
      </c>
      <c r="D468" s="0" t="n">
        <f aca="false">Sheet1!S473 + Sheet3!$G$2*SIN(Sheet1!W473)</f>
        <v>0.0347625149832007</v>
      </c>
    </row>
    <row r="469" customFormat="false" ht="14.4" hidden="false" customHeight="false" outlineLevel="0" collapsed="false">
      <c r="A469" s="0" t="n">
        <f aca="false">Sheet1!B470 +Sheet3!$G$1 -Sheet3!$G$1*COS(Sheet1!G470)</f>
        <v>-0.0194000767944985</v>
      </c>
      <c r="B469" s="0" t="n">
        <f aca="false">Sheet1!C470-Sheet3!$G$1*SIN(Sheet1!G470)</f>
        <v>0.000303949174263268</v>
      </c>
      <c r="C469" s="0" t="n">
        <f aca="false">Sheet1!R474 - Sheet3!$G$2 + Sheet3!$G$2*COS(Sheet1!W474)</f>
        <v>-0.0130093699317621</v>
      </c>
      <c r="D469" s="0" t="n">
        <f aca="false">Sheet1!S474 + Sheet3!$G$2*SIN(Sheet1!W474)</f>
        <v>0.034788714658874</v>
      </c>
    </row>
    <row r="470" customFormat="false" ht="14.4" hidden="false" customHeight="false" outlineLevel="0" collapsed="false">
      <c r="A470" s="0" t="n">
        <f aca="false">Sheet1!B471 +Sheet3!$G$1 -Sheet3!$G$1*COS(Sheet1!G471)</f>
        <v>-0.0201298607322492</v>
      </c>
      <c r="B470" s="0" t="n">
        <f aca="false">Sheet1!C471-Sheet3!$G$1*SIN(Sheet1!G471)</f>
        <v>0.000706799405295389</v>
      </c>
      <c r="C470" s="0" t="n">
        <f aca="false">Sheet1!R475 - Sheet3!$G$2 + Sheet3!$G$2*COS(Sheet1!W475)</f>
        <v>-0.0130093699317621</v>
      </c>
      <c r="D470" s="0" t="n">
        <f aca="false">Sheet1!S475 + Sheet3!$G$2*SIN(Sheet1!W475)</f>
        <v>0.034788714658874</v>
      </c>
    </row>
    <row r="471" customFormat="false" ht="14.4" hidden="false" customHeight="false" outlineLevel="0" collapsed="false">
      <c r="A471" s="0" t="n">
        <f aca="false">Sheet1!B472 +Sheet3!$G$1 -Sheet3!$G$1*COS(Sheet1!G472)</f>
        <v>-0.0217335735425388</v>
      </c>
      <c r="B471" s="0" t="n">
        <f aca="false">Sheet1!C472-Sheet3!$G$1*SIN(Sheet1!G472)</f>
        <v>0.00453510751138082</v>
      </c>
      <c r="C471" s="0" t="n">
        <f aca="false">Sheet1!R476 - Sheet3!$G$2 + Sheet3!$G$2*COS(Sheet1!W476)</f>
        <v>-0.0107194686058202</v>
      </c>
      <c r="D471" s="0" t="n">
        <f aca="false">Sheet1!S476 + Sheet3!$G$2*SIN(Sheet1!W476)</f>
        <v>0.0340500872209392</v>
      </c>
    </row>
    <row r="472" customFormat="false" ht="14.4" hidden="false" customHeight="false" outlineLevel="0" collapsed="false">
      <c r="A472" s="0" t="n">
        <f aca="false">Sheet1!B473 +Sheet3!$G$1 -Sheet3!$G$1*COS(Sheet1!G473)</f>
        <v>-0.0219107286413963</v>
      </c>
      <c r="B472" s="0" t="n">
        <f aca="false">Sheet1!C473-Sheet3!$G$1*SIN(Sheet1!G473)</f>
        <v>0.00547584170815241</v>
      </c>
      <c r="C472" s="0" t="n">
        <f aca="false">Sheet1!R477 - Sheet3!$G$2 + Sheet3!$G$2*COS(Sheet1!W477)</f>
        <v>-0.0069884625920513</v>
      </c>
      <c r="D472" s="0" t="n">
        <f aca="false">Sheet1!S477 + Sheet3!$G$2*SIN(Sheet1!W477)</f>
        <v>0.0321363396542803</v>
      </c>
    </row>
    <row r="473" customFormat="false" ht="14.4" hidden="false" customHeight="false" outlineLevel="0" collapsed="false">
      <c r="A473" s="0" t="n">
        <f aca="false">Sheet1!B474 +Sheet3!$G$1 -Sheet3!$G$1*COS(Sheet1!G474)</f>
        <v>-0.0229789776837974</v>
      </c>
      <c r="B473" s="0" t="n">
        <f aca="false">Sheet1!C474-Sheet3!$G$1*SIN(Sheet1!G474)</f>
        <v>0.00713423305888213</v>
      </c>
      <c r="C473" s="0" t="n">
        <f aca="false">Sheet1!R478 - Sheet3!$G$2 + Sheet3!$G$2*COS(Sheet1!W478)</f>
        <v>-0.00710255954064343</v>
      </c>
      <c r="D473" s="0" t="n">
        <f aca="false">Sheet1!S478 + Sheet3!$G$2*SIN(Sheet1!W478)</f>
        <v>0.031169181024619</v>
      </c>
    </row>
    <row r="474" customFormat="false" ht="14.4" hidden="false" customHeight="false" outlineLevel="0" collapsed="false">
      <c r="A474" s="0" t="n">
        <f aca="false">Sheet1!B475 +Sheet3!$G$1 -Sheet3!$G$1*COS(Sheet1!G475)</f>
        <v>-0.0221499894199853</v>
      </c>
      <c r="B474" s="0" t="n">
        <f aca="false">Sheet1!C475-Sheet3!$G$1*SIN(Sheet1!G475)</f>
        <v>0.00632465956221702</v>
      </c>
      <c r="C474" s="0" t="n">
        <f aca="false">Sheet1!R479 - Sheet3!$G$2 + Sheet3!$G$2*COS(Sheet1!W479)</f>
        <v>-0.00710255954064343</v>
      </c>
      <c r="D474" s="0" t="n">
        <f aca="false">Sheet1!S479 + Sheet3!$G$2*SIN(Sheet1!W479)</f>
        <v>0.031169181024619</v>
      </c>
    </row>
    <row r="475" customFormat="false" ht="14.4" hidden="false" customHeight="false" outlineLevel="0" collapsed="false">
      <c r="A475" s="0" t="n">
        <f aca="false">Sheet1!B476 +Sheet3!$G$1 -Sheet3!$G$1*COS(Sheet1!G476)</f>
        <v>-0.0216749613286388</v>
      </c>
      <c r="B475" s="0" t="n">
        <f aca="false">Sheet1!C476-Sheet3!$G$1*SIN(Sheet1!G476)</f>
        <v>0.00754796713876237</v>
      </c>
      <c r="C475" s="0" t="n">
        <f aca="false">Sheet1!R480 - Sheet3!$G$2 + Sheet3!$G$2*COS(Sheet1!W480)</f>
        <v>-0.00480715877663487</v>
      </c>
      <c r="D475" s="0" t="n">
        <f aca="false">Sheet1!S480 + Sheet3!$G$2*SIN(Sheet1!W480)</f>
        <v>0.0289186955443362</v>
      </c>
    </row>
    <row r="476" customFormat="false" ht="14.4" hidden="false" customHeight="false" outlineLevel="0" collapsed="false">
      <c r="A476" s="0" t="n">
        <f aca="false">Sheet1!B477 +Sheet3!$G$1 -Sheet3!$G$1*COS(Sheet1!G477)</f>
        <v>-0.0225623429183744</v>
      </c>
      <c r="B476" s="0" t="n">
        <f aca="false">Sheet1!C477-Sheet3!$G$1*SIN(Sheet1!G477)</f>
        <v>0.00958223629987159</v>
      </c>
      <c r="C476" s="0" t="n">
        <f aca="false">Sheet1!R481 - Sheet3!$G$2 + Sheet3!$G$2*COS(Sheet1!W481)</f>
        <v>-0.00489710747047682</v>
      </c>
      <c r="D476" s="0" t="n">
        <f aca="false">Sheet1!S481 + Sheet3!$G$2*SIN(Sheet1!W481)</f>
        <v>0.0298276519305403</v>
      </c>
    </row>
    <row r="477" customFormat="false" ht="14.4" hidden="false" customHeight="false" outlineLevel="0" collapsed="false">
      <c r="A477" s="0" t="n">
        <f aca="false">Sheet1!B478 +Sheet3!$G$1 -Sheet3!$G$1*COS(Sheet1!G478)</f>
        <v>-0.0245608922125196</v>
      </c>
      <c r="B477" s="0" t="n">
        <f aca="false">Sheet1!C478-Sheet3!$G$1*SIN(Sheet1!G478)</f>
        <v>0.00858993859004354</v>
      </c>
      <c r="C477" s="0" t="n">
        <f aca="false">Sheet1!R482 - Sheet3!$G$2 + Sheet3!$G$2*COS(Sheet1!W482)</f>
        <v>-0.00489710747047682</v>
      </c>
      <c r="D477" s="0" t="n">
        <f aca="false">Sheet1!S482 + Sheet3!$G$2*SIN(Sheet1!W482)</f>
        <v>0.0298276519305403</v>
      </c>
    </row>
    <row r="478" customFormat="false" ht="14.4" hidden="false" customHeight="false" outlineLevel="0" collapsed="false">
      <c r="A478" s="0" t="n">
        <f aca="false">Sheet1!B479 +Sheet3!$G$1 -Sheet3!$G$1*COS(Sheet1!G479)</f>
        <v>-0.0236573880412372</v>
      </c>
      <c r="B478" s="0" t="n">
        <f aca="false">Sheet1!C479-Sheet3!$G$1*SIN(Sheet1!G479)</f>
        <v>0.0103644981966645</v>
      </c>
      <c r="C478" s="0" t="n">
        <f aca="false">Sheet1!R483 - Sheet3!$G$2 + Sheet3!$G$2*COS(Sheet1!W483)</f>
        <v>-0.00476315625839649</v>
      </c>
      <c r="D478" s="0" t="n">
        <f aca="false">Sheet1!S483 + Sheet3!$G$2*SIN(Sheet1!W483)</f>
        <v>0.0289483783239814</v>
      </c>
    </row>
    <row r="479" customFormat="false" ht="14.4" hidden="false" customHeight="false" outlineLevel="0" collapsed="false">
      <c r="A479" s="0" t="n">
        <f aca="false">Sheet1!B480 +Sheet3!$G$1 -Sheet3!$G$1*COS(Sheet1!G480)</f>
        <v>-0.0237240210144801</v>
      </c>
      <c r="B479" s="0" t="n">
        <f aca="false">Sheet1!C480-Sheet3!$G$1*SIN(Sheet1!G480)</f>
        <v>0.0101025800742835</v>
      </c>
      <c r="C479" s="0" t="n">
        <f aca="false">Sheet1!R484 - Sheet3!$G$2 + Sheet3!$G$2*COS(Sheet1!W484)</f>
        <v>-0.00337149599043227</v>
      </c>
      <c r="D479" s="0" t="n">
        <f aca="false">Sheet1!S484 + Sheet3!$G$2*SIN(Sheet1!W484)</f>
        <v>0.0273572096199579</v>
      </c>
    </row>
    <row r="480" customFormat="false" ht="14.4" hidden="false" customHeight="false" outlineLevel="0" collapsed="false">
      <c r="A480" s="0" t="n">
        <f aca="false">Sheet1!B481 +Sheet3!$G$1 -Sheet3!$G$1*COS(Sheet1!G481)</f>
        <v>-0.0239558516645721</v>
      </c>
      <c r="B480" s="0" t="n">
        <f aca="false">Sheet1!C481-Sheet3!$G$1*SIN(Sheet1!G481)</f>
        <v>0.0110857633674086</v>
      </c>
      <c r="C480" s="0" t="n">
        <f aca="false">Sheet1!R485 - Sheet3!$G$2 + Sheet3!$G$2*COS(Sheet1!W485)</f>
        <v>-0.00128450704781929</v>
      </c>
      <c r="D480" s="0" t="n">
        <f aca="false">Sheet1!S485 + Sheet3!$G$2*SIN(Sheet1!W485)</f>
        <v>0.0277613209389555</v>
      </c>
    </row>
    <row r="481" customFormat="false" ht="14.4" hidden="false" customHeight="false" outlineLevel="0" collapsed="false">
      <c r="A481" s="0" t="n">
        <f aca="false">Sheet1!B482 +Sheet3!$G$1 -Sheet3!$G$1*COS(Sheet1!G482)</f>
        <v>-0.0226719149428502</v>
      </c>
      <c r="B481" s="0" t="n">
        <f aca="false">Sheet1!C482-Sheet3!$G$1*SIN(Sheet1!G482)</f>
        <v>0.0101659239987533</v>
      </c>
      <c r="C481" s="0" t="n">
        <f aca="false">Sheet1!R486 - Sheet3!$G$2 + Sheet3!$G$2*COS(Sheet1!W486)</f>
        <v>-0.00128450704781929</v>
      </c>
      <c r="D481" s="0" t="n">
        <f aca="false">Sheet1!S486 + Sheet3!$G$2*SIN(Sheet1!W486)</f>
        <v>0.0277613209389555</v>
      </c>
    </row>
    <row r="482" customFormat="false" ht="14.4" hidden="false" customHeight="false" outlineLevel="0" collapsed="false">
      <c r="A482" s="0" t="n">
        <f aca="false">Sheet1!B483 +Sheet3!$G$1 -Sheet3!$G$1*COS(Sheet1!G483)</f>
        <v>-0.0237929958725884</v>
      </c>
      <c r="B482" s="0" t="n">
        <f aca="false">Sheet1!C483-Sheet3!$G$1*SIN(Sheet1!G483)</f>
        <v>0.00975337951633181</v>
      </c>
      <c r="C482" s="0" t="n">
        <f aca="false">Sheet1!R487 - Sheet3!$G$2 + Sheet3!$G$2*COS(Sheet1!W487)</f>
        <v>0.00236321673587153</v>
      </c>
      <c r="D482" s="0" t="n">
        <f aca="false">Sheet1!S487 + Sheet3!$G$2*SIN(Sheet1!W487)</f>
        <v>0.0244556499682707</v>
      </c>
    </row>
    <row r="483" customFormat="false" ht="14.4" hidden="false" customHeight="false" outlineLevel="0" collapsed="false">
      <c r="A483" s="0" t="n">
        <f aca="false">Sheet1!B484 +Sheet3!$G$1 -Sheet3!$G$1*COS(Sheet1!G484)</f>
        <v>-0.0227880292330665</v>
      </c>
      <c r="B483" s="0" t="n">
        <f aca="false">Sheet1!C484-Sheet3!$G$1*SIN(Sheet1!G484)</f>
        <v>0.0113221979328798</v>
      </c>
      <c r="C483" s="0" t="n">
        <f aca="false">Sheet1!R488 - Sheet3!$G$2 + Sheet3!$G$2*COS(Sheet1!W488)</f>
        <v>-0.000820664980046307</v>
      </c>
      <c r="D483" s="0" t="n">
        <f aca="false">Sheet1!S488 + Sheet3!$G$2*SIN(Sheet1!W488)</f>
        <v>0.0245637596989383</v>
      </c>
    </row>
    <row r="484" customFormat="false" ht="14.4" hidden="false" customHeight="false" outlineLevel="0" collapsed="false">
      <c r="A484" s="0" t="n">
        <f aca="false">Sheet1!B485 +Sheet3!$G$1 -Sheet3!$G$1*COS(Sheet1!G485)</f>
        <v>-0.023527205307647</v>
      </c>
      <c r="B484" s="0" t="n">
        <f aca="false">Sheet1!C485-Sheet3!$G$1*SIN(Sheet1!G485)</f>
        <v>0.0119897859774114</v>
      </c>
      <c r="C484" s="0" t="n">
        <f aca="false">Sheet1!R489 - Sheet3!$G$2 + Sheet3!$G$2*COS(Sheet1!W489)</f>
        <v>-0.000820664980046307</v>
      </c>
      <c r="D484" s="0" t="n">
        <f aca="false">Sheet1!S489 + Sheet3!$G$2*SIN(Sheet1!W489)</f>
        <v>0.0245637596989383</v>
      </c>
    </row>
    <row r="485" customFormat="false" ht="14.4" hidden="false" customHeight="false" outlineLevel="0" collapsed="false">
      <c r="A485" s="0" t="n">
        <f aca="false">Sheet1!B486 +Sheet3!$G$1 -Sheet3!$G$1*COS(Sheet1!G486)</f>
        <v>-0.024103463514086</v>
      </c>
      <c r="B485" s="0" t="n">
        <f aca="false">Sheet1!C486-Sheet3!$G$1*SIN(Sheet1!G486)</f>
        <v>0.0142853773132107</v>
      </c>
      <c r="C485" s="0" t="n">
        <f aca="false">Sheet1!R490 - Sheet3!$G$2 + Sheet3!$G$2*COS(Sheet1!W490)</f>
        <v>-0.00338465296677537</v>
      </c>
      <c r="D485" s="0" t="n">
        <f aca="false">Sheet1!S490 + Sheet3!$G$2*SIN(Sheet1!W490)</f>
        <v>0.0247178495462343</v>
      </c>
    </row>
    <row r="486" customFormat="false" ht="14.4" hidden="false" customHeight="false" outlineLevel="0" collapsed="false">
      <c r="A486" s="0" t="n">
        <f aca="false">Sheet1!B487 +Sheet3!$G$1 -Sheet3!$G$1*COS(Sheet1!G487)</f>
        <v>-0.0243589272315601</v>
      </c>
      <c r="B486" s="0" t="n">
        <f aca="false">Sheet1!C487-Sheet3!$G$1*SIN(Sheet1!G487)</f>
        <v>0.0123304228741963</v>
      </c>
      <c r="C486" s="0" t="n">
        <f aca="false">Sheet1!R491 - Sheet3!$G$2 + Sheet3!$G$2*COS(Sheet1!W491)</f>
        <v>-0.0140828744928284</v>
      </c>
      <c r="D486" s="0" t="n">
        <f aca="false">Sheet1!S491 + Sheet3!$G$2*SIN(Sheet1!W491)</f>
        <v>0.0309032777824612</v>
      </c>
    </row>
    <row r="487" customFormat="false" ht="14.4" hidden="false" customHeight="false" outlineLevel="0" collapsed="false">
      <c r="A487" s="0" t="n">
        <f aca="false">Sheet1!B488 +Sheet3!$G$1 -Sheet3!$G$1*COS(Sheet1!G488)</f>
        <v>-0.0261062281202221</v>
      </c>
      <c r="B487" s="0" t="n">
        <f aca="false">Sheet1!C488-Sheet3!$G$1*SIN(Sheet1!G488)</f>
        <v>0.0144326875039016</v>
      </c>
      <c r="C487" s="0" t="n">
        <f aca="false">Sheet1!R492 - Sheet3!$G$2 + Sheet3!$G$2*COS(Sheet1!W492)</f>
        <v>-0.0140828744928284</v>
      </c>
      <c r="D487" s="0" t="n">
        <f aca="false">Sheet1!S492 + Sheet3!$G$2*SIN(Sheet1!W492)</f>
        <v>0.0309032777824612</v>
      </c>
    </row>
    <row r="488" customFormat="false" ht="14.4" hidden="false" customHeight="false" outlineLevel="0" collapsed="false">
      <c r="A488" s="0" t="n">
        <f aca="false">Sheet1!B489 +Sheet3!$G$1 -Sheet3!$G$1*COS(Sheet1!G489)</f>
        <v>-0.0261464425348481</v>
      </c>
      <c r="B488" s="0" t="n">
        <f aca="false">Sheet1!C489-Sheet3!$G$1*SIN(Sheet1!G489)</f>
        <v>0.0146767165580692</v>
      </c>
      <c r="C488" s="0" t="n">
        <f aca="false">Sheet1!R493 - Sheet3!$G$2 + Sheet3!$G$2*COS(Sheet1!W493)</f>
        <v>-0.0166674687135094</v>
      </c>
      <c r="D488" s="0" t="n">
        <f aca="false">Sheet1!S493 + Sheet3!$G$2*SIN(Sheet1!W493)</f>
        <v>0.0310979125241036</v>
      </c>
    </row>
    <row r="489" customFormat="false" ht="14.4" hidden="false" customHeight="false" outlineLevel="0" collapsed="false">
      <c r="A489" s="0" t="n">
        <f aca="false">Sheet1!B490 +Sheet3!$G$1 -Sheet3!$G$1*COS(Sheet1!G490)</f>
        <v>-0.0258873917281172</v>
      </c>
      <c r="B489" s="0" t="n">
        <f aca="false">Sheet1!C490-Sheet3!$G$1*SIN(Sheet1!G490)</f>
        <v>0.0146843731530203</v>
      </c>
      <c r="C489" s="0" t="n">
        <f aca="false">Sheet1!R494 - Sheet3!$G$2 + Sheet3!$G$2*COS(Sheet1!W494)</f>
        <v>-0.0166674687135094</v>
      </c>
      <c r="D489" s="0" t="n">
        <f aca="false">Sheet1!S494 + Sheet3!$G$2*SIN(Sheet1!W494)</f>
        <v>0.0310979125241036</v>
      </c>
    </row>
    <row r="490" customFormat="false" ht="14.4" hidden="false" customHeight="false" outlineLevel="0" collapsed="false">
      <c r="A490" s="0" t="n">
        <f aca="false">Sheet1!B491 +Sheet3!$G$1 -Sheet3!$G$1*COS(Sheet1!G491)</f>
        <v>-0.0259554635879584</v>
      </c>
      <c r="B490" s="0" t="n">
        <f aca="false">Sheet1!C491-Sheet3!$G$1*SIN(Sheet1!G491)</f>
        <v>0.015461972982776</v>
      </c>
      <c r="C490" s="0" t="n">
        <f aca="false">Sheet1!R495 - Sheet3!$G$2 + Sheet3!$G$2*COS(Sheet1!W495)</f>
        <v>-0.0166674687135094</v>
      </c>
      <c r="D490" s="0" t="n">
        <f aca="false">Sheet1!S495 + Sheet3!$G$2*SIN(Sheet1!W495)</f>
        <v>0.0310979125241036</v>
      </c>
    </row>
    <row r="491" customFormat="false" ht="14.4" hidden="false" customHeight="false" outlineLevel="0" collapsed="false">
      <c r="A491" s="0" t="n">
        <f aca="false">Sheet1!B492 +Sheet3!$G$1 -Sheet3!$G$1*COS(Sheet1!G492)</f>
        <v>-0.0261982923311441</v>
      </c>
      <c r="B491" s="0" t="n">
        <f aca="false">Sheet1!C492-Sheet3!$G$1*SIN(Sheet1!G492)</f>
        <v>0.00971256947703711</v>
      </c>
      <c r="C491" s="0" t="n">
        <f aca="false">Sheet1!R496 - Sheet3!$G$2 + Sheet3!$G$2*COS(Sheet1!W496)</f>
        <v>-0.0173773558464555</v>
      </c>
      <c r="D491" s="0" t="n">
        <f aca="false">Sheet1!S496 + Sheet3!$G$2*SIN(Sheet1!W496)</f>
        <v>0.0318916052455761</v>
      </c>
    </row>
    <row r="492" customFormat="false" ht="14.4" hidden="false" customHeight="false" outlineLevel="0" collapsed="false">
      <c r="A492" s="0" t="n">
        <f aca="false">Sheet1!B493 +Sheet3!$G$1 -Sheet3!$G$1*COS(Sheet1!G493)</f>
        <v>-0.0268759226468278</v>
      </c>
      <c r="B492" s="0" t="n">
        <f aca="false">Sheet1!C493-Sheet3!$G$1*SIN(Sheet1!G493)</f>
        <v>0.0103287199573523</v>
      </c>
      <c r="C492" s="0" t="n">
        <f aca="false">Sheet1!R497 - Sheet3!$G$2 + Sheet3!$G$2*COS(Sheet1!W497)</f>
        <v>-0.0182217214370127</v>
      </c>
      <c r="D492" s="0" t="n">
        <f aca="false">Sheet1!S497 + Sheet3!$G$2*SIN(Sheet1!W497)</f>
        <v>0.031064210485758</v>
      </c>
    </row>
    <row r="493" customFormat="false" ht="14.4" hidden="false" customHeight="false" outlineLevel="0" collapsed="false">
      <c r="A493" s="0" t="n">
        <f aca="false">Sheet1!B494 +Sheet3!$G$1 -Sheet3!$G$1*COS(Sheet1!G494)</f>
        <v>-0.0256943627263799</v>
      </c>
      <c r="B493" s="0" t="n">
        <f aca="false">Sheet1!C494-Sheet3!$G$1*SIN(Sheet1!G494)</f>
        <v>0.0109746315392669</v>
      </c>
      <c r="C493" s="0" t="n">
        <f aca="false">Sheet1!R498 - Sheet3!$G$2 + Sheet3!$G$2*COS(Sheet1!W498)</f>
        <v>-0.0184752170597014</v>
      </c>
      <c r="D493" s="0" t="n">
        <f aca="false">Sheet1!S498 + Sheet3!$G$2*SIN(Sheet1!W498)</f>
        <v>0.0311363930680084</v>
      </c>
    </row>
    <row r="494" customFormat="false" ht="14.4" hidden="false" customHeight="false" outlineLevel="0" collapsed="false">
      <c r="A494" s="0" t="n">
        <f aca="false">Sheet1!B495 +Sheet3!$G$1 -Sheet3!$G$1*COS(Sheet1!G495)</f>
        <v>-0.0255100024224209</v>
      </c>
      <c r="B494" s="0" t="n">
        <f aca="false">Sheet1!C495-Sheet3!$G$1*SIN(Sheet1!G495)</f>
        <v>0.0129566238347531</v>
      </c>
      <c r="C494" s="0" t="n">
        <f aca="false">Sheet1!R499 - Sheet3!$G$2 + Sheet3!$G$2*COS(Sheet1!W499)</f>
        <v>-0.0183475068841407</v>
      </c>
      <c r="D494" s="0" t="n">
        <f aca="false">Sheet1!S499 + Sheet3!$G$2*SIN(Sheet1!W499)</f>
        <v>0.0309538220179389</v>
      </c>
    </row>
    <row r="495" customFormat="false" ht="14.4" hidden="false" customHeight="false" outlineLevel="0" collapsed="false">
      <c r="A495" s="0" t="n">
        <f aca="false">Sheet1!B496 +Sheet3!$G$1 -Sheet3!$G$1*COS(Sheet1!G496)</f>
        <v>-0.026483126242838</v>
      </c>
      <c r="B495" s="0" t="n">
        <f aca="false">Sheet1!C496-Sheet3!$G$1*SIN(Sheet1!G496)</f>
        <v>0.0124329319648477</v>
      </c>
      <c r="C495" s="0" t="n">
        <f aca="false">Sheet1!R500 - Sheet3!$G$2 + Sheet3!$G$2*COS(Sheet1!W500)</f>
        <v>-0.0176047357108876</v>
      </c>
      <c r="D495" s="0" t="n">
        <f aca="false">Sheet1!S500 + Sheet3!$G$2*SIN(Sheet1!W500)</f>
        <v>0.0306194312278556</v>
      </c>
    </row>
    <row r="496" customFormat="false" ht="14.4" hidden="false" customHeight="false" outlineLevel="0" collapsed="false">
      <c r="A496" s="0" t="n">
        <f aca="false">Sheet1!B497 +Sheet3!$G$1 -Sheet3!$G$1*COS(Sheet1!G497)</f>
        <v>-0.0261041230164197</v>
      </c>
      <c r="B496" s="0" t="n">
        <f aca="false">Sheet1!C497-Sheet3!$G$1*SIN(Sheet1!G497)</f>
        <v>0.0131256406335991</v>
      </c>
    </row>
    <row r="497" customFormat="false" ht="14.4" hidden="false" customHeight="false" outlineLevel="0" collapsed="false">
      <c r="A497" s="0" t="n">
        <f aca="false">Sheet1!B498 +Sheet3!$G$1 -Sheet3!$G$1*COS(Sheet1!G498)</f>
        <v>-0.026620897716728</v>
      </c>
      <c r="B497" s="0" t="n">
        <f aca="false">Sheet1!C498-Sheet3!$G$1*SIN(Sheet1!G498)</f>
        <v>0.0133950215877754</v>
      </c>
    </row>
    <row r="498" customFormat="false" ht="14.4" hidden="false" customHeight="false" outlineLevel="0" collapsed="false">
      <c r="A498" s="0" t="n">
        <f aca="false">Sheet1!B499 +Sheet3!$G$1 -Sheet3!$G$1*COS(Sheet1!G499)</f>
        <v>-0.0259700024426388</v>
      </c>
      <c r="B498" s="0" t="n">
        <f aca="false">Sheet1!C499-Sheet3!$G$1*SIN(Sheet1!G499)</f>
        <v>0.0135446911011501</v>
      </c>
    </row>
    <row r="499" customFormat="false" ht="14.4" hidden="false" customHeight="false" outlineLevel="0" collapsed="false">
      <c r="A499" s="0" t="n">
        <f aca="false">Sheet1!B500 +Sheet3!$G$1 -Sheet3!$G$1*COS(Sheet1!G500)</f>
        <v>-0.0257132069692814</v>
      </c>
      <c r="B499" s="0" t="n">
        <f aca="false">Sheet1!C500-Sheet3!$G$1*SIN(Sheet1!G500)</f>
        <v>0.014324372977896</v>
      </c>
    </row>
  </sheetData>
  <mergeCells count="2">
    <mergeCell ref="A1:B1"/>
    <mergeCell ref="C1:D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2020-09-21T15:23:47Z</dcterms:created>
  <dc:creator>openpyxl</dc:creator>
  <dc:description/>
  <dc:language>en-US</dc:language>
  <cp:lastModifiedBy/>
  <dcterms:modified xsi:type="dcterms:W3CDTF">2020-09-23T18:13:11Z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