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<sst xmlns="http://schemas.openxmlformats.org/spreadsheetml/2006/main" count="32" uniqueCount="32">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</sst>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Sheet1!$B$3:$B$2000</c:f>
              <c:numCache>
                <c:formatCode>General</c:formatCode>
                <c:ptCount val="1998"/>
                <c:pt idx="0">
                  <c:v>0.000426305644598987</c:v>
                </c:pt>
                <c:pt idx="1">
                  <c:v>-0.00015766913425716</c:v>
                </c:pt>
                <c:pt idx="2">
                  <c:v>-0.000281273987342512</c:v>
                </c:pt>
                <c:pt idx="3">
                  <c:v>-6.39433909364745E-005</c:v>
                </c:pt>
                <c:pt idx="4">
                  <c:v>-0.000683755685296647</c:v>
                </c:pt>
                <c:pt idx="5">
                  <c:v>-0.00114054760373117</c:v>
                </c:pt>
                <c:pt idx="6">
                  <c:v>-0.000927336044815013</c:v>
                </c:pt>
                <c:pt idx="7">
                  <c:v>-0.00140639831457126</c:v>
                </c:pt>
                <c:pt idx="8">
                  <c:v>-0.00177095334300109</c:v>
                </c:pt>
                <c:pt idx="9">
                  <c:v>-0.00163128707146884</c:v>
                </c:pt>
                <c:pt idx="10">
                  <c:v>-0.00146901756815981</c:v>
                </c:pt>
                <c:pt idx="11">
                  <c:v>-0.00140731037529951</c:v>
                </c:pt>
                <c:pt idx="12">
                  <c:v>-0.00137055504341078</c:v>
                </c:pt>
                <c:pt idx="13">
                  <c:v>-0.00136666813559323</c:v>
                </c:pt>
                <c:pt idx="14">
                  <c:v>-0.00130681645701325</c:v>
                </c:pt>
                <c:pt idx="15">
                  <c:v>-0.00144726044270829</c:v>
                </c:pt>
                <c:pt idx="16">
                  <c:v>-0.00101118911609351</c:v>
                </c:pt>
                <c:pt idx="17">
                  <c:v>-0.000349591091970164</c:v>
                </c:pt>
                <c:pt idx="18">
                  <c:v>-0.000428586501941344</c:v>
                </c:pt>
                <c:pt idx="19">
                  <c:v>-0.00042829745472972</c:v>
                </c:pt>
                <c:pt idx="20">
                  <c:v>0.000102590979693909</c:v>
                </c:pt>
                <c:pt idx="21">
                  <c:v>3.86618008058059E-006</c:v>
                </c:pt>
                <c:pt idx="22">
                  <c:v>-0.000261274642199258</c:v>
                </c:pt>
                <c:pt idx="23">
                  <c:v>-2.11114654875971E-005</c:v>
                </c:pt>
                <c:pt idx="24">
                  <c:v>-0.000363841641820101</c:v>
                </c:pt>
                <c:pt idx="25">
                  <c:v>-0.000423606132349721</c:v>
                </c:pt>
                <c:pt idx="26">
                  <c:v>-0.00031218868939005</c:v>
                </c:pt>
                <c:pt idx="27">
                  <c:v>-0.000502020541928189</c:v>
                </c:pt>
                <c:pt idx="28">
                  <c:v>-0.000297813904788002</c:v>
                </c:pt>
                <c:pt idx="29">
                  <c:v>-0.000438473435648665</c:v>
                </c:pt>
                <c:pt idx="30">
                  <c:v>-0.000393887589011294</c:v>
                </c:pt>
                <c:pt idx="31">
                  <c:v>-0.000374336991307025</c:v>
                </c:pt>
                <c:pt idx="32">
                  <c:v>-0.00190568953874623</c:v>
                </c:pt>
                <c:pt idx="33">
                  <c:v>-0.00158678218219131</c:v>
                </c:pt>
                <c:pt idx="34">
                  <c:v>-0.00136942291754455</c:v>
                </c:pt>
                <c:pt idx="35">
                  <c:v>-0.00125398986832007</c:v>
                </c:pt>
                <c:pt idx="36">
                  <c:v>-0.0011324442648477</c:v>
                </c:pt>
                <c:pt idx="37">
                  <c:v>-0.00137391162900177</c:v>
                </c:pt>
                <c:pt idx="38">
                  <c:v>-0.00128326810254358</c:v>
                </c:pt>
                <c:pt idx="39">
                  <c:v>-0.00139140605470448</c:v>
                </c:pt>
                <c:pt idx="40">
                  <c:v>-7.0803610421305E-005</c:v>
                </c:pt>
                <c:pt idx="41">
                  <c:v>-0.00026687773642195</c:v>
                </c:pt>
                <c:pt idx="42">
                  <c:v>-0.000240920431936131</c:v>
                </c:pt>
                <c:pt idx="43">
                  <c:v>-0.000504758389863233</c:v>
                </c:pt>
                <c:pt idx="44">
                  <c:v>-0.000378696981020998</c:v>
                </c:pt>
                <c:pt idx="45">
                  <c:v>-0.000541952288799608</c:v>
                </c:pt>
                <c:pt idx="46">
                  <c:v>0.0078976502872085</c:v>
                </c:pt>
                <c:pt idx="47">
                  <c:v>0.0291584610331633</c:v>
                </c:pt>
                <c:pt idx="48">
                  <c:v>0.0423774443710283</c:v>
                </c:pt>
                <c:pt idx="49">
                  <c:v>0.0592167772575851</c:v>
                </c:pt>
                <c:pt idx="50">
                  <c:v>0.0739614440528599</c:v>
                </c:pt>
                <c:pt idx="51">
                  <c:v>0.0865426722081512</c:v>
                </c:pt>
                <c:pt idx="52">
                  <c:v>0.0985805628712074</c:v>
                </c:pt>
                <c:pt idx="53">
                  <c:v>0.119392584529376</c:v>
                </c:pt>
                <c:pt idx="54">
                  <c:v>0.132498537855582</c:v>
                </c:pt>
                <c:pt idx="55">
                  <c:v>0.147453447726774</c:v>
                </c:pt>
                <c:pt idx="56">
                  <c:v>0.160359894832853</c:v>
                </c:pt>
                <c:pt idx="57">
                  <c:v>0.179302266438053</c:v>
                </c:pt>
                <c:pt idx="58">
                  <c:v>0.19206053407761</c:v>
                </c:pt>
                <c:pt idx="59">
                  <c:v>0.20729999229606</c:v>
                </c:pt>
                <c:pt idx="60">
                  <c:v>0.222331085673916</c:v>
                </c:pt>
                <c:pt idx="61">
                  <c:v>0.234318074078379</c:v>
                </c:pt>
                <c:pt idx="62">
                  <c:v>0.248147342512814</c:v>
                </c:pt>
                <c:pt idx="63">
                  <c:v>0.262108408723556</c:v>
                </c:pt>
                <c:pt idx="64">
                  <c:v>0.283041001061947</c:v>
                </c:pt>
                <c:pt idx="65">
                  <c:v>0.296823815570089</c:v>
                </c:pt>
                <c:pt idx="66">
                  <c:v>0.310889678688064</c:v>
                </c:pt>
                <c:pt idx="67">
                  <c:v>0.324735770768352</c:v>
                </c:pt>
                <c:pt idx="68">
                  <c:v>0.346353415207982</c:v>
                </c:pt>
                <c:pt idx="69">
                  <c:v>0.359992264636548</c:v>
                </c:pt>
                <c:pt idx="70">
                  <c:v>0.373145262411231</c:v>
                </c:pt>
                <c:pt idx="71">
                  <c:v>0.386296838171071</c:v>
                </c:pt>
                <c:pt idx="72">
                  <c:v>0.401858717553102</c:v>
                </c:pt>
                <c:pt idx="73">
                  <c:v>0.423462680109171</c:v>
                </c:pt>
                <c:pt idx="74">
                  <c:v>0.438502685211533</c:v>
                </c:pt>
                <c:pt idx="75">
                  <c:v>0.452542463326051</c:v>
                </c:pt>
                <c:pt idx="76">
                  <c:v>0.467620719889205</c:v>
                </c:pt>
                <c:pt idx="77">
                  <c:v>0.480950887211747</c:v>
                </c:pt>
                <c:pt idx="78">
                  <c:v>0.503438143071973</c:v>
                </c:pt>
                <c:pt idx="79">
                  <c:v>0.50775162474749</c:v>
                </c:pt>
                <c:pt idx="80">
                  <c:v>0.501388144458955</c:v>
                </c:pt>
                <c:pt idx="81">
                  <c:v>0.494422598791024</c:v>
                </c:pt>
                <c:pt idx="82">
                  <c:v>0.498699419514997</c:v>
                </c:pt>
                <c:pt idx="83">
                  <c:v>0.498273475651583</c:v>
                </c:pt>
                <c:pt idx="84">
                  <c:v>0.498551550174487</c:v>
                </c:pt>
                <c:pt idx="85">
                  <c:v>0.497671350842485</c:v>
                </c:pt>
                <c:pt idx="86">
                  <c:v>0.497881559925916</c:v>
                </c:pt>
                <c:pt idx="87">
                  <c:v>0.498223314998382</c:v>
                </c:pt>
                <c:pt idx="88">
                  <c:v>0.497888016104634</c:v>
                </c:pt>
                <c:pt idx="89">
                  <c:v>0.497610659026316</c:v>
                </c:pt>
                <c:pt idx="90">
                  <c:v>0.498404461739475</c:v>
                </c:pt>
                <c:pt idx="91">
                  <c:v>0.498911715701219</c:v>
                </c:pt>
                <c:pt idx="92">
                  <c:v>0.497806284762765</c:v>
                </c:pt>
                <c:pt idx="93">
                  <c:v>0.498044575659464</c:v>
                </c:pt>
                <c:pt idx="94">
                  <c:v>0.498370563453655</c:v>
                </c:pt>
                <c:pt idx="95">
                  <c:v>0.497797859200012</c:v>
                </c:pt>
                <c:pt idx="96">
                  <c:v>0.497717795431759</c:v>
                </c:pt>
                <c:pt idx="97">
                  <c:v>0.498088386067933</c:v>
                </c:pt>
                <c:pt idx="98">
                  <c:v>0.497197052193808</c:v>
                </c:pt>
                <c:pt idx="99">
                  <c:v>0.498172616738034</c:v>
                </c:pt>
                <c:pt idx="100">
                  <c:v>0.498484570368558</c:v>
                </c:pt>
                <c:pt idx="101">
                  <c:v>0.498387906598301</c:v>
                </c:pt>
                <c:pt idx="102">
                  <c:v>0.497928213720456</c:v>
                </c:pt>
                <c:pt idx="103">
                  <c:v>0.497973601809512</c:v>
                </c:pt>
                <c:pt idx="104">
                  <c:v>0.498051312403951</c:v>
                </c:pt>
                <c:pt idx="105">
                  <c:v>0.495971513456347</c:v>
                </c:pt>
                <c:pt idx="106">
                  <c:v>0.495965551286801</c:v>
                </c:pt>
                <c:pt idx="107">
                  <c:v>0.496604625667848</c:v>
                </c:pt>
                <c:pt idx="108">
                  <c:v>0.496696741689163</c:v>
                </c:pt>
                <c:pt idx="109">
                  <c:v>0.49593170760924</c:v>
                </c:pt>
                <c:pt idx="110">
                  <c:v>0.496092417910312</c:v>
                </c:pt>
                <c:pt idx="111">
                  <c:v>0.496843492494807</c:v>
                </c:pt>
                <c:pt idx="112">
                  <c:v>0.496204216904213</c:v>
                </c:pt>
                <c:pt idx="113">
                  <c:v>0.496665739955502</c:v>
                </c:pt>
                <c:pt idx="114">
                  <c:v>0.49667342269886</c:v>
                </c:pt>
                <c:pt idx="115">
                  <c:v>0.495331179195328</c:v>
                </c:pt>
                <c:pt idx="116">
                  <c:v>0.49536592929311</c:v>
                </c:pt>
                <c:pt idx="117">
                  <c:v>0.495859517979718</c:v>
                </c:pt>
                <c:pt idx="118">
                  <c:v>0.495183886265073</c:v>
                </c:pt>
                <c:pt idx="119">
                  <c:v>0.495842018313933</c:v>
                </c:pt>
                <c:pt idx="120">
                  <c:v>0.495656975897079</c:v>
                </c:pt>
                <c:pt idx="121">
                  <c:v>0.493219294779562</c:v>
                </c:pt>
                <c:pt idx="122">
                  <c:v>0.493236960049002</c:v>
                </c:pt>
                <c:pt idx="123">
                  <c:v>0.493653793195137</c:v>
                </c:pt>
                <c:pt idx="124">
                  <c:v>0.493382984780108</c:v>
                </c:pt>
                <c:pt idx="125">
                  <c:v>0.492225274374439</c:v>
                </c:pt>
                <c:pt idx="126">
                  <c:v>0.493115111311512</c:v>
                </c:pt>
                <c:pt idx="127">
                  <c:v>0.492188087837852</c:v>
                </c:pt>
                <c:pt idx="128">
                  <c:v>0.49230162298502</c:v>
                </c:pt>
                <c:pt idx="129">
                  <c:v>0.491583969199628</c:v>
                </c:pt>
                <c:pt idx="130">
                  <c:v>0.49232629772902</c:v>
                </c:pt>
                <c:pt idx="131">
                  <c:v>0.492771585673068</c:v>
                </c:pt>
                <c:pt idx="132">
                  <c:v>0.491691460917827</c:v>
                </c:pt>
                <c:pt idx="133">
                  <c:v>0.492933956318991</c:v>
                </c:pt>
                <c:pt idx="134">
                  <c:v>0.493042485125328</c:v>
                </c:pt>
                <c:pt idx="135">
                  <c:v>0.491893063749277</c:v>
                </c:pt>
                <c:pt idx="136">
                  <c:v>0.490863044708526</c:v>
                </c:pt>
                <c:pt idx="137">
                  <c:v>0.49106530735919</c:v>
                </c:pt>
                <c:pt idx="138">
                  <c:v>0.492160189762239</c:v>
                </c:pt>
                <c:pt idx="139">
                  <c:v>0.491879180532485</c:v>
                </c:pt>
                <c:pt idx="140">
                  <c:v>0.493325667838028</c:v>
                </c:pt>
                <c:pt idx="141">
                  <c:v>0.49166424600999</c:v>
                </c:pt>
                <c:pt idx="142">
                  <c:v>0.4914554139357</c:v>
                </c:pt>
                <c:pt idx="143">
                  <c:v>0.490453428707001</c:v>
                </c:pt>
                <c:pt idx="144">
                  <c:v>0.492160059287639</c:v>
                </c:pt>
                <c:pt idx="145">
                  <c:v>0.49310067328263</c:v>
                </c:pt>
                <c:pt idx="146">
                  <c:v>0.493090998626062</c:v>
                </c:pt>
                <c:pt idx="147">
                  <c:v>0.493192744142889</c:v>
                </c:pt>
                <c:pt idx="148">
                  <c:v>0.492914231833846</c:v>
                </c:pt>
                <c:pt idx="149">
                  <c:v>0.497893346444274</c:v>
                </c:pt>
                <c:pt idx="150">
                  <c:v>0.496095565357254</c:v>
                </c:pt>
                <c:pt idx="151">
                  <c:v>0.496594544733703</c:v>
                </c:pt>
                <c:pt idx="152">
                  <c:v>0.496137040942162</c:v>
                </c:pt>
                <c:pt idx="153">
                  <c:v>0.495917143530316</c:v>
                </c:pt>
                <c:pt idx="154">
                  <c:v>0.495521659998133</c:v>
                </c:pt>
                <c:pt idx="155">
                  <c:v>0.494853112638018</c:v>
                </c:pt>
                <c:pt idx="156">
                  <c:v>0.493289653992436</c:v>
                </c:pt>
                <c:pt idx="157">
                  <c:v>0.491641792861397</c:v>
                </c:pt>
                <c:pt idx="158">
                  <c:v>0.491874398408237</c:v>
                </c:pt>
                <c:pt idx="159">
                  <c:v>0.492398892840993</c:v>
                </c:pt>
                <c:pt idx="160">
                  <c:v>0.490617686306215</c:v>
                </c:pt>
                <c:pt idx="161">
                  <c:v>0.490641303748068</c:v>
                </c:pt>
                <c:pt idx="162">
                  <c:v>0.490852237306866</c:v>
                </c:pt>
                <c:pt idx="163">
                  <c:v>0.492505913448439</c:v>
                </c:pt>
                <c:pt idx="164">
                  <c:v>0.493760170472627</c:v>
                </c:pt>
                <c:pt idx="165">
                  <c:v>0.494066663156906</c:v>
                </c:pt>
                <c:pt idx="166">
                  <c:v>0.49513611224644</c:v>
                </c:pt>
                <c:pt idx="167">
                  <c:v>0.497075575529642</c:v>
                </c:pt>
                <c:pt idx="168">
                  <c:v>0.497149445034111</c:v>
                </c:pt>
                <c:pt idx="169">
                  <c:v>0.497406687923189</c:v>
                </c:pt>
                <c:pt idx="170">
                  <c:v>0.497507983978168</c:v>
                </c:pt>
                <c:pt idx="171">
                  <c:v>0.501164655064256</c:v>
                </c:pt>
                <c:pt idx="172">
                  <c:v>0.501314731364243</c:v>
                </c:pt>
                <c:pt idx="173">
                  <c:v>0.503015711244657</c:v>
                </c:pt>
                <c:pt idx="174">
                  <c:v>0.501977893105321</c:v>
                </c:pt>
                <c:pt idx="175">
                  <c:v>0.503326715572973</c:v>
                </c:pt>
                <c:pt idx="176">
                  <c:v>0.504229652149832</c:v>
                </c:pt>
                <c:pt idx="177">
                  <c:v>0.506102915580095</c:v>
                </c:pt>
                <c:pt idx="178">
                  <c:v>0.505870626726024</c:v>
                </c:pt>
                <c:pt idx="179">
                  <c:v>0.507604895999927</c:v>
                </c:pt>
                <c:pt idx="180">
                  <c:v>0.507947615162557</c:v>
                </c:pt>
                <c:pt idx="181">
                  <c:v>0.510796232614364</c:v>
                </c:pt>
                <c:pt idx="182">
                  <c:v>0.511524349349184</c:v>
                </c:pt>
                <c:pt idx="183">
                  <c:v>0.511579709989797</c:v>
                </c:pt>
                <c:pt idx="184">
                  <c:v>0.512289587263386</c:v>
                </c:pt>
                <c:pt idx="185">
                  <c:v>0.512118063309312</c:v>
                </c:pt>
                <c:pt idx="186">
                  <c:v>0.513019390548681</c:v>
                </c:pt>
                <c:pt idx="187">
                  <c:v>0.515888531577128</c:v>
                </c:pt>
                <c:pt idx="188">
                  <c:v>0.514568824371813</c:v>
                </c:pt>
                <c:pt idx="189">
                  <c:v>0.514864555352754</c:v>
                </c:pt>
                <c:pt idx="190">
                  <c:v>0.515849923905617</c:v>
                </c:pt>
                <c:pt idx="191">
                  <c:v>0.51762881231579</c:v>
                </c:pt>
                <c:pt idx="192">
                  <c:v>0.520278267015707</c:v>
                </c:pt>
                <c:pt idx="193">
                  <c:v>0.520962016084202</c:v>
                </c:pt>
                <c:pt idx="194">
                  <c:v>0.520406930436542</c:v>
                </c:pt>
                <c:pt idx="195">
                  <c:v>0.520797005246802</c:v>
                </c:pt>
                <c:pt idx="196">
                  <c:v>0.519235577638478</c:v>
                </c:pt>
                <c:pt idx="197">
                  <c:v>0.518296755437713</c:v>
                </c:pt>
                <c:pt idx="198">
                  <c:v>0.517380996364583</c:v>
                </c:pt>
                <c:pt idx="199">
                  <c:v>0.516958546467855</c:v>
                </c:pt>
                <c:pt idx="200">
                  <c:v>0.516999272402752</c:v>
                </c:pt>
                <c:pt idx="201">
                  <c:v>0.516121621076419</c:v>
                </c:pt>
                <c:pt idx="202">
                  <c:v>0.517375753012632</c:v>
                </c:pt>
                <c:pt idx="203">
                  <c:v>0.517163537639165</c:v>
                </c:pt>
                <c:pt idx="204">
                  <c:v>0.51670879739352</c:v>
                </c:pt>
                <c:pt idx="205">
                  <c:v>0.518729374105952</c:v>
                </c:pt>
                <c:pt idx="206">
                  <c:v>0.518671752425211</c:v>
                </c:pt>
                <c:pt idx="207">
                  <c:v>0.520037824879693</c:v>
                </c:pt>
                <c:pt idx="208">
                  <c:v>0.521229716987398</c:v>
                </c:pt>
                <c:pt idx="209">
                  <c:v>0.524223531915905</c:v>
                </c:pt>
                <c:pt idx="210">
                  <c:v>0.526025787435598</c:v>
                </c:pt>
                <c:pt idx="211">
                  <c:v>0.525792885974916</c:v>
                </c:pt>
                <c:pt idx="212">
                  <c:v>0.526982327777436</c:v>
                </c:pt>
                <c:pt idx="213">
                  <c:v>0.52867701561381</c:v>
                </c:pt>
                <c:pt idx="214">
                  <c:v>0.529656744146218</c:v>
                </c:pt>
                <c:pt idx="215">
                  <c:v>0.529761536675309</c:v>
                </c:pt>
                <c:pt idx="216">
                  <c:v>0.530386573432099</c:v>
                </c:pt>
                <c:pt idx="217">
                  <c:v>0.531987439948867</c:v>
                </c:pt>
                <c:pt idx="218">
                  <c:v>0.532678135729858</c:v>
                </c:pt>
                <c:pt idx="219">
                  <c:v>0.532318422166752</c:v>
                </c:pt>
                <c:pt idx="220">
                  <c:v>0.532923046577819</c:v>
                </c:pt>
                <c:pt idx="221">
                  <c:v>0.531539826982731</c:v>
                </c:pt>
                <c:pt idx="222">
                  <c:v>0.528448863593224</c:v>
                </c:pt>
                <c:pt idx="223">
                  <c:v>0.530352519243925</c:v>
                </c:pt>
                <c:pt idx="224">
                  <c:v>0.531282947430372</c:v>
                </c:pt>
                <c:pt idx="225">
                  <c:v>0.531702688407818</c:v>
                </c:pt>
                <c:pt idx="226">
                  <c:v>0.53206097349168</c:v>
                </c:pt>
                <c:pt idx="227">
                  <c:v>0.534169979830431</c:v>
                </c:pt>
                <c:pt idx="228">
                  <c:v>0.53181007920215</c:v>
                </c:pt>
                <c:pt idx="229">
                  <c:v>0.531604526810523</c:v>
                </c:pt>
                <c:pt idx="230">
                  <c:v>0.532649284749001</c:v>
                </c:pt>
                <c:pt idx="231">
                  <c:v>0.531415804378298</c:v>
                </c:pt>
                <c:pt idx="232">
                  <c:v>0.53128596252664</c:v>
                </c:pt>
                <c:pt idx="233">
                  <c:v>0.531615322065974</c:v>
                </c:pt>
                <c:pt idx="234">
                  <c:v>0.530924110539282</c:v>
                </c:pt>
                <c:pt idx="235">
                  <c:v>0.531811299646066</c:v>
                </c:pt>
                <c:pt idx="236">
                  <c:v>0.531999054168419</c:v>
                </c:pt>
                <c:pt idx="237">
                  <c:v>0.532606978897889</c:v>
                </c:pt>
                <c:pt idx="238">
                  <c:v>0.532566955960138</c:v>
                </c:pt>
                <c:pt idx="239">
                  <c:v>0.531422567601278</c:v>
                </c:pt>
                <c:pt idx="240">
                  <c:v>0.530918946861821</c:v>
                </c:pt>
                <c:pt idx="241">
                  <c:v>0.530724252470639</c:v>
                </c:pt>
                <c:pt idx="242">
                  <c:v>0.530947684059521</c:v>
                </c:pt>
                <c:pt idx="243">
                  <c:v>0.530391035765914</c:v>
                </c:pt>
                <c:pt idx="244">
                  <c:v>0.531080171880793</c:v>
                </c:pt>
                <c:pt idx="245">
                  <c:v>0.530328595217474</c:v>
                </c:pt>
                <c:pt idx="246">
                  <c:v>0.530809137050343</c:v>
                </c:pt>
                <c:pt idx="247">
                  <c:v>0.531090853636437</c:v>
                </c:pt>
                <c:pt idx="248">
                  <c:v>0.530842588933786</c:v>
                </c:pt>
                <c:pt idx="249">
                  <c:v>0.531300113463288</c:v>
                </c:pt>
                <c:pt idx="250">
                  <c:v>0.530743651420581</c:v>
                </c:pt>
                <c:pt idx="251">
                  <c:v>0.529153790221588</c:v>
                </c:pt>
                <c:pt idx="252">
                  <c:v>0.529113595502026</c:v>
                </c:pt>
                <c:pt idx="253">
                  <c:v>0.528192358165235</c:v>
                </c:pt>
                <c:pt idx="254">
                  <c:v>0.528275504711096</c:v>
                </c:pt>
                <c:pt idx="255">
                  <c:v>0.528146793482892</c:v>
                </c:pt>
                <c:pt idx="256">
                  <c:v>0.528355391973962</c:v>
                </c:pt>
                <c:pt idx="257">
                  <c:v>0.52637599868548</c:v>
                </c:pt>
                <c:pt idx="258">
                  <c:v>0.526676107933475</c:v>
                </c:pt>
                <c:pt idx="259">
                  <c:v>0.527949942368835</c:v>
                </c:pt>
                <c:pt idx="260">
                  <c:v>0.527372599339245</c:v>
                </c:pt>
                <c:pt idx="261">
                  <c:v>0.525947061040062</c:v>
                </c:pt>
                <c:pt idx="262">
                  <c:v>0.526676628859753</c:v>
                </c:pt>
                <c:pt idx="263">
                  <c:v>0.526016921394352</c:v>
                </c:pt>
                <c:pt idx="264">
                  <c:v>0.526222788185935</c:v>
                </c:pt>
                <c:pt idx="265">
                  <c:v>0.526788055446044</c:v>
                </c:pt>
                <c:pt idx="266">
                  <c:v>0.52604210988879</c:v>
                </c:pt>
                <c:pt idx="267">
                  <c:v>0.526177787300572</c:v>
                </c:pt>
                <c:pt idx="268">
                  <c:v>0.526097903249753</c:v>
                </c:pt>
                <c:pt idx="269">
                  <c:v>0.526654351461188</c:v>
                </c:pt>
                <c:pt idx="270">
                  <c:v>0.525781615979008</c:v>
                </c:pt>
                <c:pt idx="271">
                  <c:v>0.526320507929772</c:v>
                </c:pt>
                <c:pt idx="272">
                  <c:v>0.525629430251992</c:v>
                </c:pt>
                <c:pt idx="273">
                  <c:v>0.513836291973978</c:v>
                </c:pt>
                <c:pt idx="274">
                  <c:v>0.495115018218239</c:v>
                </c:pt>
                <c:pt idx="275">
                  <c:v>0.482862681944164</c:v>
                </c:pt>
                <c:pt idx="276">
                  <c:v>0.471704889994419</c:v>
                </c:pt>
                <c:pt idx="277">
                  <c:v>0.455124584745157</c:v>
                </c:pt>
                <c:pt idx="278">
                  <c:v>0.437225199921842</c:v>
                </c:pt>
                <c:pt idx="279">
                  <c:v>0.424207866620916</c:v>
                </c:pt>
                <c:pt idx="280">
                  <c:v>0.409681141867169</c:v>
                </c:pt>
                <c:pt idx="281">
                  <c:v>0.395926715635577</c:v>
                </c:pt>
                <c:pt idx="282">
                  <c:v>0.382972781102026</c:v>
                </c:pt>
                <c:pt idx="283">
                  <c:v>0.362381752414881</c:v>
                </c:pt>
                <c:pt idx="284">
                  <c:v>0.347446580192208</c:v>
                </c:pt>
                <c:pt idx="285">
                  <c:v>0.334951165457181</c:v>
                </c:pt>
                <c:pt idx="286">
                  <c:v>0.31974691943036</c:v>
                </c:pt>
                <c:pt idx="287">
                  <c:v>0.299717513641359</c:v>
                </c:pt>
                <c:pt idx="288">
                  <c:v>0.283627186474056</c:v>
                </c:pt>
                <c:pt idx="289">
                  <c:v>0.267699749284538</c:v>
                </c:pt>
                <c:pt idx="290">
                  <c:v>0.252747009232946</c:v>
                </c:pt>
                <c:pt idx="291">
                  <c:v>0.238410456979898</c:v>
                </c:pt>
                <c:pt idx="292">
                  <c:v>0.224101361211298</c:v>
                </c:pt>
                <c:pt idx="293">
                  <c:v>0.203623932835155</c:v>
                </c:pt>
                <c:pt idx="294">
                  <c:v>0.189045597615813</c:v>
                </c:pt>
                <c:pt idx="295">
                  <c:v>0.175967536228147</c:v>
                </c:pt>
                <c:pt idx="296">
                  <c:v>0.161135870367459</c:v>
                </c:pt>
                <c:pt idx="297">
                  <c:v>0.147744762204456</c:v>
                </c:pt>
                <c:pt idx="298">
                  <c:v>0.132636110541131</c:v>
                </c:pt>
                <c:pt idx="299">
                  <c:v>0.109569479197249</c:v>
                </c:pt>
                <c:pt idx="300">
                  <c:v>0.094972035484131</c:v>
                </c:pt>
                <c:pt idx="301">
                  <c:v>0.0808234743326595</c:v>
                </c:pt>
                <c:pt idx="302">
                  <c:v>0.0655680847975194</c:v>
                </c:pt>
                <c:pt idx="303">
                  <c:v>0.0445433015444641</c:v>
                </c:pt>
                <c:pt idx="304">
                  <c:v>0.027620720195667</c:v>
                </c:pt>
                <c:pt idx="305">
                  <c:v>0.0103258263721716</c:v>
                </c:pt>
                <c:pt idx="306">
                  <c:v>0.0123721209345195</c:v>
                </c:pt>
                <c:pt idx="307">
                  <c:v>0.018385747645764</c:v>
                </c:pt>
                <c:pt idx="308">
                  <c:v>0.0209760903604704</c:v>
                </c:pt>
                <c:pt idx="309">
                  <c:v>0.0201729750784695</c:v>
                </c:pt>
                <c:pt idx="310">
                  <c:v>0.0207912029374362</c:v>
                </c:pt>
                <c:pt idx="311">
                  <c:v>0.0215049506793697</c:v>
                </c:pt>
                <c:pt idx="312">
                  <c:v>0.0223666604134642</c:v>
                </c:pt>
                <c:pt idx="313">
                  <c:v>0.0218968552440328</c:v>
                </c:pt>
                <c:pt idx="314">
                  <c:v>0.0223627307419845</c:v>
                </c:pt>
                <c:pt idx="315">
                  <c:v>0.0222772509729486</c:v>
                </c:pt>
                <c:pt idx="316">
                  <c:v>0.0225035703454459</c:v>
                </c:pt>
                <c:pt idx="317">
                  <c:v>0.0221170308039313</c:v>
                </c:pt>
                <c:pt idx="318">
                  <c:v>0.0209948952865502</c:v>
                </c:pt>
                <c:pt idx="319">
                  <c:v>0.0215578638427715</c:v>
                </c:pt>
                <c:pt idx="320">
                  <c:v>0.0210984013642304</c:v>
                </c:pt>
                <c:pt idx="321">
                  <c:v>0.0219164260442589</c:v>
                </c:pt>
                <c:pt idx="322">
                  <c:v>0.0224019541297249</c:v>
                </c:pt>
                <c:pt idx="323">
                  <c:v>0.0224286839915987</c:v>
                </c:pt>
                <c:pt idx="324">
                  <c:v>0.0242787244264677</c:v>
                </c:pt>
                <c:pt idx="325">
                  <c:v>0.0236376974687692</c:v>
                </c:pt>
                <c:pt idx="326">
                  <c:v>0.0239312156489464</c:v>
                </c:pt>
                <c:pt idx="327">
                  <c:v>0.0239191040436676</c:v>
                </c:pt>
                <c:pt idx="328">
                  <c:v>0.0237681204635904</c:v>
                </c:pt>
                <c:pt idx="329">
                  <c:v>0.0226139715976394</c:v>
                </c:pt>
                <c:pt idx="330">
                  <c:v>0.0229455250090164</c:v>
                </c:pt>
                <c:pt idx="331">
                  <c:v>0.0232866539627655</c:v>
                </c:pt>
                <c:pt idx="332">
                  <c:v>0.0248064285046644</c:v>
                </c:pt>
                <c:pt idx="333">
                  <c:v>0.0252892716316864</c:v>
                </c:pt>
                <c:pt idx="334">
                  <c:v>0.0254975365276275</c:v>
                </c:pt>
                <c:pt idx="335">
                  <c:v>0.0248089201076357</c:v>
                </c:pt>
                <c:pt idx="336">
                  <c:v>0.02490849906033</c:v>
                </c:pt>
                <c:pt idx="337">
                  <c:v>0.0261994030644508</c:v>
                </c:pt>
                <c:pt idx="338">
                  <c:v>0.0264071689031645</c:v>
                </c:pt>
                <c:pt idx="339">
                  <c:v>0.0254109689620741</c:v>
                </c:pt>
                <c:pt idx="340">
                  <c:v>0.0257102579007453</c:v>
                </c:pt>
                <c:pt idx="341">
                  <c:v>0.0261605037088647</c:v>
                </c:pt>
                <c:pt idx="342">
                  <c:v>0.0244853278019666</c:v>
                </c:pt>
                <c:pt idx="343">
                  <c:v>0.0256922659775215</c:v>
                </c:pt>
                <c:pt idx="344">
                  <c:v>0.0261504100622358</c:v>
                </c:pt>
                <c:pt idx="345">
                  <c:v>0.0251862237339579</c:v>
                </c:pt>
                <c:pt idx="346">
                  <c:v>0.0250161932879928</c:v>
                </c:pt>
                <c:pt idx="347">
                  <c:v>0.026190499621127</c:v>
                </c:pt>
                <c:pt idx="348">
                  <c:v>0.0243385728018723</c:v>
                </c:pt>
                <c:pt idx="349">
                  <c:v>0.0258068159215198</c:v>
                </c:pt>
                <c:pt idx="350">
                  <c:v>0.0247079036881989</c:v>
                </c:pt>
                <c:pt idx="351">
                  <c:v>0.0235002725773873</c:v>
                </c:pt>
                <c:pt idx="352">
                  <c:v>0.0242922218882286</c:v>
                </c:pt>
                <c:pt idx="353">
                  <c:v>0.0250157266688774</c:v>
                </c:pt>
                <c:pt idx="354">
                  <c:v>0.0260310670614405</c:v>
                </c:pt>
                <c:pt idx="355">
                  <c:v>0.0289420033542827</c:v>
                </c:pt>
                <c:pt idx="356">
                  <c:v>0.0272098163485479</c:v>
                </c:pt>
                <c:pt idx="357">
                  <c:v>0.0267101953794192</c:v>
                </c:pt>
                <c:pt idx="358">
                  <c:v>0.0282171961624241</c:v>
                </c:pt>
                <c:pt idx="359">
                  <c:v>0.0259925826659113</c:v>
                </c:pt>
                <c:pt idx="360">
                  <c:v>0.0261138746380291</c:v>
                </c:pt>
                <c:pt idx="361">
                  <c:v>0.0257088575846462</c:v>
                </c:pt>
                <c:pt idx="362">
                  <c:v>0.0263242881719356</c:v>
                </c:pt>
                <c:pt idx="363">
                  <c:v>0.0286923332194068</c:v>
                </c:pt>
                <c:pt idx="364">
                  <c:v>0.0296383366037639</c:v>
                </c:pt>
                <c:pt idx="365">
                  <c:v>0.0295462330516737</c:v>
                </c:pt>
                <c:pt idx="366">
                  <c:v>0.0296451187227603</c:v>
                </c:pt>
                <c:pt idx="367">
                  <c:v>0.0312661008764423</c:v>
                </c:pt>
                <c:pt idx="368">
                  <c:v>0.0316489970792186</c:v>
                </c:pt>
                <c:pt idx="369">
                  <c:v>0.0289820948523864</c:v>
                </c:pt>
                <c:pt idx="370">
                  <c:v>0.0276466661715927</c:v>
                </c:pt>
                <c:pt idx="371">
                  <c:v>0.0255030115620768</c:v>
                </c:pt>
                <c:pt idx="372">
                  <c:v>0.021658270432731</c:v>
                </c:pt>
                <c:pt idx="373">
                  <c:v>0.0191580273279176</c:v>
                </c:pt>
                <c:pt idx="374">
                  <c:v>0.0169235033580391</c:v>
                </c:pt>
                <c:pt idx="375">
                  <c:v>0.0177940645764793</c:v>
                </c:pt>
                <c:pt idx="376">
                  <c:v>0.0157446276585474</c:v>
                </c:pt>
                <c:pt idx="377">
                  <c:v>0.0188300587128683</c:v>
                </c:pt>
                <c:pt idx="378">
                  <c:v>0.0192879092344492</c:v>
                </c:pt>
                <c:pt idx="379">
                  <c:v>0.0196585193702235</c:v>
                </c:pt>
                <c:pt idx="380">
                  <c:v>0.0187336631896618</c:v>
                </c:pt>
                <c:pt idx="381">
                  <c:v>0.0188412265924268</c:v>
                </c:pt>
                <c:pt idx="382">
                  <c:v>0.0209068402643437</c:v>
                </c:pt>
                <c:pt idx="383">
                  <c:v>0.0201068467815592</c:v>
                </c:pt>
                <c:pt idx="384">
                  <c:v>0.0204758625153353</c:v>
                </c:pt>
                <c:pt idx="385">
                  <c:v>0.0208406385048456</c:v>
                </c:pt>
                <c:pt idx="386">
                  <c:v>0.0193894917264769</c:v>
                </c:pt>
                <c:pt idx="387">
                  <c:v>0.0153286782209204</c:v>
                </c:pt>
                <c:pt idx="388">
                  <c:v>0.00993520615861062</c:v>
                </c:pt>
                <c:pt idx="389">
                  <c:v>0.00859354645572383</c:v>
                </c:pt>
                <c:pt idx="390">
                  <c:v>0.00706563769767121</c:v>
                </c:pt>
                <c:pt idx="391">
                  <c:v>0.00600211140825704</c:v>
                </c:pt>
                <c:pt idx="392">
                  <c:v>0.00362895395510622</c:v>
                </c:pt>
                <c:pt idx="393">
                  <c:v>0.000444150274892727</c:v>
                </c:pt>
                <c:pt idx="394">
                  <c:v>-0.00351562885781177</c:v>
                </c:pt>
                <c:pt idx="395">
                  <c:v>-0.0094239254200241</c:v>
                </c:pt>
                <c:pt idx="396">
                  <c:v>-0.0132050759129963</c:v>
                </c:pt>
                <c:pt idx="397">
                  <c:v>-0.015224481143225</c:v>
                </c:pt>
                <c:pt idx="398">
                  <c:v>-0.0187012326035275</c:v>
                </c:pt>
                <c:pt idx="399">
                  <c:v>-0.0200703267296527</c:v>
                </c:pt>
                <c:pt idx="400">
                  <c:v>-0.0235147927298067</c:v>
                </c:pt>
                <c:pt idx="401">
                  <c:v>-0.0273301960349785</c:v>
                </c:pt>
                <c:pt idx="402">
                  <c:v>-0.0313576886584831</c:v>
                </c:pt>
                <c:pt idx="403">
                  <c:v>-0.0342597028087864</c:v>
                </c:pt>
                <c:pt idx="404">
                  <c:v>-0.0380335699353695</c:v>
                </c:pt>
                <c:pt idx="405">
                  <c:v>-0.040672397147331</c:v>
                </c:pt>
                <c:pt idx="406">
                  <c:v>-0.0426370793808793</c:v>
                </c:pt>
                <c:pt idx="407">
                  <c:v>-0.0411293736136697</c:v>
                </c:pt>
                <c:pt idx="408">
                  <c:v>-0.0463710410705226</c:v>
                </c:pt>
                <c:pt idx="409">
                  <c:v>-0.0491881884596025</c:v>
                </c:pt>
                <c:pt idx="410">
                  <c:v>-0.0525145074576802</c:v>
                </c:pt>
                <c:pt idx="411">
                  <c:v>-0.0544398895466726</c:v>
                </c:pt>
                <c:pt idx="412">
                  <c:v>-0.0564407752302276</c:v>
                </c:pt>
                <c:pt idx="413">
                  <c:v>-0.0603124199485313</c:v>
                </c:pt>
                <c:pt idx="414">
                  <c:v>-0.0625300584421345</c:v>
                </c:pt>
                <c:pt idx="415">
                  <c:v>-0.0635948277345375</c:v>
                </c:pt>
                <c:pt idx="416">
                  <c:v>-0.0661200908325092</c:v>
                </c:pt>
                <c:pt idx="417">
                  <c:v>-0.0679360935222008</c:v>
                </c:pt>
                <c:pt idx="418">
                  <c:v>-0.0731683909093266</c:v>
                </c:pt>
                <c:pt idx="419">
                  <c:v>-0.0739101317830587</c:v>
                </c:pt>
                <c:pt idx="420">
                  <c:v>-0.0732007403884949</c:v>
                </c:pt>
                <c:pt idx="421">
                  <c:v>-0.0704611928415669</c:v>
                </c:pt>
                <c:pt idx="422">
                  <c:v>-0.0698821850214181</c:v>
                </c:pt>
                <c:pt idx="423">
                  <c:v>-0.070037869953425</c:v>
                </c:pt>
                <c:pt idx="424">
                  <c:v>-0.0695728450593273</c:v>
                </c:pt>
                <c:pt idx="425">
                  <c:v>-0.0701420160030706</c:v>
                </c:pt>
                <c:pt idx="426">
                  <c:v>-0.0692114641400168</c:v>
                </c:pt>
                <c:pt idx="427">
                  <c:v>-0.0693508027549478</c:v>
                </c:pt>
                <c:pt idx="428">
                  <c:v>-0.0697450341433201</c:v>
                </c:pt>
                <c:pt idx="429">
                  <c:v>-0.0694920800538083</c:v>
                </c:pt>
                <c:pt idx="430">
                  <c:v>-0.0698314642840643</c:v>
                </c:pt>
                <c:pt idx="431">
                  <c:v>-0.0700800366642258</c:v>
                </c:pt>
                <c:pt idx="432">
                  <c:v>-0.0696459784901151</c:v>
                </c:pt>
                <c:pt idx="433">
                  <c:v>-0.0692804485931085</c:v>
                </c:pt>
                <c:pt idx="434">
                  <c:v>-0.0693338261077589</c:v>
                </c:pt>
                <c:pt idx="435">
                  <c:v>-0.0687800295942808</c:v>
                </c:pt>
                <c:pt idx="436">
                  <c:v>-0.0678986814557472</c:v>
                </c:pt>
                <c:pt idx="437">
                  <c:v>-0.0677799898456591</c:v>
                </c:pt>
                <c:pt idx="438">
                  <c:v>-0.0686145611648761</c:v>
                </c:pt>
                <c:pt idx="439">
                  <c:v>-0.0689414128222555</c:v>
                </c:pt>
                <c:pt idx="440">
                  <c:v>-0.0683198582190176</c:v>
                </c:pt>
                <c:pt idx="441">
                  <c:v>-0.0692758132129169</c:v>
                </c:pt>
                <c:pt idx="442">
                  <c:v>-0.0698012977233541</c:v>
                </c:pt>
                <c:pt idx="443">
                  <c:v>-0.0696248913432484</c:v>
                </c:pt>
                <c:pt idx="444">
                  <c:v>-0.0682019106213344</c:v>
                </c:pt>
                <c:pt idx="445">
                  <c:v>-0.0689972353308221</c:v>
                </c:pt>
                <c:pt idx="446">
                  <c:v>-0.0692199081213706</c:v>
                </c:pt>
                <c:pt idx="447">
                  <c:v>-0.0684928817413614</c:v>
                </c:pt>
                <c:pt idx="448">
                  <c:v>-0.0665821474100172</c:v>
                </c:pt>
                <c:pt idx="449">
                  <c:v>-0.0675109190443655</c:v>
                </c:pt>
                <c:pt idx="450">
                  <c:v>-0.0662753910791939</c:v>
                </c:pt>
                <c:pt idx="451">
                  <c:v>-0.0645133983712419</c:v>
                </c:pt>
                <c:pt idx="452">
                  <c:v>-0.0655213948219842</c:v>
                </c:pt>
                <c:pt idx="453">
                  <c:v>-0.0642744905348315</c:v>
                </c:pt>
                <c:pt idx="454">
                  <c:v>-0.0634676310761842</c:v>
                </c:pt>
                <c:pt idx="455">
                  <c:v>-0.0636844597101604</c:v>
                </c:pt>
                <c:pt idx="456">
                  <c:v>-0.0618254381096561</c:v>
                </c:pt>
                <c:pt idx="457">
                  <c:v>-0.0618072118266572</c:v>
                </c:pt>
                <c:pt idx="458">
                  <c:v>-0.0570620002589923</c:v>
                </c:pt>
                <c:pt idx="459">
                  <c:v>-0.0580111304264471</c:v>
                </c:pt>
                <c:pt idx="460">
                  <c:v>-0.0589377535282391</c:v>
                </c:pt>
                <c:pt idx="461">
                  <c:v>-0.0581205664094119</c:v>
                </c:pt>
                <c:pt idx="462">
                  <c:v>-0.0595425361779266</c:v>
                </c:pt>
                <c:pt idx="463">
                  <c:v>-0.0591775015930236</c:v>
                </c:pt>
                <c:pt idx="464">
                  <c:v>-0.0585217547821066</c:v>
                </c:pt>
                <c:pt idx="465">
                  <c:v>-0.059068749278869</c:v>
                </c:pt>
                <c:pt idx="466">
                  <c:v>-0.0601450435421806</c:v>
                </c:pt>
                <c:pt idx="467">
                  <c:v>-0.0588482926512837</c:v>
                </c:pt>
                <c:pt idx="468">
                  <c:v>-0.0587529526926973</c:v>
                </c:pt>
                <c:pt idx="469">
                  <c:v>-0.059011078253299</c:v>
                </c:pt>
                <c:pt idx="470">
                  <c:v>-0.059401090131113</c:v>
                </c:pt>
                <c:pt idx="471">
                  <c:v>-0.0596188555013248</c:v>
                </c:pt>
                <c:pt idx="472">
                  <c:v>-0.0600565958783386</c:v>
                </c:pt>
                <c:pt idx="473">
                  <c:v>-0.0597833212902902</c:v>
                </c:pt>
                <c:pt idx="474">
                  <c:v>-0.0600309864012059</c:v>
                </c:pt>
                <c:pt idx="475">
                  <c:v>-0.0603487567571398</c:v>
                </c:pt>
                <c:pt idx="476">
                  <c:v>-0.0599985183222036</c:v>
                </c:pt>
                <c:pt idx="477">
                  <c:v>-0.0595513705454277</c:v>
                </c:pt>
                <c:pt idx="478">
                  <c:v>-0.0603222721202387</c:v>
                </c:pt>
                <c:pt idx="479">
                  <c:v>-0.059677578436043</c:v>
                </c:pt>
                <c:pt idx="480">
                  <c:v>-0.0604218768935095</c:v>
                </c:pt>
                <c:pt idx="481">
                  <c:v>-0.0609150899262271</c:v>
                </c:pt>
                <c:pt idx="482">
                  <c:v>-0.0604632134532337</c:v>
                </c:pt>
                <c:pt idx="483">
                  <c:v>-0.060333323624001</c:v>
                </c:pt>
                <c:pt idx="484">
                  <c:v>-0.0614058562305267</c:v>
                </c:pt>
                <c:pt idx="485">
                  <c:v>-0.0611294704504643</c:v>
                </c:pt>
                <c:pt idx="486">
                  <c:v>-0.0621178809259317</c:v>
                </c:pt>
                <c:pt idx="487">
                  <c:v>-0.062333092326694</c:v>
                </c:pt>
                <c:pt idx="488">
                  <c:v>-0.0619428874986891</c:v>
                </c:pt>
                <c:pt idx="489">
                  <c:v>-0.0621837224348567</c:v>
                </c:pt>
                <c:pt idx="490">
                  <c:v>-0.0617995840443932</c:v>
                </c:pt>
                <c:pt idx="491">
                  <c:v>-0.0625586157109956</c:v>
                </c:pt>
                <c:pt idx="492">
                  <c:v>-0.062749257109267</c:v>
                </c:pt>
                <c:pt idx="493">
                  <c:v>-0.0628738830120279</c:v>
                </c:pt>
                <c:pt idx="494">
                  <c:v>-0.0617149342849791</c:v>
                </c:pt>
                <c:pt idx="495">
                  <c:v>-0.0625672315053009</c:v>
                </c:pt>
                <c:pt idx="496">
                  <c:v>-0.0623376511397383</c:v>
                </c:pt>
                <c:pt idx="497">
                  <c:v>-0.0628353205124164</c:v>
                </c:pt>
                <c:pt idx="498">
                  <c:v>1</c:v>
                </c:pt>
                <c:pt idx="499">
                  <c:v>2</c:v>
                </c:pt>
                <c:pt idx="500">
                  <c:v>3</c:v>
                </c:pt>
                <c:pt idx="501">
                  <c:v>4</c:v>
                </c:pt>
                <c:pt idx="502">
                  <c:v>5</c:v>
                </c:pt>
                <c:pt idx="503">
                  <c:v>6</c:v>
                </c:pt>
                <c:pt idx="504">
                  <c:v>7</c:v>
                </c:pt>
                <c:pt idx="505">
                  <c:v>8</c:v>
                </c:pt>
                <c:pt idx="506">
                  <c:v>9</c:v>
                </c:pt>
                <c:pt idx="507">
                  <c:v>10</c:v>
                </c:pt>
                <c:pt idx="508">
                  <c:v>11</c:v>
                </c:pt>
                <c:pt idx="509">
                  <c:v>12</c:v>
                </c:pt>
                <c:pt idx="510">
                  <c:v>13</c:v>
                </c:pt>
                <c:pt idx="511">
                  <c:v>14</c:v>
                </c:pt>
                <c:pt idx="512">
                  <c:v>15</c:v>
                </c:pt>
                <c:pt idx="513">
                  <c:v>16</c:v>
                </c:pt>
                <c:pt idx="514">
                  <c:v>17</c:v>
                </c:pt>
                <c:pt idx="515">
                  <c:v>18</c:v>
                </c:pt>
                <c:pt idx="516">
                  <c:v>19</c:v>
                </c:pt>
                <c:pt idx="517">
                  <c:v>20</c:v>
                </c:pt>
                <c:pt idx="518">
                  <c:v>21</c:v>
                </c:pt>
                <c:pt idx="519">
                  <c:v>22</c:v>
                </c:pt>
                <c:pt idx="520">
                  <c:v>23</c:v>
                </c:pt>
                <c:pt idx="521">
                  <c:v>24</c:v>
                </c:pt>
                <c:pt idx="522">
                  <c:v>25</c:v>
                </c:pt>
                <c:pt idx="523">
                  <c:v>26</c:v>
                </c:pt>
                <c:pt idx="524">
                  <c:v>27</c:v>
                </c:pt>
                <c:pt idx="525">
                  <c:v>28</c:v>
                </c:pt>
                <c:pt idx="526">
                  <c:v>29</c:v>
                </c:pt>
                <c:pt idx="527">
                  <c:v>30</c:v>
                </c:pt>
                <c:pt idx="528">
                  <c:v>31</c:v>
                </c:pt>
                <c:pt idx="529">
                  <c:v>32</c:v>
                </c:pt>
                <c:pt idx="530">
                  <c:v>33</c:v>
                </c:pt>
                <c:pt idx="531">
                  <c:v>34</c:v>
                </c:pt>
                <c:pt idx="532">
                  <c:v>35</c:v>
                </c:pt>
                <c:pt idx="533">
                  <c:v>36</c:v>
                </c:pt>
                <c:pt idx="534">
                  <c:v>37</c:v>
                </c:pt>
                <c:pt idx="535">
                  <c:v>38</c:v>
                </c:pt>
                <c:pt idx="536">
                  <c:v>39</c:v>
                </c:pt>
                <c:pt idx="537">
                  <c:v>40</c:v>
                </c:pt>
                <c:pt idx="538">
                  <c:v>41</c:v>
                </c:pt>
                <c:pt idx="539">
                  <c:v>42</c:v>
                </c:pt>
                <c:pt idx="540">
                  <c:v>43</c:v>
                </c:pt>
                <c:pt idx="541">
                  <c:v>44</c:v>
                </c:pt>
                <c:pt idx="542">
                  <c:v>45</c:v>
                </c:pt>
                <c:pt idx="543">
                  <c:v>46</c:v>
                </c:pt>
                <c:pt idx="544">
                  <c:v>47</c:v>
                </c:pt>
                <c:pt idx="545">
                  <c:v>48</c:v>
                </c:pt>
                <c:pt idx="546">
                  <c:v>49</c:v>
                </c:pt>
                <c:pt idx="547">
                  <c:v>50</c:v>
                </c:pt>
                <c:pt idx="548">
                  <c:v>51</c:v>
                </c:pt>
                <c:pt idx="549">
                  <c:v>52</c:v>
                </c:pt>
                <c:pt idx="550">
                  <c:v>53</c:v>
                </c:pt>
                <c:pt idx="551">
                  <c:v>54</c:v>
                </c:pt>
                <c:pt idx="552">
                  <c:v>55</c:v>
                </c:pt>
                <c:pt idx="553">
                  <c:v>56</c:v>
                </c:pt>
                <c:pt idx="554">
                  <c:v>57</c:v>
                </c:pt>
                <c:pt idx="555">
                  <c:v>58</c:v>
                </c:pt>
                <c:pt idx="556">
                  <c:v>59</c:v>
                </c:pt>
                <c:pt idx="557">
                  <c:v>60</c:v>
                </c:pt>
                <c:pt idx="558">
                  <c:v>61</c:v>
                </c:pt>
                <c:pt idx="559">
                  <c:v>62</c:v>
                </c:pt>
                <c:pt idx="560">
                  <c:v>63</c:v>
                </c:pt>
                <c:pt idx="561">
                  <c:v>64</c:v>
                </c:pt>
                <c:pt idx="562">
                  <c:v>65</c:v>
                </c:pt>
                <c:pt idx="563">
                  <c:v>66</c:v>
                </c:pt>
                <c:pt idx="564">
                  <c:v>67</c:v>
                </c:pt>
                <c:pt idx="565">
                  <c:v>68</c:v>
                </c:pt>
                <c:pt idx="566">
                  <c:v>69</c:v>
                </c:pt>
                <c:pt idx="567">
                  <c:v>70</c:v>
                </c:pt>
                <c:pt idx="568">
                  <c:v>71</c:v>
                </c:pt>
                <c:pt idx="569">
                  <c:v>72</c:v>
                </c:pt>
                <c:pt idx="570">
                  <c:v>73</c:v>
                </c:pt>
                <c:pt idx="571">
                  <c:v>74</c:v>
                </c:pt>
                <c:pt idx="572">
                  <c:v>75</c:v>
                </c:pt>
                <c:pt idx="573">
                  <c:v>76</c:v>
                </c:pt>
                <c:pt idx="574">
                  <c:v>77</c:v>
                </c:pt>
                <c:pt idx="575">
                  <c:v>78</c:v>
                </c:pt>
                <c:pt idx="576">
                  <c:v>79</c:v>
                </c:pt>
                <c:pt idx="577">
                  <c:v>80</c:v>
                </c:pt>
                <c:pt idx="578">
                  <c:v>81</c:v>
                </c:pt>
                <c:pt idx="579">
                  <c:v>82</c:v>
                </c:pt>
                <c:pt idx="580">
                  <c:v>83</c:v>
                </c:pt>
                <c:pt idx="581">
                  <c:v>84</c:v>
                </c:pt>
                <c:pt idx="582">
                  <c:v>85</c:v>
                </c:pt>
                <c:pt idx="583">
                  <c:v>86</c:v>
                </c:pt>
                <c:pt idx="584">
                  <c:v>87</c:v>
                </c:pt>
                <c:pt idx="585">
                  <c:v>88</c:v>
                </c:pt>
                <c:pt idx="586">
                  <c:v>89</c:v>
                </c:pt>
                <c:pt idx="587">
                  <c:v>90</c:v>
                </c:pt>
                <c:pt idx="588">
                  <c:v>91</c:v>
                </c:pt>
                <c:pt idx="589">
                  <c:v>92</c:v>
                </c:pt>
                <c:pt idx="590">
                  <c:v>93</c:v>
                </c:pt>
                <c:pt idx="591">
                  <c:v>94</c:v>
                </c:pt>
                <c:pt idx="592">
                  <c:v>95</c:v>
                </c:pt>
                <c:pt idx="593">
                  <c:v>96</c:v>
                </c:pt>
                <c:pt idx="594">
                  <c:v>97</c:v>
                </c:pt>
                <c:pt idx="595">
                  <c:v>98</c:v>
                </c:pt>
                <c:pt idx="596">
                  <c:v>99</c:v>
                </c:pt>
                <c:pt idx="597">
                  <c:v>100</c:v>
                </c:pt>
                <c:pt idx="598">
                  <c:v>101</c:v>
                </c:pt>
                <c:pt idx="599">
                  <c:v>102</c:v>
                </c:pt>
                <c:pt idx="600">
                  <c:v>103</c:v>
                </c:pt>
                <c:pt idx="601">
                  <c:v>104</c:v>
                </c:pt>
                <c:pt idx="602">
                  <c:v>105</c:v>
                </c:pt>
                <c:pt idx="603">
                  <c:v>106</c:v>
                </c:pt>
                <c:pt idx="604">
                  <c:v>107</c:v>
                </c:pt>
                <c:pt idx="605">
                  <c:v>108</c:v>
                </c:pt>
                <c:pt idx="606">
                  <c:v>109</c:v>
                </c:pt>
                <c:pt idx="607">
                  <c:v>110</c:v>
                </c:pt>
                <c:pt idx="608">
                  <c:v>111</c:v>
                </c:pt>
                <c:pt idx="609">
                  <c:v>112</c:v>
                </c:pt>
                <c:pt idx="610">
                  <c:v>113</c:v>
                </c:pt>
                <c:pt idx="611">
                  <c:v>114</c:v>
                </c:pt>
                <c:pt idx="612">
                  <c:v>115</c:v>
                </c:pt>
                <c:pt idx="613">
                  <c:v>116</c:v>
                </c:pt>
                <c:pt idx="614">
                  <c:v>117</c:v>
                </c:pt>
                <c:pt idx="615">
                  <c:v>118</c:v>
                </c:pt>
                <c:pt idx="616">
                  <c:v>119</c:v>
                </c:pt>
                <c:pt idx="617">
                  <c:v>120</c:v>
                </c:pt>
                <c:pt idx="618">
                  <c:v>121</c:v>
                </c:pt>
                <c:pt idx="619">
                  <c:v>122</c:v>
                </c:pt>
                <c:pt idx="620">
                  <c:v>123</c:v>
                </c:pt>
                <c:pt idx="621">
                  <c:v>124</c:v>
                </c:pt>
                <c:pt idx="622">
                  <c:v>125</c:v>
                </c:pt>
                <c:pt idx="623">
                  <c:v>126</c:v>
                </c:pt>
                <c:pt idx="624">
                  <c:v>127</c:v>
                </c:pt>
                <c:pt idx="625">
                  <c:v>128</c:v>
                </c:pt>
                <c:pt idx="626">
                  <c:v>129</c:v>
                </c:pt>
                <c:pt idx="627">
                  <c:v>130</c:v>
                </c:pt>
                <c:pt idx="628">
                  <c:v>131</c:v>
                </c:pt>
                <c:pt idx="629">
                  <c:v>132</c:v>
                </c:pt>
                <c:pt idx="630">
                  <c:v>133</c:v>
                </c:pt>
                <c:pt idx="631">
                  <c:v>134</c:v>
                </c:pt>
                <c:pt idx="632">
                  <c:v>135</c:v>
                </c:pt>
                <c:pt idx="633">
                  <c:v>136</c:v>
                </c:pt>
                <c:pt idx="634">
                  <c:v>137</c:v>
                </c:pt>
                <c:pt idx="635">
                  <c:v>138</c:v>
                </c:pt>
                <c:pt idx="636">
                  <c:v>139</c:v>
                </c:pt>
                <c:pt idx="637">
                  <c:v>140</c:v>
                </c:pt>
                <c:pt idx="638">
                  <c:v>141</c:v>
                </c:pt>
                <c:pt idx="639">
                  <c:v>142</c:v>
                </c:pt>
                <c:pt idx="640">
                  <c:v>143</c:v>
                </c:pt>
                <c:pt idx="641">
                  <c:v>144</c:v>
                </c:pt>
                <c:pt idx="642">
                  <c:v>145</c:v>
                </c:pt>
                <c:pt idx="643">
                  <c:v>146</c:v>
                </c:pt>
                <c:pt idx="644">
                  <c:v>147</c:v>
                </c:pt>
                <c:pt idx="645">
                  <c:v>148</c:v>
                </c:pt>
                <c:pt idx="646">
                  <c:v>149</c:v>
                </c:pt>
                <c:pt idx="647">
                  <c:v>150</c:v>
                </c:pt>
                <c:pt idx="648">
                  <c:v>151</c:v>
                </c:pt>
                <c:pt idx="649">
                  <c:v>152</c:v>
                </c:pt>
                <c:pt idx="650">
                  <c:v>153</c:v>
                </c:pt>
                <c:pt idx="651">
                  <c:v>154</c:v>
                </c:pt>
                <c:pt idx="652">
                  <c:v>155</c:v>
                </c:pt>
                <c:pt idx="653">
                  <c:v>156</c:v>
                </c:pt>
                <c:pt idx="654">
                  <c:v>157</c:v>
                </c:pt>
                <c:pt idx="655">
                  <c:v>158</c:v>
                </c:pt>
                <c:pt idx="656">
                  <c:v>159</c:v>
                </c:pt>
                <c:pt idx="657">
                  <c:v>160</c:v>
                </c:pt>
                <c:pt idx="658">
                  <c:v>161</c:v>
                </c:pt>
                <c:pt idx="659">
                  <c:v>162</c:v>
                </c:pt>
                <c:pt idx="660">
                  <c:v>163</c:v>
                </c:pt>
                <c:pt idx="661">
                  <c:v>164</c:v>
                </c:pt>
                <c:pt idx="662">
                  <c:v>165</c:v>
                </c:pt>
                <c:pt idx="663">
                  <c:v>166</c:v>
                </c:pt>
                <c:pt idx="664">
                  <c:v>167</c:v>
                </c:pt>
                <c:pt idx="665">
                  <c:v>168</c:v>
                </c:pt>
                <c:pt idx="666">
                  <c:v>169</c:v>
                </c:pt>
                <c:pt idx="667">
                  <c:v>170</c:v>
                </c:pt>
                <c:pt idx="668">
                  <c:v>171</c:v>
                </c:pt>
                <c:pt idx="669">
                  <c:v>172</c:v>
                </c:pt>
                <c:pt idx="670">
                  <c:v>173</c:v>
                </c:pt>
                <c:pt idx="671">
                  <c:v>174</c:v>
                </c:pt>
                <c:pt idx="672">
                  <c:v>175</c:v>
                </c:pt>
                <c:pt idx="673">
                  <c:v>176</c:v>
                </c:pt>
                <c:pt idx="674">
                  <c:v>177</c:v>
                </c:pt>
                <c:pt idx="675">
                  <c:v>178</c:v>
                </c:pt>
                <c:pt idx="676">
                  <c:v>179</c:v>
                </c:pt>
                <c:pt idx="677">
                  <c:v>180</c:v>
                </c:pt>
                <c:pt idx="678">
                  <c:v>181</c:v>
                </c:pt>
                <c:pt idx="679">
                  <c:v>182</c:v>
                </c:pt>
                <c:pt idx="680">
                  <c:v>183</c:v>
                </c:pt>
                <c:pt idx="681">
                  <c:v>184</c:v>
                </c:pt>
                <c:pt idx="682">
                  <c:v>185</c:v>
                </c:pt>
                <c:pt idx="683">
                  <c:v>186</c:v>
                </c:pt>
                <c:pt idx="684">
                  <c:v>187</c:v>
                </c:pt>
                <c:pt idx="685">
                  <c:v>188</c:v>
                </c:pt>
                <c:pt idx="686">
                  <c:v>189</c:v>
                </c:pt>
                <c:pt idx="687">
                  <c:v>190</c:v>
                </c:pt>
                <c:pt idx="688">
                  <c:v>191</c:v>
                </c:pt>
                <c:pt idx="689">
                  <c:v>192</c:v>
                </c:pt>
                <c:pt idx="690">
                  <c:v>193</c:v>
                </c:pt>
                <c:pt idx="691">
                  <c:v>194</c:v>
                </c:pt>
                <c:pt idx="692">
                  <c:v>195</c:v>
                </c:pt>
                <c:pt idx="693">
                  <c:v>196</c:v>
                </c:pt>
                <c:pt idx="694">
                  <c:v>197</c:v>
                </c:pt>
                <c:pt idx="695">
                  <c:v>198</c:v>
                </c:pt>
                <c:pt idx="696">
                  <c:v>199</c:v>
                </c:pt>
                <c:pt idx="697">
                  <c:v>200</c:v>
                </c:pt>
                <c:pt idx="698">
                  <c:v>201</c:v>
                </c:pt>
                <c:pt idx="699">
                  <c:v>202</c:v>
                </c:pt>
                <c:pt idx="700">
                  <c:v>203</c:v>
                </c:pt>
                <c:pt idx="701">
                  <c:v>204</c:v>
                </c:pt>
                <c:pt idx="702">
                  <c:v>205</c:v>
                </c:pt>
                <c:pt idx="703">
                  <c:v>206</c:v>
                </c:pt>
                <c:pt idx="704">
                  <c:v>207</c:v>
                </c:pt>
                <c:pt idx="705">
                  <c:v>208</c:v>
                </c:pt>
                <c:pt idx="706">
                  <c:v>209</c:v>
                </c:pt>
                <c:pt idx="707">
                  <c:v>210</c:v>
                </c:pt>
                <c:pt idx="708">
                  <c:v>211</c:v>
                </c:pt>
                <c:pt idx="709">
                  <c:v>212</c:v>
                </c:pt>
                <c:pt idx="710">
                  <c:v>213</c:v>
                </c:pt>
                <c:pt idx="711">
                  <c:v>214</c:v>
                </c:pt>
                <c:pt idx="712">
                  <c:v>215</c:v>
                </c:pt>
                <c:pt idx="713">
                  <c:v>216</c:v>
                </c:pt>
                <c:pt idx="714">
                  <c:v>217</c:v>
                </c:pt>
                <c:pt idx="715">
                  <c:v>218</c:v>
                </c:pt>
                <c:pt idx="716">
                  <c:v>219</c:v>
                </c:pt>
                <c:pt idx="717">
                  <c:v>220</c:v>
                </c:pt>
                <c:pt idx="718">
                  <c:v>221</c:v>
                </c:pt>
                <c:pt idx="719">
                  <c:v>222</c:v>
                </c:pt>
                <c:pt idx="720">
                  <c:v>223</c:v>
                </c:pt>
                <c:pt idx="721">
                  <c:v>224</c:v>
                </c:pt>
                <c:pt idx="722">
                  <c:v>225</c:v>
                </c:pt>
                <c:pt idx="723">
                  <c:v>226</c:v>
                </c:pt>
                <c:pt idx="724">
                  <c:v>227</c:v>
                </c:pt>
                <c:pt idx="725">
                  <c:v>228</c:v>
                </c:pt>
                <c:pt idx="726">
                  <c:v>229</c:v>
                </c:pt>
                <c:pt idx="727">
                  <c:v>230</c:v>
                </c:pt>
                <c:pt idx="728">
                  <c:v>231</c:v>
                </c:pt>
                <c:pt idx="729">
                  <c:v>232</c:v>
                </c:pt>
                <c:pt idx="730">
                  <c:v>233</c:v>
                </c:pt>
                <c:pt idx="731">
                  <c:v>234</c:v>
                </c:pt>
                <c:pt idx="732">
                  <c:v>235</c:v>
                </c:pt>
                <c:pt idx="733">
                  <c:v>236</c:v>
                </c:pt>
                <c:pt idx="734">
                  <c:v>237</c:v>
                </c:pt>
                <c:pt idx="735">
                  <c:v>238</c:v>
                </c:pt>
                <c:pt idx="736">
                  <c:v>239</c:v>
                </c:pt>
                <c:pt idx="737">
                  <c:v>240</c:v>
                </c:pt>
                <c:pt idx="738">
                  <c:v>241</c:v>
                </c:pt>
                <c:pt idx="739">
                  <c:v>242</c:v>
                </c:pt>
                <c:pt idx="740">
                  <c:v>243</c:v>
                </c:pt>
                <c:pt idx="741">
                  <c:v>244</c:v>
                </c:pt>
                <c:pt idx="742">
                  <c:v>245</c:v>
                </c:pt>
                <c:pt idx="743">
                  <c:v>246</c:v>
                </c:pt>
                <c:pt idx="744">
                  <c:v>247</c:v>
                </c:pt>
                <c:pt idx="745">
                  <c:v>248</c:v>
                </c:pt>
                <c:pt idx="746">
                  <c:v>249</c:v>
                </c:pt>
                <c:pt idx="747">
                  <c:v>250</c:v>
                </c:pt>
                <c:pt idx="748">
                  <c:v>251</c:v>
                </c:pt>
                <c:pt idx="749">
                  <c:v>252</c:v>
                </c:pt>
                <c:pt idx="750">
                  <c:v>253</c:v>
                </c:pt>
                <c:pt idx="751">
                  <c:v>254</c:v>
                </c:pt>
                <c:pt idx="752">
                  <c:v>255</c:v>
                </c:pt>
                <c:pt idx="753">
                  <c:v>256</c:v>
                </c:pt>
                <c:pt idx="754">
                  <c:v>257</c:v>
                </c:pt>
                <c:pt idx="755">
                  <c:v>258</c:v>
                </c:pt>
                <c:pt idx="756">
                  <c:v>259</c:v>
                </c:pt>
                <c:pt idx="757">
                  <c:v>260</c:v>
                </c:pt>
                <c:pt idx="758">
                  <c:v>261</c:v>
                </c:pt>
                <c:pt idx="759">
                  <c:v>262</c:v>
                </c:pt>
                <c:pt idx="760">
                  <c:v>263</c:v>
                </c:pt>
                <c:pt idx="761">
                  <c:v>264</c:v>
                </c:pt>
                <c:pt idx="762">
                  <c:v>265</c:v>
                </c:pt>
                <c:pt idx="763">
                  <c:v>266</c:v>
                </c:pt>
                <c:pt idx="764">
                  <c:v>267</c:v>
                </c:pt>
                <c:pt idx="765">
                  <c:v>268</c:v>
                </c:pt>
                <c:pt idx="766">
                  <c:v>269</c:v>
                </c:pt>
                <c:pt idx="767">
                  <c:v>270</c:v>
                </c:pt>
                <c:pt idx="768">
                  <c:v>271</c:v>
                </c:pt>
                <c:pt idx="769">
                  <c:v>272</c:v>
                </c:pt>
                <c:pt idx="770">
                  <c:v>273</c:v>
                </c:pt>
                <c:pt idx="771">
                  <c:v>274</c:v>
                </c:pt>
                <c:pt idx="772">
                  <c:v>275</c:v>
                </c:pt>
                <c:pt idx="773">
                  <c:v>276</c:v>
                </c:pt>
                <c:pt idx="774">
                  <c:v>277</c:v>
                </c:pt>
                <c:pt idx="775">
                  <c:v>278</c:v>
                </c:pt>
                <c:pt idx="776">
                  <c:v>279</c:v>
                </c:pt>
                <c:pt idx="777">
                  <c:v>280</c:v>
                </c:pt>
                <c:pt idx="778">
                  <c:v>281</c:v>
                </c:pt>
                <c:pt idx="779">
                  <c:v>282</c:v>
                </c:pt>
                <c:pt idx="780">
                  <c:v>283</c:v>
                </c:pt>
                <c:pt idx="781">
                  <c:v>284</c:v>
                </c:pt>
                <c:pt idx="782">
                  <c:v>285</c:v>
                </c:pt>
                <c:pt idx="783">
                  <c:v>286</c:v>
                </c:pt>
                <c:pt idx="784">
                  <c:v>287</c:v>
                </c:pt>
                <c:pt idx="785">
                  <c:v>288</c:v>
                </c:pt>
                <c:pt idx="786">
                  <c:v>289</c:v>
                </c:pt>
                <c:pt idx="787">
                  <c:v>290</c:v>
                </c:pt>
                <c:pt idx="788">
                  <c:v>291</c:v>
                </c:pt>
                <c:pt idx="789">
                  <c:v>292</c:v>
                </c:pt>
                <c:pt idx="790">
                  <c:v>293</c:v>
                </c:pt>
                <c:pt idx="791">
                  <c:v>294</c:v>
                </c:pt>
                <c:pt idx="792">
                  <c:v>295</c:v>
                </c:pt>
                <c:pt idx="793">
                  <c:v>296</c:v>
                </c:pt>
                <c:pt idx="794">
                  <c:v>297</c:v>
                </c:pt>
                <c:pt idx="795">
                  <c:v>298</c:v>
                </c:pt>
                <c:pt idx="796">
                  <c:v>299</c:v>
                </c:pt>
                <c:pt idx="797">
                  <c:v>300</c:v>
                </c:pt>
                <c:pt idx="798">
                  <c:v>301</c:v>
                </c:pt>
                <c:pt idx="799">
                  <c:v>302</c:v>
                </c:pt>
                <c:pt idx="800">
                  <c:v>303</c:v>
                </c:pt>
                <c:pt idx="801">
                  <c:v>304</c:v>
                </c:pt>
                <c:pt idx="802">
                  <c:v>305</c:v>
                </c:pt>
                <c:pt idx="803">
                  <c:v>306</c:v>
                </c:pt>
                <c:pt idx="804">
                  <c:v>307</c:v>
                </c:pt>
                <c:pt idx="805">
                  <c:v>308</c:v>
                </c:pt>
                <c:pt idx="806">
                  <c:v>309</c:v>
                </c:pt>
                <c:pt idx="807">
                  <c:v>310</c:v>
                </c:pt>
                <c:pt idx="808">
                  <c:v>311</c:v>
                </c:pt>
                <c:pt idx="809">
                  <c:v>312</c:v>
                </c:pt>
                <c:pt idx="810">
                  <c:v>313</c:v>
                </c:pt>
                <c:pt idx="811">
                  <c:v>314</c:v>
                </c:pt>
                <c:pt idx="812">
                  <c:v>315</c:v>
                </c:pt>
                <c:pt idx="813">
                  <c:v>316</c:v>
                </c:pt>
                <c:pt idx="814">
                  <c:v>317</c:v>
                </c:pt>
                <c:pt idx="815">
                  <c:v>318</c:v>
                </c:pt>
                <c:pt idx="816">
                  <c:v>319</c:v>
                </c:pt>
                <c:pt idx="817">
                  <c:v>320</c:v>
                </c:pt>
                <c:pt idx="818">
                  <c:v>321</c:v>
                </c:pt>
                <c:pt idx="819">
                  <c:v>322</c:v>
                </c:pt>
                <c:pt idx="820">
                  <c:v>323</c:v>
                </c:pt>
                <c:pt idx="821">
                  <c:v>324</c:v>
                </c:pt>
                <c:pt idx="822">
                  <c:v>325</c:v>
                </c:pt>
                <c:pt idx="823">
                  <c:v>326</c:v>
                </c:pt>
                <c:pt idx="824">
                  <c:v>327</c:v>
                </c:pt>
                <c:pt idx="825">
                  <c:v>328</c:v>
                </c:pt>
                <c:pt idx="826">
                  <c:v>329</c:v>
                </c:pt>
                <c:pt idx="827">
                  <c:v>330</c:v>
                </c:pt>
                <c:pt idx="828">
                  <c:v>331</c:v>
                </c:pt>
                <c:pt idx="829">
                  <c:v>332</c:v>
                </c:pt>
                <c:pt idx="830">
                  <c:v>333</c:v>
                </c:pt>
                <c:pt idx="831">
                  <c:v>334</c:v>
                </c:pt>
                <c:pt idx="832">
                  <c:v>335</c:v>
                </c:pt>
                <c:pt idx="833">
                  <c:v>336</c:v>
                </c:pt>
                <c:pt idx="834">
                  <c:v>337</c:v>
                </c:pt>
                <c:pt idx="835">
                  <c:v>338</c:v>
                </c:pt>
                <c:pt idx="836">
                  <c:v>339</c:v>
                </c:pt>
                <c:pt idx="837">
                  <c:v>340</c:v>
                </c:pt>
                <c:pt idx="838">
                  <c:v>341</c:v>
                </c:pt>
                <c:pt idx="839">
                  <c:v>342</c:v>
                </c:pt>
                <c:pt idx="840">
                  <c:v>343</c:v>
                </c:pt>
                <c:pt idx="841">
                  <c:v>344</c:v>
                </c:pt>
                <c:pt idx="842">
                  <c:v>345</c:v>
                </c:pt>
                <c:pt idx="843">
                  <c:v>346</c:v>
                </c:pt>
                <c:pt idx="844">
                  <c:v>347</c:v>
                </c:pt>
                <c:pt idx="845">
                  <c:v>348</c:v>
                </c:pt>
                <c:pt idx="846">
                  <c:v>349</c:v>
                </c:pt>
                <c:pt idx="847">
                  <c:v>350</c:v>
                </c:pt>
                <c:pt idx="848">
                  <c:v>351</c:v>
                </c:pt>
                <c:pt idx="849">
                  <c:v>352</c:v>
                </c:pt>
                <c:pt idx="850">
                  <c:v>353</c:v>
                </c:pt>
                <c:pt idx="851">
                  <c:v>354</c:v>
                </c:pt>
                <c:pt idx="852">
                  <c:v>355</c:v>
                </c:pt>
                <c:pt idx="853">
                  <c:v>356</c:v>
                </c:pt>
                <c:pt idx="854">
                  <c:v>357</c:v>
                </c:pt>
                <c:pt idx="855">
                  <c:v>358</c:v>
                </c:pt>
                <c:pt idx="856">
                  <c:v>359</c:v>
                </c:pt>
                <c:pt idx="857">
                  <c:v>360</c:v>
                </c:pt>
                <c:pt idx="858">
                  <c:v>361</c:v>
                </c:pt>
                <c:pt idx="859">
                  <c:v>362</c:v>
                </c:pt>
                <c:pt idx="860">
                  <c:v>363</c:v>
                </c:pt>
                <c:pt idx="861">
                  <c:v>364</c:v>
                </c:pt>
                <c:pt idx="862">
                  <c:v>365</c:v>
                </c:pt>
                <c:pt idx="863">
                  <c:v>366</c:v>
                </c:pt>
                <c:pt idx="864">
                  <c:v>367</c:v>
                </c:pt>
                <c:pt idx="865">
                  <c:v>368</c:v>
                </c:pt>
                <c:pt idx="866">
                  <c:v>369</c:v>
                </c:pt>
                <c:pt idx="867">
                  <c:v>370</c:v>
                </c:pt>
                <c:pt idx="868">
                  <c:v>371</c:v>
                </c:pt>
                <c:pt idx="869">
                  <c:v>372</c:v>
                </c:pt>
                <c:pt idx="870">
                  <c:v>373</c:v>
                </c:pt>
                <c:pt idx="871">
                  <c:v>374</c:v>
                </c:pt>
                <c:pt idx="872">
                  <c:v>375</c:v>
                </c:pt>
                <c:pt idx="873">
                  <c:v>376</c:v>
                </c:pt>
                <c:pt idx="874">
                  <c:v>377</c:v>
                </c:pt>
                <c:pt idx="875">
                  <c:v>378</c:v>
                </c:pt>
                <c:pt idx="876">
                  <c:v>379</c:v>
                </c:pt>
                <c:pt idx="877">
                  <c:v>380</c:v>
                </c:pt>
                <c:pt idx="878">
                  <c:v>381</c:v>
                </c:pt>
                <c:pt idx="879">
                  <c:v>382</c:v>
                </c:pt>
                <c:pt idx="880">
                  <c:v>383</c:v>
                </c:pt>
                <c:pt idx="881">
                  <c:v>384</c:v>
                </c:pt>
                <c:pt idx="882">
                  <c:v>385</c:v>
                </c:pt>
                <c:pt idx="883">
                  <c:v>386</c:v>
                </c:pt>
                <c:pt idx="884">
                  <c:v>387</c:v>
                </c:pt>
                <c:pt idx="885">
                  <c:v>388</c:v>
                </c:pt>
                <c:pt idx="886">
                  <c:v>389</c:v>
                </c:pt>
                <c:pt idx="887">
                  <c:v>390</c:v>
                </c:pt>
                <c:pt idx="888">
                  <c:v>391</c:v>
                </c:pt>
                <c:pt idx="889">
                  <c:v>392</c:v>
                </c:pt>
                <c:pt idx="890">
                  <c:v>393</c:v>
                </c:pt>
                <c:pt idx="891">
                  <c:v>394</c:v>
                </c:pt>
                <c:pt idx="892">
                  <c:v>395</c:v>
                </c:pt>
                <c:pt idx="893">
                  <c:v>396</c:v>
                </c:pt>
                <c:pt idx="894">
                  <c:v>397</c:v>
                </c:pt>
                <c:pt idx="895">
                  <c:v>398</c:v>
                </c:pt>
                <c:pt idx="896">
                  <c:v>399</c:v>
                </c:pt>
                <c:pt idx="897">
                  <c:v>400</c:v>
                </c:pt>
                <c:pt idx="898">
                  <c:v>401</c:v>
                </c:pt>
                <c:pt idx="899">
                  <c:v>402</c:v>
                </c:pt>
                <c:pt idx="900">
                  <c:v>403</c:v>
                </c:pt>
                <c:pt idx="901">
                  <c:v>404</c:v>
                </c:pt>
                <c:pt idx="902">
                  <c:v>405</c:v>
                </c:pt>
                <c:pt idx="903">
                  <c:v>406</c:v>
                </c:pt>
                <c:pt idx="904">
                  <c:v>407</c:v>
                </c:pt>
                <c:pt idx="905">
                  <c:v>408</c:v>
                </c:pt>
                <c:pt idx="906">
                  <c:v>409</c:v>
                </c:pt>
                <c:pt idx="907">
                  <c:v>410</c:v>
                </c:pt>
                <c:pt idx="908">
                  <c:v>411</c:v>
                </c:pt>
                <c:pt idx="909">
                  <c:v>412</c:v>
                </c:pt>
                <c:pt idx="910">
                  <c:v>413</c:v>
                </c:pt>
                <c:pt idx="911">
                  <c:v>414</c:v>
                </c:pt>
                <c:pt idx="912">
                  <c:v>415</c:v>
                </c:pt>
                <c:pt idx="913">
                  <c:v>416</c:v>
                </c:pt>
                <c:pt idx="914">
                  <c:v>417</c:v>
                </c:pt>
                <c:pt idx="915">
                  <c:v>418</c:v>
                </c:pt>
                <c:pt idx="916">
                  <c:v>419</c:v>
                </c:pt>
                <c:pt idx="917">
                  <c:v>420</c:v>
                </c:pt>
                <c:pt idx="918">
                  <c:v>421</c:v>
                </c:pt>
                <c:pt idx="919">
                  <c:v>422</c:v>
                </c:pt>
                <c:pt idx="920">
                  <c:v>423</c:v>
                </c:pt>
                <c:pt idx="921">
                  <c:v>424</c:v>
                </c:pt>
                <c:pt idx="922">
                  <c:v>425</c:v>
                </c:pt>
                <c:pt idx="923">
                  <c:v>426</c:v>
                </c:pt>
                <c:pt idx="924">
                  <c:v>427</c:v>
                </c:pt>
                <c:pt idx="925">
                  <c:v>428</c:v>
                </c:pt>
                <c:pt idx="926">
                  <c:v>429</c:v>
                </c:pt>
                <c:pt idx="927">
                  <c:v>430</c:v>
                </c:pt>
                <c:pt idx="928">
                  <c:v>431</c:v>
                </c:pt>
                <c:pt idx="929">
                  <c:v>432</c:v>
                </c:pt>
                <c:pt idx="930">
                  <c:v>433</c:v>
                </c:pt>
                <c:pt idx="931">
                  <c:v>434</c:v>
                </c:pt>
                <c:pt idx="932">
                  <c:v>435</c:v>
                </c:pt>
                <c:pt idx="933">
                  <c:v>436</c:v>
                </c:pt>
                <c:pt idx="934">
                  <c:v>437</c:v>
                </c:pt>
                <c:pt idx="935">
                  <c:v>438</c:v>
                </c:pt>
                <c:pt idx="936">
                  <c:v>439</c:v>
                </c:pt>
                <c:pt idx="937">
                  <c:v>440</c:v>
                </c:pt>
                <c:pt idx="938">
                  <c:v>441</c:v>
                </c:pt>
                <c:pt idx="939">
                  <c:v>442</c:v>
                </c:pt>
                <c:pt idx="940">
                  <c:v>443</c:v>
                </c:pt>
                <c:pt idx="941">
                  <c:v>444</c:v>
                </c:pt>
                <c:pt idx="942">
                  <c:v>445</c:v>
                </c:pt>
                <c:pt idx="943">
                  <c:v>446</c:v>
                </c:pt>
                <c:pt idx="944">
                  <c:v>447</c:v>
                </c:pt>
                <c:pt idx="945">
                  <c:v>448</c:v>
                </c:pt>
                <c:pt idx="946">
                  <c:v>449</c:v>
                </c:pt>
                <c:pt idx="947">
                  <c:v>450</c:v>
                </c:pt>
                <c:pt idx="948">
                  <c:v>451</c:v>
                </c:pt>
                <c:pt idx="949">
                  <c:v>452</c:v>
                </c:pt>
                <c:pt idx="950">
                  <c:v>453</c:v>
                </c:pt>
                <c:pt idx="951">
                  <c:v>454</c:v>
                </c:pt>
                <c:pt idx="952">
                  <c:v>455</c:v>
                </c:pt>
                <c:pt idx="953">
                  <c:v>456</c:v>
                </c:pt>
                <c:pt idx="954">
                  <c:v>457</c:v>
                </c:pt>
                <c:pt idx="955">
                  <c:v>458</c:v>
                </c:pt>
                <c:pt idx="956">
                  <c:v>459</c:v>
                </c:pt>
                <c:pt idx="957">
                  <c:v>460</c:v>
                </c:pt>
                <c:pt idx="958">
                  <c:v>461</c:v>
                </c:pt>
                <c:pt idx="959">
                  <c:v>462</c:v>
                </c:pt>
                <c:pt idx="960">
                  <c:v>463</c:v>
                </c:pt>
                <c:pt idx="961">
                  <c:v>464</c:v>
                </c:pt>
                <c:pt idx="962">
                  <c:v>465</c:v>
                </c:pt>
                <c:pt idx="963">
                  <c:v>466</c:v>
                </c:pt>
                <c:pt idx="964">
                  <c:v>467</c:v>
                </c:pt>
                <c:pt idx="965">
                  <c:v>468</c:v>
                </c:pt>
                <c:pt idx="966">
                  <c:v>469</c:v>
                </c:pt>
                <c:pt idx="967">
                  <c:v>470</c:v>
                </c:pt>
                <c:pt idx="968">
                  <c:v>471</c:v>
                </c:pt>
                <c:pt idx="969">
                  <c:v>472</c:v>
                </c:pt>
                <c:pt idx="970">
                  <c:v>473</c:v>
                </c:pt>
                <c:pt idx="971">
                  <c:v>474</c:v>
                </c:pt>
                <c:pt idx="972">
                  <c:v>475</c:v>
                </c:pt>
                <c:pt idx="973">
                  <c:v>476</c:v>
                </c:pt>
                <c:pt idx="974">
                  <c:v>477</c:v>
                </c:pt>
                <c:pt idx="975">
                  <c:v>478</c:v>
                </c:pt>
                <c:pt idx="976">
                  <c:v>479</c:v>
                </c:pt>
                <c:pt idx="977">
                  <c:v>480</c:v>
                </c:pt>
                <c:pt idx="978">
                  <c:v>481</c:v>
                </c:pt>
                <c:pt idx="979">
                  <c:v>482</c:v>
                </c:pt>
                <c:pt idx="980">
                  <c:v>483</c:v>
                </c:pt>
                <c:pt idx="981">
                  <c:v>484</c:v>
                </c:pt>
                <c:pt idx="982">
                  <c:v>485</c:v>
                </c:pt>
                <c:pt idx="983">
                  <c:v>486</c:v>
                </c:pt>
                <c:pt idx="984">
                  <c:v>487</c:v>
                </c:pt>
                <c:pt idx="985">
                  <c:v>488</c:v>
                </c:pt>
                <c:pt idx="986">
                  <c:v>489</c:v>
                </c:pt>
                <c:pt idx="987">
                  <c:v>490</c:v>
                </c:pt>
                <c:pt idx="988">
                  <c:v>491</c:v>
                </c:pt>
                <c:pt idx="989">
                  <c:v>492</c:v>
                </c:pt>
                <c:pt idx="990">
                  <c:v>493</c:v>
                </c:pt>
                <c:pt idx="991">
                  <c:v>494</c:v>
                </c:pt>
                <c:pt idx="992">
                  <c:v>495</c:v>
                </c:pt>
                <c:pt idx="993">
                  <c:v>496</c:v>
                </c:pt>
                <c:pt idx="994">
                  <c:v>497</c:v>
                </c:pt>
                <c:pt idx="995">
                  <c:v>498</c:v>
                </c:pt>
                <c:pt idx="996">
                  <c:v>499</c:v>
                </c:pt>
                <c:pt idx="997">
                  <c:v>500</c:v>
                </c:pt>
                <c:pt idx="998">
                  <c:v>501</c:v>
                </c:pt>
                <c:pt idx="999">
                  <c:v>502</c:v>
                </c:pt>
                <c:pt idx="1000">
                  <c:v>503</c:v>
                </c:pt>
                <c:pt idx="1001">
                  <c:v>504</c:v>
                </c:pt>
                <c:pt idx="1002">
                  <c:v>505</c:v>
                </c:pt>
                <c:pt idx="1003">
                  <c:v>506</c:v>
                </c:pt>
                <c:pt idx="1004">
                  <c:v>507</c:v>
                </c:pt>
                <c:pt idx="1005">
                  <c:v>508</c:v>
                </c:pt>
                <c:pt idx="1006">
                  <c:v>509</c:v>
                </c:pt>
                <c:pt idx="1007">
                  <c:v>510</c:v>
                </c:pt>
                <c:pt idx="1008">
                  <c:v>511</c:v>
                </c:pt>
                <c:pt idx="1009">
                  <c:v>512</c:v>
                </c:pt>
                <c:pt idx="1010">
                  <c:v>513</c:v>
                </c:pt>
                <c:pt idx="1011">
                  <c:v>514</c:v>
                </c:pt>
                <c:pt idx="1012">
                  <c:v>515</c:v>
                </c:pt>
                <c:pt idx="1013">
                  <c:v>516</c:v>
                </c:pt>
                <c:pt idx="1014">
                  <c:v>517</c:v>
                </c:pt>
                <c:pt idx="1015">
                  <c:v>518</c:v>
                </c:pt>
                <c:pt idx="1016">
                  <c:v>519</c:v>
                </c:pt>
                <c:pt idx="1017">
                  <c:v>520</c:v>
                </c:pt>
                <c:pt idx="1018">
                  <c:v>521</c:v>
                </c:pt>
                <c:pt idx="1019">
                  <c:v>522</c:v>
                </c:pt>
                <c:pt idx="1020">
                  <c:v>523</c:v>
                </c:pt>
                <c:pt idx="1021">
                  <c:v>524</c:v>
                </c:pt>
                <c:pt idx="1022">
                  <c:v>525</c:v>
                </c:pt>
                <c:pt idx="1023">
                  <c:v>526</c:v>
                </c:pt>
                <c:pt idx="1024">
                  <c:v>527</c:v>
                </c:pt>
                <c:pt idx="1025">
                  <c:v>528</c:v>
                </c:pt>
                <c:pt idx="1026">
                  <c:v>529</c:v>
                </c:pt>
                <c:pt idx="1027">
                  <c:v>530</c:v>
                </c:pt>
                <c:pt idx="1028">
                  <c:v>531</c:v>
                </c:pt>
                <c:pt idx="1029">
                  <c:v>532</c:v>
                </c:pt>
                <c:pt idx="1030">
                  <c:v>533</c:v>
                </c:pt>
                <c:pt idx="1031">
                  <c:v>534</c:v>
                </c:pt>
                <c:pt idx="1032">
                  <c:v>535</c:v>
                </c:pt>
                <c:pt idx="1033">
                  <c:v>536</c:v>
                </c:pt>
                <c:pt idx="1034">
                  <c:v>537</c:v>
                </c:pt>
                <c:pt idx="1035">
                  <c:v>538</c:v>
                </c:pt>
                <c:pt idx="1036">
                  <c:v>539</c:v>
                </c:pt>
                <c:pt idx="1037">
                  <c:v>540</c:v>
                </c:pt>
                <c:pt idx="1038">
                  <c:v>541</c:v>
                </c:pt>
                <c:pt idx="1039">
                  <c:v>542</c:v>
                </c:pt>
                <c:pt idx="1040">
                  <c:v>543</c:v>
                </c:pt>
                <c:pt idx="1041">
                  <c:v>544</c:v>
                </c:pt>
                <c:pt idx="1042">
                  <c:v>545</c:v>
                </c:pt>
                <c:pt idx="1043">
                  <c:v>546</c:v>
                </c:pt>
                <c:pt idx="1044">
                  <c:v>547</c:v>
                </c:pt>
                <c:pt idx="1045">
                  <c:v>548</c:v>
                </c:pt>
                <c:pt idx="1046">
                  <c:v>549</c:v>
                </c:pt>
                <c:pt idx="1047">
                  <c:v>550</c:v>
                </c:pt>
                <c:pt idx="1048">
                  <c:v>551</c:v>
                </c:pt>
                <c:pt idx="1049">
                  <c:v>552</c:v>
                </c:pt>
                <c:pt idx="1050">
                  <c:v>553</c:v>
                </c:pt>
                <c:pt idx="1051">
                  <c:v>554</c:v>
                </c:pt>
                <c:pt idx="1052">
                  <c:v>555</c:v>
                </c:pt>
                <c:pt idx="1053">
                  <c:v>556</c:v>
                </c:pt>
                <c:pt idx="1054">
                  <c:v>557</c:v>
                </c:pt>
                <c:pt idx="1055">
                  <c:v>558</c:v>
                </c:pt>
                <c:pt idx="1056">
                  <c:v>559</c:v>
                </c:pt>
                <c:pt idx="1057">
                  <c:v>560</c:v>
                </c:pt>
                <c:pt idx="1058">
                  <c:v>561</c:v>
                </c:pt>
                <c:pt idx="1059">
                  <c:v>562</c:v>
                </c:pt>
                <c:pt idx="1060">
                  <c:v>563</c:v>
                </c:pt>
                <c:pt idx="1061">
                  <c:v>564</c:v>
                </c:pt>
                <c:pt idx="1062">
                  <c:v>565</c:v>
                </c:pt>
                <c:pt idx="1063">
                  <c:v>566</c:v>
                </c:pt>
                <c:pt idx="1064">
                  <c:v>567</c:v>
                </c:pt>
                <c:pt idx="1065">
                  <c:v>568</c:v>
                </c:pt>
                <c:pt idx="1066">
                  <c:v>569</c:v>
                </c:pt>
                <c:pt idx="1067">
                  <c:v>570</c:v>
                </c:pt>
                <c:pt idx="1068">
                  <c:v>571</c:v>
                </c:pt>
                <c:pt idx="1069">
                  <c:v>572</c:v>
                </c:pt>
                <c:pt idx="1070">
                  <c:v>573</c:v>
                </c:pt>
                <c:pt idx="1071">
                  <c:v>574</c:v>
                </c:pt>
                <c:pt idx="1072">
                  <c:v>575</c:v>
                </c:pt>
                <c:pt idx="1073">
                  <c:v>576</c:v>
                </c:pt>
                <c:pt idx="1074">
                  <c:v>577</c:v>
                </c:pt>
                <c:pt idx="1075">
                  <c:v>578</c:v>
                </c:pt>
                <c:pt idx="1076">
                  <c:v>579</c:v>
                </c:pt>
                <c:pt idx="1077">
                  <c:v>580</c:v>
                </c:pt>
                <c:pt idx="1078">
                  <c:v>581</c:v>
                </c:pt>
                <c:pt idx="1079">
                  <c:v>582</c:v>
                </c:pt>
                <c:pt idx="1080">
                  <c:v>583</c:v>
                </c:pt>
                <c:pt idx="1081">
                  <c:v>584</c:v>
                </c:pt>
                <c:pt idx="1082">
                  <c:v>585</c:v>
                </c:pt>
                <c:pt idx="1083">
                  <c:v>586</c:v>
                </c:pt>
                <c:pt idx="1084">
                  <c:v>587</c:v>
                </c:pt>
                <c:pt idx="1085">
                  <c:v>588</c:v>
                </c:pt>
                <c:pt idx="1086">
                  <c:v>589</c:v>
                </c:pt>
                <c:pt idx="1087">
                  <c:v>590</c:v>
                </c:pt>
                <c:pt idx="1088">
                  <c:v>591</c:v>
                </c:pt>
                <c:pt idx="1089">
                  <c:v>592</c:v>
                </c:pt>
                <c:pt idx="1090">
                  <c:v>593</c:v>
                </c:pt>
                <c:pt idx="1091">
                  <c:v>594</c:v>
                </c:pt>
                <c:pt idx="1092">
                  <c:v>595</c:v>
                </c:pt>
                <c:pt idx="1093">
                  <c:v>596</c:v>
                </c:pt>
                <c:pt idx="1094">
                  <c:v>597</c:v>
                </c:pt>
                <c:pt idx="1095">
                  <c:v>598</c:v>
                </c:pt>
                <c:pt idx="1096">
                  <c:v>599</c:v>
                </c:pt>
                <c:pt idx="1097">
                  <c:v>600</c:v>
                </c:pt>
                <c:pt idx="1098">
                  <c:v>601</c:v>
                </c:pt>
                <c:pt idx="1099">
                  <c:v>602</c:v>
                </c:pt>
                <c:pt idx="1100">
                  <c:v>603</c:v>
                </c:pt>
                <c:pt idx="1101">
                  <c:v>604</c:v>
                </c:pt>
                <c:pt idx="1102">
                  <c:v>605</c:v>
                </c:pt>
                <c:pt idx="1103">
                  <c:v>606</c:v>
                </c:pt>
                <c:pt idx="1104">
                  <c:v>607</c:v>
                </c:pt>
                <c:pt idx="1105">
                  <c:v>608</c:v>
                </c:pt>
                <c:pt idx="1106">
                  <c:v>609</c:v>
                </c:pt>
                <c:pt idx="1107">
                  <c:v>610</c:v>
                </c:pt>
                <c:pt idx="1108">
                  <c:v>611</c:v>
                </c:pt>
                <c:pt idx="1109">
                  <c:v>612</c:v>
                </c:pt>
                <c:pt idx="1110">
                  <c:v>613</c:v>
                </c:pt>
                <c:pt idx="1111">
                  <c:v>614</c:v>
                </c:pt>
                <c:pt idx="1112">
                  <c:v>615</c:v>
                </c:pt>
                <c:pt idx="1113">
                  <c:v>616</c:v>
                </c:pt>
                <c:pt idx="1114">
                  <c:v>617</c:v>
                </c:pt>
                <c:pt idx="1115">
                  <c:v>618</c:v>
                </c:pt>
                <c:pt idx="1116">
                  <c:v>619</c:v>
                </c:pt>
                <c:pt idx="1117">
                  <c:v>620</c:v>
                </c:pt>
                <c:pt idx="1118">
                  <c:v>621</c:v>
                </c:pt>
                <c:pt idx="1119">
                  <c:v>622</c:v>
                </c:pt>
                <c:pt idx="1120">
                  <c:v>623</c:v>
                </c:pt>
                <c:pt idx="1121">
                  <c:v>624</c:v>
                </c:pt>
                <c:pt idx="1122">
                  <c:v>625</c:v>
                </c:pt>
                <c:pt idx="1123">
                  <c:v>626</c:v>
                </c:pt>
                <c:pt idx="1124">
                  <c:v>627</c:v>
                </c:pt>
                <c:pt idx="1125">
                  <c:v>628</c:v>
                </c:pt>
                <c:pt idx="1126">
                  <c:v>629</c:v>
                </c:pt>
                <c:pt idx="1127">
                  <c:v>630</c:v>
                </c:pt>
                <c:pt idx="1128">
                  <c:v>631</c:v>
                </c:pt>
                <c:pt idx="1129">
                  <c:v>632</c:v>
                </c:pt>
                <c:pt idx="1130">
                  <c:v>633</c:v>
                </c:pt>
                <c:pt idx="1131">
                  <c:v>634</c:v>
                </c:pt>
                <c:pt idx="1132">
                  <c:v>635</c:v>
                </c:pt>
                <c:pt idx="1133">
                  <c:v>636</c:v>
                </c:pt>
                <c:pt idx="1134">
                  <c:v>637</c:v>
                </c:pt>
                <c:pt idx="1135">
                  <c:v>638</c:v>
                </c:pt>
                <c:pt idx="1136">
                  <c:v>639</c:v>
                </c:pt>
                <c:pt idx="1137">
                  <c:v>640</c:v>
                </c:pt>
                <c:pt idx="1138">
                  <c:v>641</c:v>
                </c:pt>
                <c:pt idx="1139">
                  <c:v>642</c:v>
                </c:pt>
                <c:pt idx="1140">
                  <c:v>643</c:v>
                </c:pt>
                <c:pt idx="1141">
                  <c:v>644</c:v>
                </c:pt>
                <c:pt idx="1142">
                  <c:v>645</c:v>
                </c:pt>
                <c:pt idx="1143">
                  <c:v>646</c:v>
                </c:pt>
                <c:pt idx="1144">
                  <c:v>647</c:v>
                </c:pt>
                <c:pt idx="1145">
                  <c:v>648</c:v>
                </c:pt>
                <c:pt idx="1146">
                  <c:v>649</c:v>
                </c:pt>
                <c:pt idx="1147">
                  <c:v>650</c:v>
                </c:pt>
                <c:pt idx="1148">
                  <c:v>651</c:v>
                </c:pt>
                <c:pt idx="1149">
                  <c:v>652</c:v>
                </c:pt>
                <c:pt idx="1150">
                  <c:v>653</c:v>
                </c:pt>
                <c:pt idx="1151">
                  <c:v>654</c:v>
                </c:pt>
                <c:pt idx="1152">
                  <c:v>655</c:v>
                </c:pt>
                <c:pt idx="1153">
                  <c:v>656</c:v>
                </c:pt>
                <c:pt idx="1154">
                  <c:v>657</c:v>
                </c:pt>
                <c:pt idx="1155">
                  <c:v>658</c:v>
                </c:pt>
                <c:pt idx="1156">
                  <c:v>659</c:v>
                </c:pt>
                <c:pt idx="1157">
                  <c:v>660</c:v>
                </c:pt>
                <c:pt idx="1158">
                  <c:v>661</c:v>
                </c:pt>
                <c:pt idx="1159">
                  <c:v>662</c:v>
                </c:pt>
                <c:pt idx="1160">
                  <c:v>663</c:v>
                </c:pt>
                <c:pt idx="1161">
                  <c:v>664</c:v>
                </c:pt>
                <c:pt idx="1162">
                  <c:v>665</c:v>
                </c:pt>
                <c:pt idx="1163">
                  <c:v>666</c:v>
                </c:pt>
                <c:pt idx="1164">
                  <c:v>667</c:v>
                </c:pt>
                <c:pt idx="1165">
                  <c:v>668</c:v>
                </c:pt>
                <c:pt idx="1166">
                  <c:v>669</c:v>
                </c:pt>
                <c:pt idx="1167">
                  <c:v>670</c:v>
                </c:pt>
                <c:pt idx="1168">
                  <c:v>671</c:v>
                </c:pt>
                <c:pt idx="1169">
                  <c:v>672</c:v>
                </c:pt>
                <c:pt idx="1170">
                  <c:v>673</c:v>
                </c:pt>
                <c:pt idx="1171">
                  <c:v>674</c:v>
                </c:pt>
                <c:pt idx="1172">
                  <c:v>675</c:v>
                </c:pt>
                <c:pt idx="1173">
                  <c:v>676</c:v>
                </c:pt>
                <c:pt idx="1174">
                  <c:v>677</c:v>
                </c:pt>
                <c:pt idx="1175">
                  <c:v>678</c:v>
                </c:pt>
                <c:pt idx="1176">
                  <c:v>679</c:v>
                </c:pt>
                <c:pt idx="1177">
                  <c:v>680</c:v>
                </c:pt>
                <c:pt idx="1178">
                  <c:v>681</c:v>
                </c:pt>
                <c:pt idx="1179">
                  <c:v>682</c:v>
                </c:pt>
                <c:pt idx="1180">
                  <c:v>683</c:v>
                </c:pt>
                <c:pt idx="1181">
                  <c:v>684</c:v>
                </c:pt>
                <c:pt idx="1182">
                  <c:v>685</c:v>
                </c:pt>
                <c:pt idx="1183">
                  <c:v>686</c:v>
                </c:pt>
                <c:pt idx="1184">
                  <c:v>687</c:v>
                </c:pt>
                <c:pt idx="1185">
                  <c:v>688</c:v>
                </c:pt>
                <c:pt idx="1186">
                  <c:v>689</c:v>
                </c:pt>
                <c:pt idx="1187">
                  <c:v>690</c:v>
                </c:pt>
                <c:pt idx="1188">
                  <c:v>691</c:v>
                </c:pt>
                <c:pt idx="1189">
                  <c:v>692</c:v>
                </c:pt>
                <c:pt idx="1190">
                  <c:v>693</c:v>
                </c:pt>
                <c:pt idx="1191">
                  <c:v>694</c:v>
                </c:pt>
                <c:pt idx="1192">
                  <c:v>695</c:v>
                </c:pt>
                <c:pt idx="1193">
                  <c:v>696</c:v>
                </c:pt>
                <c:pt idx="1194">
                  <c:v>697</c:v>
                </c:pt>
                <c:pt idx="1195">
                  <c:v>698</c:v>
                </c:pt>
                <c:pt idx="1196">
                  <c:v>699</c:v>
                </c:pt>
                <c:pt idx="1197">
                  <c:v>700</c:v>
                </c:pt>
                <c:pt idx="1198">
                  <c:v>701</c:v>
                </c:pt>
                <c:pt idx="1199">
                  <c:v>702</c:v>
                </c:pt>
                <c:pt idx="1200">
                  <c:v>703</c:v>
                </c:pt>
                <c:pt idx="1201">
                  <c:v>704</c:v>
                </c:pt>
                <c:pt idx="1202">
                  <c:v>705</c:v>
                </c:pt>
                <c:pt idx="1203">
                  <c:v>706</c:v>
                </c:pt>
                <c:pt idx="1204">
                  <c:v>707</c:v>
                </c:pt>
                <c:pt idx="1205">
                  <c:v>708</c:v>
                </c:pt>
                <c:pt idx="1206">
                  <c:v>709</c:v>
                </c:pt>
                <c:pt idx="1207">
                  <c:v>710</c:v>
                </c:pt>
                <c:pt idx="1208">
                  <c:v>711</c:v>
                </c:pt>
                <c:pt idx="1209">
                  <c:v>712</c:v>
                </c:pt>
                <c:pt idx="1210">
                  <c:v>713</c:v>
                </c:pt>
                <c:pt idx="1211">
                  <c:v>714</c:v>
                </c:pt>
                <c:pt idx="1212">
                  <c:v>715</c:v>
                </c:pt>
                <c:pt idx="1213">
                  <c:v>716</c:v>
                </c:pt>
                <c:pt idx="1214">
                  <c:v>717</c:v>
                </c:pt>
                <c:pt idx="1215">
                  <c:v>718</c:v>
                </c:pt>
                <c:pt idx="1216">
                  <c:v>719</c:v>
                </c:pt>
                <c:pt idx="1217">
                  <c:v>720</c:v>
                </c:pt>
                <c:pt idx="1218">
                  <c:v>721</c:v>
                </c:pt>
                <c:pt idx="1219">
                  <c:v>722</c:v>
                </c:pt>
                <c:pt idx="1220">
                  <c:v>723</c:v>
                </c:pt>
                <c:pt idx="1221">
                  <c:v>724</c:v>
                </c:pt>
                <c:pt idx="1222">
                  <c:v>725</c:v>
                </c:pt>
                <c:pt idx="1223">
                  <c:v>726</c:v>
                </c:pt>
                <c:pt idx="1224">
                  <c:v>727</c:v>
                </c:pt>
                <c:pt idx="1225">
                  <c:v>728</c:v>
                </c:pt>
                <c:pt idx="1226">
                  <c:v>729</c:v>
                </c:pt>
                <c:pt idx="1227">
                  <c:v>730</c:v>
                </c:pt>
                <c:pt idx="1228">
                  <c:v>731</c:v>
                </c:pt>
                <c:pt idx="1229">
                  <c:v>732</c:v>
                </c:pt>
                <c:pt idx="1230">
                  <c:v>733</c:v>
                </c:pt>
                <c:pt idx="1231">
                  <c:v>734</c:v>
                </c:pt>
                <c:pt idx="1232">
                  <c:v>735</c:v>
                </c:pt>
                <c:pt idx="1233">
                  <c:v>736</c:v>
                </c:pt>
                <c:pt idx="1234">
                  <c:v>737</c:v>
                </c:pt>
                <c:pt idx="1235">
                  <c:v>738</c:v>
                </c:pt>
                <c:pt idx="1236">
                  <c:v>739</c:v>
                </c:pt>
                <c:pt idx="1237">
                  <c:v>740</c:v>
                </c:pt>
                <c:pt idx="1238">
                  <c:v>741</c:v>
                </c:pt>
                <c:pt idx="1239">
                  <c:v>742</c:v>
                </c:pt>
                <c:pt idx="1240">
                  <c:v>743</c:v>
                </c:pt>
                <c:pt idx="1241">
                  <c:v>744</c:v>
                </c:pt>
                <c:pt idx="1242">
                  <c:v>745</c:v>
                </c:pt>
                <c:pt idx="1243">
                  <c:v>746</c:v>
                </c:pt>
                <c:pt idx="1244">
                  <c:v>747</c:v>
                </c:pt>
                <c:pt idx="1245">
                  <c:v>748</c:v>
                </c:pt>
                <c:pt idx="1246">
                  <c:v>749</c:v>
                </c:pt>
                <c:pt idx="1247">
                  <c:v>750</c:v>
                </c:pt>
                <c:pt idx="1248">
                  <c:v>751</c:v>
                </c:pt>
                <c:pt idx="1249">
                  <c:v>752</c:v>
                </c:pt>
                <c:pt idx="1250">
                  <c:v>753</c:v>
                </c:pt>
                <c:pt idx="1251">
                  <c:v>754</c:v>
                </c:pt>
                <c:pt idx="1252">
                  <c:v>755</c:v>
                </c:pt>
                <c:pt idx="1253">
                  <c:v>756</c:v>
                </c:pt>
                <c:pt idx="1254">
                  <c:v>757</c:v>
                </c:pt>
                <c:pt idx="1255">
                  <c:v>758</c:v>
                </c:pt>
                <c:pt idx="1256">
                  <c:v>759</c:v>
                </c:pt>
                <c:pt idx="1257">
                  <c:v>760</c:v>
                </c:pt>
                <c:pt idx="1258">
                  <c:v>761</c:v>
                </c:pt>
                <c:pt idx="1259">
                  <c:v>762</c:v>
                </c:pt>
                <c:pt idx="1260">
                  <c:v>763</c:v>
                </c:pt>
                <c:pt idx="1261">
                  <c:v>764</c:v>
                </c:pt>
                <c:pt idx="1262">
                  <c:v>765</c:v>
                </c:pt>
                <c:pt idx="1263">
                  <c:v>766</c:v>
                </c:pt>
                <c:pt idx="1264">
                  <c:v>767</c:v>
                </c:pt>
                <c:pt idx="1265">
                  <c:v>768</c:v>
                </c:pt>
                <c:pt idx="1266">
                  <c:v>769</c:v>
                </c:pt>
                <c:pt idx="1267">
                  <c:v>770</c:v>
                </c:pt>
                <c:pt idx="1268">
                  <c:v>771</c:v>
                </c:pt>
                <c:pt idx="1269">
                  <c:v>772</c:v>
                </c:pt>
                <c:pt idx="1270">
                  <c:v>773</c:v>
                </c:pt>
                <c:pt idx="1271">
                  <c:v>774</c:v>
                </c:pt>
                <c:pt idx="1272">
                  <c:v>775</c:v>
                </c:pt>
                <c:pt idx="1273">
                  <c:v>776</c:v>
                </c:pt>
                <c:pt idx="1274">
                  <c:v>777</c:v>
                </c:pt>
                <c:pt idx="1275">
                  <c:v>778</c:v>
                </c:pt>
                <c:pt idx="1276">
                  <c:v>779</c:v>
                </c:pt>
                <c:pt idx="1277">
                  <c:v>780</c:v>
                </c:pt>
                <c:pt idx="1278">
                  <c:v>781</c:v>
                </c:pt>
                <c:pt idx="1279">
                  <c:v>782</c:v>
                </c:pt>
                <c:pt idx="1280">
                  <c:v>783</c:v>
                </c:pt>
                <c:pt idx="1281">
                  <c:v>784</c:v>
                </c:pt>
                <c:pt idx="1282">
                  <c:v>785</c:v>
                </c:pt>
                <c:pt idx="1283">
                  <c:v>786</c:v>
                </c:pt>
                <c:pt idx="1284">
                  <c:v>787</c:v>
                </c:pt>
                <c:pt idx="1285">
                  <c:v>788</c:v>
                </c:pt>
                <c:pt idx="1286">
                  <c:v>789</c:v>
                </c:pt>
                <c:pt idx="1287">
                  <c:v>790</c:v>
                </c:pt>
                <c:pt idx="1288">
                  <c:v>791</c:v>
                </c:pt>
                <c:pt idx="1289">
                  <c:v>792</c:v>
                </c:pt>
                <c:pt idx="1290">
                  <c:v>793</c:v>
                </c:pt>
                <c:pt idx="1291">
                  <c:v>794</c:v>
                </c:pt>
                <c:pt idx="1292">
                  <c:v>795</c:v>
                </c:pt>
                <c:pt idx="1293">
                  <c:v>796</c:v>
                </c:pt>
                <c:pt idx="1294">
                  <c:v>797</c:v>
                </c:pt>
                <c:pt idx="1295">
                  <c:v>798</c:v>
                </c:pt>
                <c:pt idx="1296">
                  <c:v>799</c:v>
                </c:pt>
                <c:pt idx="1297">
                  <c:v>800</c:v>
                </c:pt>
                <c:pt idx="1298">
                  <c:v>801</c:v>
                </c:pt>
                <c:pt idx="1299">
                  <c:v>802</c:v>
                </c:pt>
                <c:pt idx="1300">
                  <c:v>803</c:v>
                </c:pt>
                <c:pt idx="1301">
                  <c:v>804</c:v>
                </c:pt>
                <c:pt idx="1302">
                  <c:v>805</c:v>
                </c:pt>
                <c:pt idx="1303">
                  <c:v>806</c:v>
                </c:pt>
                <c:pt idx="1304">
                  <c:v>807</c:v>
                </c:pt>
                <c:pt idx="1305">
                  <c:v>808</c:v>
                </c:pt>
                <c:pt idx="1306">
                  <c:v>809</c:v>
                </c:pt>
                <c:pt idx="1307">
                  <c:v>810</c:v>
                </c:pt>
                <c:pt idx="1308">
                  <c:v>811</c:v>
                </c:pt>
                <c:pt idx="1309">
                  <c:v>812</c:v>
                </c:pt>
                <c:pt idx="1310">
                  <c:v>813</c:v>
                </c:pt>
                <c:pt idx="1311">
                  <c:v>814</c:v>
                </c:pt>
                <c:pt idx="1312">
                  <c:v>815</c:v>
                </c:pt>
                <c:pt idx="1313">
                  <c:v>816</c:v>
                </c:pt>
                <c:pt idx="1314">
                  <c:v>817</c:v>
                </c:pt>
                <c:pt idx="1315">
                  <c:v>818</c:v>
                </c:pt>
                <c:pt idx="1316">
                  <c:v>819</c:v>
                </c:pt>
                <c:pt idx="1317">
                  <c:v>820</c:v>
                </c:pt>
                <c:pt idx="1318">
                  <c:v>821</c:v>
                </c:pt>
                <c:pt idx="1319">
                  <c:v>822</c:v>
                </c:pt>
                <c:pt idx="1320">
                  <c:v>823</c:v>
                </c:pt>
                <c:pt idx="1321">
                  <c:v>824</c:v>
                </c:pt>
                <c:pt idx="1322">
                  <c:v>825</c:v>
                </c:pt>
                <c:pt idx="1323">
                  <c:v>826</c:v>
                </c:pt>
                <c:pt idx="1324">
                  <c:v>827</c:v>
                </c:pt>
                <c:pt idx="1325">
                  <c:v>828</c:v>
                </c:pt>
                <c:pt idx="1326">
                  <c:v>829</c:v>
                </c:pt>
                <c:pt idx="1327">
                  <c:v>830</c:v>
                </c:pt>
                <c:pt idx="1328">
                  <c:v>831</c:v>
                </c:pt>
                <c:pt idx="1329">
                  <c:v>832</c:v>
                </c:pt>
                <c:pt idx="1330">
                  <c:v>833</c:v>
                </c:pt>
                <c:pt idx="1331">
                  <c:v>834</c:v>
                </c:pt>
                <c:pt idx="1332">
                  <c:v>835</c:v>
                </c:pt>
                <c:pt idx="1333">
                  <c:v>836</c:v>
                </c:pt>
                <c:pt idx="1334">
                  <c:v>837</c:v>
                </c:pt>
                <c:pt idx="1335">
                  <c:v>838</c:v>
                </c:pt>
                <c:pt idx="1336">
                  <c:v>839</c:v>
                </c:pt>
                <c:pt idx="1337">
                  <c:v>840</c:v>
                </c:pt>
                <c:pt idx="1338">
                  <c:v>841</c:v>
                </c:pt>
                <c:pt idx="1339">
                  <c:v>842</c:v>
                </c:pt>
                <c:pt idx="1340">
                  <c:v>843</c:v>
                </c:pt>
                <c:pt idx="1341">
                  <c:v>844</c:v>
                </c:pt>
                <c:pt idx="1342">
                  <c:v>845</c:v>
                </c:pt>
                <c:pt idx="1343">
                  <c:v>846</c:v>
                </c:pt>
                <c:pt idx="1344">
                  <c:v>847</c:v>
                </c:pt>
                <c:pt idx="1345">
                  <c:v>848</c:v>
                </c:pt>
                <c:pt idx="1346">
                  <c:v>849</c:v>
                </c:pt>
                <c:pt idx="1347">
                  <c:v>850</c:v>
                </c:pt>
                <c:pt idx="1348">
                  <c:v>851</c:v>
                </c:pt>
                <c:pt idx="1349">
                  <c:v>852</c:v>
                </c:pt>
                <c:pt idx="1350">
                  <c:v>853</c:v>
                </c:pt>
                <c:pt idx="1351">
                  <c:v>854</c:v>
                </c:pt>
                <c:pt idx="1352">
                  <c:v>855</c:v>
                </c:pt>
                <c:pt idx="1353">
                  <c:v>856</c:v>
                </c:pt>
                <c:pt idx="1354">
                  <c:v>857</c:v>
                </c:pt>
                <c:pt idx="1355">
                  <c:v>858</c:v>
                </c:pt>
                <c:pt idx="1356">
                  <c:v>859</c:v>
                </c:pt>
                <c:pt idx="1357">
                  <c:v>860</c:v>
                </c:pt>
                <c:pt idx="1358">
                  <c:v>861</c:v>
                </c:pt>
                <c:pt idx="1359">
                  <c:v>862</c:v>
                </c:pt>
                <c:pt idx="1360">
                  <c:v>863</c:v>
                </c:pt>
                <c:pt idx="1361">
                  <c:v>864</c:v>
                </c:pt>
                <c:pt idx="1362">
                  <c:v>865</c:v>
                </c:pt>
                <c:pt idx="1363">
                  <c:v>866</c:v>
                </c:pt>
                <c:pt idx="1364">
                  <c:v>867</c:v>
                </c:pt>
                <c:pt idx="1365">
                  <c:v>868</c:v>
                </c:pt>
                <c:pt idx="1366">
                  <c:v>869</c:v>
                </c:pt>
                <c:pt idx="1367">
                  <c:v>870</c:v>
                </c:pt>
                <c:pt idx="1368">
                  <c:v>871</c:v>
                </c:pt>
                <c:pt idx="1369">
                  <c:v>872</c:v>
                </c:pt>
                <c:pt idx="1370">
                  <c:v>873</c:v>
                </c:pt>
                <c:pt idx="1371">
                  <c:v>874</c:v>
                </c:pt>
                <c:pt idx="1372">
                  <c:v>875</c:v>
                </c:pt>
                <c:pt idx="1373">
                  <c:v>876</c:v>
                </c:pt>
                <c:pt idx="1374">
                  <c:v>877</c:v>
                </c:pt>
                <c:pt idx="1375">
                  <c:v>878</c:v>
                </c:pt>
                <c:pt idx="1376">
                  <c:v>879</c:v>
                </c:pt>
                <c:pt idx="1377">
                  <c:v>880</c:v>
                </c:pt>
                <c:pt idx="1378">
                  <c:v>881</c:v>
                </c:pt>
                <c:pt idx="1379">
                  <c:v>882</c:v>
                </c:pt>
                <c:pt idx="1380">
                  <c:v>883</c:v>
                </c:pt>
                <c:pt idx="1381">
                  <c:v>884</c:v>
                </c:pt>
                <c:pt idx="1382">
                  <c:v>885</c:v>
                </c:pt>
                <c:pt idx="1383">
                  <c:v>886</c:v>
                </c:pt>
                <c:pt idx="1384">
                  <c:v>887</c:v>
                </c:pt>
                <c:pt idx="1385">
                  <c:v>888</c:v>
                </c:pt>
                <c:pt idx="1386">
                  <c:v>889</c:v>
                </c:pt>
                <c:pt idx="1387">
                  <c:v>890</c:v>
                </c:pt>
                <c:pt idx="1388">
                  <c:v>891</c:v>
                </c:pt>
                <c:pt idx="1389">
                  <c:v>892</c:v>
                </c:pt>
                <c:pt idx="1390">
                  <c:v>893</c:v>
                </c:pt>
                <c:pt idx="1391">
                  <c:v>894</c:v>
                </c:pt>
                <c:pt idx="1392">
                  <c:v>895</c:v>
                </c:pt>
                <c:pt idx="1393">
                  <c:v>896</c:v>
                </c:pt>
                <c:pt idx="1394">
                  <c:v>897</c:v>
                </c:pt>
                <c:pt idx="1395">
                  <c:v>898</c:v>
                </c:pt>
                <c:pt idx="1396">
                  <c:v>899</c:v>
                </c:pt>
                <c:pt idx="1397">
                  <c:v>900</c:v>
                </c:pt>
                <c:pt idx="1398">
                  <c:v>901</c:v>
                </c:pt>
                <c:pt idx="1399">
                  <c:v>902</c:v>
                </c:pt>
                <c:pt idx="1400">
                  <c:v>903</c:v>
                </c:pt>
                <c:pt idx="1401">
                  <c:v>904</c:v>
                </c:pt>
                <c:pt idx="1402">
                  <c:v>905</c:v>
                </c:pt>
                <c:pt idx="1403">
                  <c:v>906</c:v>
                </c:pt>
                <c:pt idx="1404">
                  <c:v>907</c:v>
                </c:pt>
                <c:pt idx="1405">
                  <c:v>908</c:v>
                </c:pt>
                <c:pt idx="1406">
                  <c:v>909</c:v>
                </c:pt>
                <c:pt idx="1407">
                  <c:v>910</c:v>
                </c:pt>
                <c:pt idx="1408">
                  <c:v>911</c:v>
                </c:pt>
                <c:pt idx="1409">
                  <c:v>912</c:v>
                </c:pt>
                <c:pt idx="1410">
                  <c:v>913</c:v>
                </c:pt>
                <c:pt idx="1411">
                  <c:v>914</c:v>
                </c:pt>
                <c:pt idx="1412">
                  <c:v>915</c:v>
                </c:pt>
                <c:pt idx="1413">
                  <c:v>916</c:v>
                </c:pt>
                <c:pt idx="1414">
                  <c:v>917</c:v>
                </c:pt>
                <c:pt idx="1415">
                  <c:v>918</c:v>
                </c:pt>
                <c:pt idx="1416">
                  <c:v>919</c:v>
                </c:pt>
                <c:pt idx="1417">
                  <c:v>920</c:v>
                </c:pt>
                <c:pt idx="1418">
                  <c:v>921</c:v>
                </c:pt>
                <c:pt idx="1419">
                  <c:v>922</c:v>
                </c:pt>
                <c:pt idx="1420">
                  <c:v>923</c:v>
                </c:pt>
                <c:pt idx="1421">
                  <c:v>924</c:v>
                </c:pt>
                <c:pt idx="1422">
                  <c:v>925</c:v>
                </c:pt>
                <c:pt idx="1423">
                  <c:v>926</c:v>
                </c:pt>
                <c:pt idx="1424">
                  <c:v>927</c:v>
                </c:pt>
                <c:pt idx="1425">
                  <c:v>928</c:v>
                </c:pt>
                <c:pt idx="1426">
                  <c:v>929</c:v>
                </c:pt>
                <c:pt idx="1427">
                  <c:v>930</c:v>
                </c:pt>
                <c:pt idx="1428">
                  <c:v>931</c:v>
                </c:pt>
                <c:pt idx="1429">
                  <c:v>932</c:v>
                </c:pt>
                <c:pt idx="1430">
                  <c:v>933</c:v>
                </c:pt>
                <c:pt idx="1431">
                  <c:v>934</c:v>
                </c:pt>
                <c:pt idx="1432">
                  <c:v>935</c:v>
                </c:pt>
                <c:pt idx="1433">
                  <c:v>936</c:v>
                </c:pt>
                <c:pt idx="1434">
                  <c:v>937</c:v>
                </c:pt>
                <c:pt idx="1435">
                  <c:v>938</c:v>
                </c:pt>
                <c:pt idx="1436">
                  <c:v>939</c:v>
                </c:pt>
                <c:pt idx="1437">
                  <c:v>940</c:v>
                </c:pt>
                <c:pt idx="1438">
                  <c:v>941</c:v>
                </c:pt>
                <c:pt idx="1439">
                  <c:v>942</c:v>
                </c:pt>
                <c:pt idx="1440">
                  <c:v>943</c:v>
                </c:pt>
                <c:pt idx="1441">
                  <c:v>944</c:v>
                </c:pt>
                <c:pt idx="1442">
                  <c:v>945</c:v>
                </c:pt>
                <c:pt idx="1443">
                  <c:v>946</c:v>
                </c:pt>
                <c:pt idx="1444">
                  <c:v>947</c:v>
                </c:pt>
                <c:pt idx="1445">
                  <c:v>948</c:v>
                </c:pt>
                <c:pt idx="1446">
                  <c:v>949</c:v>
                </c:pt>
                <c:pt idx="1447">
                  <c:v>950</c:v>
                </c:pt>
                <c:pt idx="1448">
                  <c:v>951</c:v>
                </c:pt>
                <c:pt idx="1449">
                  <c:v>952</c:v>
                </c:pt>
                <c:pt idx="1450">
                  <c:v>953</c:v>
                </c:pt>
                <c:pt idx="1451">
                  <c:v>954</c:v>
                </c:pt>
                <c:pt idx="1452">
                  <c:v>955</c:v>
                </c:pt>
                <c:pt idx="1453">
                  <c:v>956</c:v>
                </c:pt>
                <c:pt idx="1454">
                  <c:v>957</c:v>
                </c:pt>
                <c:pt idx="1455">
                  <c:v>958</c:v>
                </c:pt>
                <c:pt idx="1456">
                  <c:v>959</c:v>
                </c:pt>
                <c:pt idx="1457">
                  <c:v>960</c:v>
                </c:pt>
                <c:pt idx="1458">
                  <c:v>961</c:v>
                </c:pt>
                <c:pt idx="1459">
                  <c:v>962</c:v>
                </c:pt>
                <c:pt idx="1460">
                  <c:v>963</c:v>
                </c:pt>
                <c:pt idx="1461">
                  <c:v>964</c:v>
                </c:pt>
                <c:pt idx="1462">
                  <c:v>965</c:v>
                </c:pt>
                <c:pt idx="1463">
                  <c:v>966</c:v>
                </c:pt>
                <c:pt idx="1464">
                  <c:v>967</c:v>
                </c:pt>
                <c:pt idx="1465">
                  <c:v>968</c:v>
                </c:pt>
                <c:pt idx="1466">
                  <c:v>969</c:v>
                </c:pt>
                <c:pt idx="1467">
                  <c:v>970</c:v>
                </c:pt>
                <c:pt idx="1468">
                  <c:v>971</c:v>
                </c:pt>
                <c:pt idx="1469">
                  <c:v>972</c:v>
                </c:pt>
                <c:pt idx="1470">
                  <c:v>973</c:v>
                </c:pt>
                <c:pt idx="1471">
                  <c:v>974</c:v>
                </c:pt>
                <c:pt idx="1472">
                  <c:v>975</c:v>
                </c:pt>
                <c:pt idx="1473">
                  <c:v>976</c:v>
                </c:pt>
                <c:pt idx="1474">
                  <c:v>977</c:v>
                </c:pt>
                <c:pt idx="1475">
                  <c:v>978</c:v>
                </c:pt>
                <c:pt idx="1476">
                  <c:v>979</c:v>
                </c:pt>
                <c:pt idx="1477">
                  <c:v>980</c:v>
                </c:pt>
                <c:pt idx="1478">
                  <c:v>981</c:v>
                </c:pt>
                <c:pt idx="1479">
                  <c:v>982</c:v>
                </c:pt>
                <c:pt idx="1480">
                  <c:v>983</c:v>
                </c:pt>
                <c:pt idx="1481">
                  <c:v>984</c:v>
                </c:pt>
                <c:pt idx="1482">
                  <c:v>985</c:v>
                </c:pt>
                <c:pt idx="1483">
                  <c:v>986</c:v>
                </c:pt>
                <c:pt idx="1484">
                  <c:v>987</c:v>
                </c:pt>
                <c:pt idx="1485">
                  <c:v>988</c:v>
                </c:pt>
                <c:pt idx="1486">
                  <c:v>989</c:v>
                </c:pt>
                <c:pt idx="1487">
                  <c:v>990</c:v>
                </c:pt>
                <c:pt idx="1488">
                  <c:v>991</c:v>
                </c:pt>
                <c:pt idx="1489">
                  <c:v>992</c:v>
                </c:pt>
                <c:pt idx="1490">
                  <c:v>993</c:v>
                </c:pt>
                <c:pt idx="1491">
                  <c:v>994</c:v>
                </c:pt>
                <c:pt idx="1492">
                  <c:v>995</c:v>
                </c:pt>
                <c:pt idx="1493">
                  <c:v>996</c:v>
                </c:pt>
                <c:pt idx="1494">
                  <c:v>997</c:v>
                </c:pt>
                <c:pt idx="1495">
                  <c:v>998</c:v>
                </c:pt>
                <c:pt idx="1496">
                  <c:v>999</c:v>
                </c:pt>
                <c:pt idx="1497">
                  <c:v>1000</c:v>
                </c:pt>
                <c:pt idx="1498">
                  <c:v>1001</c:v>
                </c:pt>
                <c:pt idx="1499">
                  <c:v>1002</c:v>
                </c:pt>
                <c:pt idx="1500">
                  <c:v>1003</c:v>
                </c:pt>
                <c:pt idx="1501">
                  <c:v>1004</c:v>
                </c:pt>
                <c:pt idx="1502">
                  <c:v>1005</c:v>
                </c:pt>
                <c:pt idx="1503">
                  <c:v>1006</c:v>
                </c:pt>
                <c:pt idx="1504">
                  <c:v>1007</c:v>
                </c:pt>
                <c:pt idx="1505">
                  <c:v>1008</c:v>
                </c:pt>
                <c:pt idx="1506">
                  <c:v>1009</c:v>
                </c:pt>
                <c:pt idx="1507">
                  <c:v>1010</c:v>
                </c:pt>
                <c:pt idx="1508">
                  <c:v>1011</c:v>
                </c:pt>
                <c:pt idx="1509">
                  <c:v>1012</c:v>
                </c:pt>
                <c:pt idx="1510">
                  <c:v>1013</c:v>
                </c:pt>
                <c:pt idx="1511">
                  <c:v>1014</c:v>
                </c:pt>
                <c:pt idx="1512">
                  <c:v>1015</c:v>
                </c:pt>
                <c:pt idx="1513">
                  <c:v>1016</c:v>
                </c:pt>
                <c:pt idx="1514">
                  <c:v>1017</c:v>
                </c:pt>
                <c:pt idx="1515">
                  <c:v>1018</c:v>
                </c:pt>
                <c:pt idx="1516">
                  <c:v>1019</c:v>
                </c:pt>
                <c:pt idx="1517">
                  <c:v>1020</c:v>
                </c:pt>
                <c:pt idx="1518">
                  <c:v>1021</c:v>
                </c:pt>
                <c:pt idx="1519">
                  <c:v>1022</c:v>
                </c:pt>
                <c:pt idx="1520">
                  <c:v>1023</c:v>
                </c:pt>
                <c:pt idx="1521">
                  <c:v>1024</c:v>
                </c:pt>
                <c:pt idx="1522">
                  <c:v>1025</c:v>
                </c:pt>
                <c:pt idx="1523">
                  <c:v>1026</c:v>
                </c:pt>
                <c:pt idx="1524">
                  <c:v>1027</c:v>
                </c:pt>
                <c:pt idx="1525">
                  <c:v>1028</c:v>
                </c:pt>
                <c:pt idx="1526">
                  <c:v>1029</c:v>
                </c:pt>
                <c:pt idx="1527">
                  <c:v>1030</c:v>
                </c:pt>
                <c:pt idx="1528">
                  <c:v>1031</c:v>
                </c:pt>
                <c:pt idx="1529">
                  <c:v>1032</c:v>
                </c:pt>
                <c:pt idx="1530">
                  <c:v>1033</c:v>
                </c:pt>
                <c:pt idx="1531">
                  <c:v>1034</c:v>
                </c:pt>
                <c:pt idx="1532">
                  <c:v>1035</c:v>
                </c:pt>
                <c:pt idx="1533">
                  <c:v>1036</c:v>
                </c:pt>
                <c:pt idx="1534">
                  <c:v>1037</c:v>
                </c:pt>
                <c:pt idx="1535">
                  <c:v>1038</c:v>
                </c:pt>
                <c:pt idx="1536">
                  <c:v>1039</c:v>
                </c:pt>
                <c:pt idx="1537">
                  <c:v>1040</c:v>
                </c:pt>
                <c:pt idx="1538">
                  <c:v>1041</c:v>
                </c:pt>
                <c:pt idx="1539">
                  <c:v>1042</c:v>
                </c:pt>
                <c:pt idx="1540">
                  <c:v>1043</c:v>
                </c:pt>
                <c:pt idx="1541">
                  <c:v>1044</c:v>
                </c:pt>
                <c:pt idx="1542">
                  <c:v>1045</c:v>
                </c:pt>
                <c:pt idx="1543">
                  <c:v>1046</c:v>
                </c:pt>
                <c:pt idx="1544">
                  <c:v>1047</c:v>
                </c:pt>
                <c:pt idx="1545">
                  <c:v>1048</c:v>
                </c:pt>
                <c:pt idx="1546">
                  <c:v>1049</c:v>
                </c:pt>
                <c:pt idx="1547">
                  <c:v>1050</c:v>
                </c:pt>
                <c:pt idx="1548">
                  <c:v>1051</c:v>
                </c:pt>
                <c:pt idx="1549">
                  <c:v>1052</c:v>
                </c:pt>
                <c:pt idx="1550">
                  <c:v>1053</c:v>
                </c:pt>
                <c:pt idx="1551">
                  <c:v>1054</c:v>
                </c:pt>
                <c:pt idx="1552">
                  <c:v>1055</c:v>
                </c:pt>
                <c:pt idx="1553">
                  <c:v>1056</c:v>
                </c:pt>
                <c:pt idx="1554">
                  <c:v>1057</c:v>
                </c:pt>
                <c:pt idx="1555">
                  <c:v>1058</c:v>
                </c:pt>
                <c:pt idx="1556">
                  <c:v>1059</c:v>
                </c:pt>
                <c:pt idx="1557">
                  <c:v>1060</c:v>
                </c:pt>
                <c:pt idx="1558">
                  <c:v>1061</c:v>
                </c:pt>
                <c:pt idx="1559">
                  <c:v>1062</c:v>
                </c:pt>
                <c:pt idx="1560">
                  <c:v>1063</c:v>
                </c:pt>
                <c:pt idx="1561">
                  <c:v>1064</c:v>
                </c:pt>
                <c:pt idx="1562">
                  <c:v>1065</c:v>
                </c:pt>
                <c:pt idx="1563">
                  <c:v>1066</c:v>
                </c:pt>
                <c:pt idx="1564">
                  <c:v>1067</c:v>
                </c:pt>
                <c:pt idx="1565">
                  <c:v>1068</c:v>
                </c:pt>
                <c:pt idx="1566">
                  <c:v>1069</c:v>
                </c:pt>
                <c:pt idx="1567">
                  <c:v>1070</c:v>
                </c:pt>
                <c:pt idx="1568">
                  <c:v>1071</c:v>
                </c:pt>
                <c:pt idx="1569">
                  <c:v>1072</c:v>
                </c:pt>
                <c:pt idx="1570">
                  <c:v>1073</c:v>
                </c:pt>
                <c:pt idx="1571">
                  <c:v>1074</c:v>
                </c:pt>
                <c:pt idx="1572">
                  <c:v>1075</c:v>
                </c:pt>
                <c:pt idx="1573">
                  <c:v>1076</c:v>
                </c:pt>
                <c:pt idx="1574">
                  <c:v>1077</c:v>
                </c:pt>
                <c:pt idx="1575">
                  <c:v>1078</c:v>
                </c:pt>
                <c:pt idx="1576">
                  <c:v>1079</c:v>
                </c:pt>
                <c:pt idx="1577">
                  <c:v>1080</c:v>
                </c:pt>
                <c:pt idx="1578">
                  <c:v>1081</c:v>
                </c:pt>
                <c:pt idx="1579">
                  <c:v>1082</c:v>
                </c:pt>
                <c:pt idx="1580">
                  <c:v>1083</c:v>
                </c:pt>
                <c:pt idx="1581">
                  <c:v>1084</c:v>
                </c:pt>
                <c:pt idx="1582">
                  <c:v>1085</c:v>
                </c:pt>
                <c:pt idx="1583">
                  <c:v>1086</c:v>
                </c:pt>
                <c:pt idx="1584">
                  <c:v>1087</c:v>
                </c:pt>
                <c:pt idx="1585">
                  <c:v>1088</c:v>
                </c:pt>
                <c:pt idx="1586">
                  <c:v>1089</c:v>
                </c:pt>
                <c:pt idx="1587">
                  <c:v>1090</c:v>
                </c:pt>
                <c:pt idx="1588">
                  <c:v>1091</c:v>
                </c:pt>
                <c:pt idx="1589">
                  <c:v>1092</c:v>
                </c:pt>
                <c:pt idx="1590">
                  <c:v>1093</c:v>
                </c:pt>
                <c:pt idx="1591">
                  <c:v>1094</c:v>
                </c:pt>
                <c:pt idx="1592">
                  <c:v>1095</c:v>
                </c:pt>
                <c:pt idx="1593">
                  <c:v>1096</c:v>
                </c:pt>
                <c:pt idx="1594">
                  <c:v>1097</c:v>
                </c:pt>
                <c:pt idx="1595">
                  <c:v>1098</c:v>
                </c:pt>
                <c:pt idx="1596">
                  <c:v>1099</c:v>
                </c:pt>
                <c:pt idx="1597">
                  <c:v>1100</c:v>
                </c:pt>
                <c:pt idx="1598">
                  <c:v>1101</c:v>
                </c:pt>
                <c:pt idx="1599">
                  <c:v>1102</c:v>
                </c:pt>
                <c:pt idx="1600">
                  <c:v>1103</c:v>
                </c:pt>
                <c:pt idx="1601">
                  <c:v>1104</c:v>
                </c:pt>
                <c:pt idx="1602">
                  <c:v>1105</c:v>
                </c:pt>
                <c:pt idx="1603">
                  <c:v>1106</c:v>
                </c:pt>
                <c:pt idx="1604">
                  <c:v>1107</c:v>
                </c:pt>
                <c:pt idx="1605">
                  <c:v>1108</c:v>
                </c:pt>
                <c:pt idx="1606">
                  <c:v>1109</c:v>
                </c:pt>
                <c:pt idx="1607">
                  <c:v>1110</c:v>
                </c:pt>
                <c:pt idx="1608">
                  <c:v>1111</c:v>
                </c:pt>
                <c:pt idx="1609">
                  <c:v>1112</c:v>
                </c:pt>
                <c:pt idx="1610">
                  <c:v>1113</c:v>
                </c:pt>
                <c:pt idx="1611">
                  <c:v>1114</c:v>
                </c:pt>
                <c:pt idx="1612">
                  <c:v>1115</c:v>
                </c:pt>
                <c:pt idx="1613">
                  <c:v>1116</c:v>
                </c:pt>
                <c:pt idx="1614">
                  <c:v>1117</c:v>
                </c:pt>
                <c:pt idx="1615">
                  <c:v>1118</c:v>
                </c:pt>
                <c:pt idx="1616">
                  <c:v>1119</c:v>
                </c:pt>
                <c:pt idx="1617">
                  <c:v>1120</c:v>
                </c:pt>
                <c:pt idx="1618">
                  <c:v>1121</c:v>
                </c:pt>
                <c:pt idx="1619">
                  <c:v>1122</c:v>
                </c:pt>
                <c:pt idx="1620">
                  <c:v>1123</c:v>
                </c:pt>
                <c:pt idx="1621">
                  <c:v>1124</c:v>
                </c:pt>
                <c:pt idx="1622">
                  <c:v>1125</c:v>
                </c:pt>
                <c:pt idx="1623">
                  <c:v>1126</c:v>
                </c:pt>
                <c:pt idx="1624">
                  <c:v>1127</c:v>
                </c:pt>
                <c:pt idx="1625">
                  <c:v>1128</c:v>
                </c:pt>
                <c:pt idx="1626">
                  <c:v>1129</c:v>
                </c:pt>
                <c:pt idx="1627">
                  <c:v>1130</c:v>
                </c:pt>
                <c:pt idx="1628">
                  <c:v>1131</c:v>
                </c:pt>
                <c:pt idx="1629">
                  <c:v>1132</c:v>
                </c:pt>
                <c:pt idx="1630">
                  <c:v>1133</c:v>
                </c:pt>
                <c:pt idx="1631">
                  <c:v>1134</c:v>
                </c:pt>
                <c:pt idx="1632">
                  <c:v>1135</c:v>
                </c:pt>
                <c:pt idx="1633">
                  <c:v>1136</c:v>
                </c:pt>
                <c:pt idx="1634">
                  <c:v>1137</c:v>
                </c:pt>
                <c:pt idx="1635">
                  <c:v>1138</c:v>
                </c:pt>
                <c:pt idx="1636">
                  <c:v>1139</c:v>
                </c:pt>
                <c:pt idx="1637">
                  <c:v>1140</c:v>
                </c:pt>
                <c:pt idx="1638">
                  <c:v>1141</c:v>
                </c:pt>
                <c:pt idx="1639">
                  <c:v>1142</c:v>
                </c:pt>
                <c:pt idx="1640">
                  <c:v>1143</c:v>
                </c:pt>
                <c:pt idx="1641">
                  <c:v>1144</c:v>
                </c:pt>
                <c:pt idx="1642">
                  <c:v>1145</c:v>
                </c:pt>
                <c:pt idx="1643">
                  <c:v>1146</c:v>
                </c:pt>
                <c:pt idx="1644">
                  <c:v>1147</c:v>
                </c:pt>
                <c:pt idx="1645">
                  <c:v>1148</c:v>
                </c:pt>
                <c:pt idx="1646">
                  <c:v>1149</c:v>
                </c:pt>
                <c:pt idx="1647">
                  <c:v>1150</c:v>
                </c:pt>
                <c:pt idx="1648">
                  <c:v>1151</c:v>
                </c:pt>
                <c:pt idx="1649">
                  <c:v>1152</c:v>
                </c:pt>
                <c:pt idx="1650">
                  <c:v>1153</c:v>
                </c:pt>
                <c:pt idx="1651">
                  <c:v>1154</c:v>
                </c:pt>
                <c:pt idx="1652">
                  <c:v>1155</c:v>
                </c:pt>
                <c:pt idx="1653">
                  <c:v>1156</c:v>
                </c:pt>
                <c:pt idx="1654">
                  <c:v>1157</c:v>
                </c:pt>
                <c:pt idx="1655">
                  <c:v>1158</c:v>
                </c:pt>
                <c:pt idx="1656">
                  <c:v>1159</c:v>
                </c:pt>
                <c:pt idx="1657">
                  <c:v>1160</c:v>
                </c:pt>
                <c:pt idx="1658">
                  <c:v>1161</c:v>
                </c:pt>
                <c:pt idx="1659">
                  <c:v>1162</c:v>
                </c:pt>
                <c:pt idx="1660">
                  <c:v>1163</c:v>
                </c:pt>
                <c:pt idx="1661">
                  <c:v>1164</c:v>
                </c:pt>
                <c:pt idx="1662">
                  <c:v>1165</c:v>
                </c:pt>
                <c:pt idx="1663">
                  <c:v>1166</c:v>
                </c:pt>
                <c:pt idx="1664">
                  <c:v>1167</c:v>
                </c:pt>
                <c:pt idx="1665">
                  <c:v>1168</c:v>
                </c:pt>
                <c:pt idx="1666">
                  <c:v>1169</c:v>
                </c:pt>
                <c:pt idx="1667">
                  <c:v>1170</c:v>
                </c:pt>
                <c:pt idx="1668">
                  <c:v>1171</c:v>
                </c:pt>
                <c:pt idx="1669">
                  <c:v>1172</c:v>
                </c:pt>
                <c:pt idx="1670">
                  <c:v>1173</c:v>
                </c:pt>
                <c:pt idx="1671">
                  <c:v>1174</c:v>
                </c:pt>
                <c:pt idx="1672">
                  <c:v>1175</c:v>
                </c:pt>
                <c:pt idx="1673">
                  <c:v>1176</c:v>
                </c:pt>
                <c:pt idx="1674">
                  <c:v>1177</c:v>
                </c:pt>
                <c:pt idx="1675">
                  <c:v>1178</c:v>
                </c:pt>
                <c:pt idx="1676">
                  <c:v>1179</c:v>
                </c:pt>
                <c:pt idx="1677">
                  <c:v>1180</c:v>
                </c:pt>
                <c:pt idx="1678">
                  <c:v>1181</c:v>
                </c:pt>
                <c:pt idx="1679">
                  <c:v>1182</c:v>
                </c:pt>
                <c:pt idx="1680">
                  <c:v>1183</c:v>
                </c:pt>
                <c:pt idx="1681">
                  <c:v>1184</c:v>
                </c:pt>
                <c:pt idx="1682">
                  <c:v>1185</c:v>
                </c:pt>
                <c:pt idx="1683">
                  <c:v>1186</c:v>
                </c:pt>
                <c:pt idx="1684">
                  <c:v>1187</c:v>
                </c:pt>
                <c:pt idx="1685">
                  <c:v>1188</c:v>
                </c:pt>
                <c:pt idx="1686">
                  <c:v>1189</c:v>
                </c:pt>
                <c:pt idx="1687">
                  <c:v>1190</c:v>
                </c:pt>
                <c:pt idx="1688">
                  <c:v>1191</c:v>
                </c:pt>
                <c:pt idx="1689">
                  <c:v>1192</c:v>
                </c:pt>
                <c:pt idx="1690">
                  <c:v>1193</c:v>
                </c:pt>
                <c:pt idx="1691">
                  <c:v>1194</c:v>
                </c:pt>
                <c:pt idx="1692">
                  <c:v>1195</c:v>
                </c:pt>
                <c:pt idx="1693">
                  <c:v>1196</c:v>
                </c:pt>
                <c:pt idx="1694">
                  <c:v>1197</c:v>
                </c:pt>
                <c:pt idx="1695">
                  <c:v>1198</c:v>
                </c:pt>
                <c:pt idx="1696">
                  <c:v>1199</c:v>
                </c:pt>
                <c:pt idx="1697">
                  <c:v>1200</c:v>
                </c:pt>
                <c:pt idx="1698">
                  <c:v>1201</c:v>
                </c:pt>
                <c:pt idx="1699">
                  <c:v>1202</c:v>
                </c:pt>
                <c:pt idx="1700">
                  <c:v>1203</c:v>
                </c:pt>
                <c:pt idx="1701">
                  <c:v>1204</c:v>
                </c:pt>
                <c:pt idx="1702">
                  <c:v>1205</c:v>
                </c:pt>
                <c:pt idx="1703">
                  <c:v>1206</c:v>
                </c:pt>
                <c:pt idx="1704">
                  <c:v>1207</c:v>
                </c:pt>
                <c:pt idx="1705">
                  <c:v>1208</c:v>
                </c:pt>
                <c:pt idx="1706">
                  <c:v>1209</c:v>
                </c:pt>
                <c:pt idx="1707">
                  <c:v>1210</c:v>
                </c:pt>
                <c:pt idx="1708">
                  <c:v>1211</c:v>
                </c:pt>
                <c:pt idx="1709">
                  <c:v>1212</c:v>
                </c:pt>
                <c:pt idx="1710">
                  <c:v>1213</c:v>
                </c:pt>
                <c:pt idx="1711">
                  <c:v>1214</c:v>
                </c:pt>
                <c:pt idx="1712">
                  <c:v>1215</c:v>
                </c:pt>
                <c:pt idx="1713">
                  <c:v>1216</c:v>
                </c:pt>
                <c:pt idx="1714">
                  <c:v>1217</c:v>
                </c:pt>
                <c:pt idx="1715">
                  <c:v>1218</c:v>
                </c:pt>
                <c:pt idx="1716">
                  <c:v>1219</c:v>
                </c:pt>
                <c:pt idx="1717">
                  <c:v>1220</c:v>
                </c:pt>
                <c:pt idx="1718">
                  <c:v>1221</c:v>
                </c:pt>
                <c:pt idx="1719">
                  <c:v>1222</c:v>
                </c:pt>
                <c:pt idx="1720">
                  <c:v>1223</c:v>
                </c:pt>
                <c:pt idx="1721">
                  <c:v>1224</c:v>
                </c:pt>
                <c:pt idx="1722">
                  <c:v>1225</c:v>
                </c:pt>
                <c:pt idx="1723">
                  <c:v>1226</c:v>
                </c:pt>
                <c:pt idx="1724">
                  <c:v>1227</c:v>
                </c:pt>
                <c:pt idx="1725">
                  <c:v>1228</c:v>
                </c:pt>
                <c:pt idx="1726">
                  <c:v>1229</c:v>
                </c:pt>
                <c:pt idx="1727">
                  <c:v>1230</c:v>
                </c:pt>
                <c:pt idx="1728">
                  <c:v>1231</c:v>
                </c:pt>
                <c:pt idx="1729">
                  <c:v>1232</c:v>
                </c:pt>
                <c:pt idx="1730">
                  <c:v>1233</c:v>
                </c:pt>
                <c:pt idx="1731">
                  <c:v>1234</c:v>
                </c:pt>
                <c:pt idx="1732">
                  <c:v>1235</c:v>
                </c:pt>
                <c:pt idx="1733">
                  <c:v>1236</c:v>
                </c:pt>
                <c:pt idx="1734">
                  <c:v>1237</c:v>
                </c:pt>
                <c:pt idx="1735">
                  <c:v>1238</c:v>
                </c:pt>
                <c:pt idx="1736">
                  <c:v>1239</c:v>
                </c:pt>
                <c:pt idx="1737">
                  <c:v>1240</c:v>
                </c:pt>
                <c:pt idx="1738">
                  <c:v>1241</c:v>
                </c:pt>
                <c:pt idx="1739">
                  <c:v>1242</c:v>
                </c:pt>
                <c:pt idx="1740">
                  <c:v>1243</c:v>
                </c:pt>
                <c:pt idx="1741">
                  <c:v>1244</c:v>
                </c:pt>
                <c:pt idx="1742">
                  <c:v>1245</c:v>
                </c:pt>
                <c:pt idx="1743">
                  <c:v>1246</c:v>
                </c:pt>
                <c:pt idx="1744">
                  <c:v>1247</c:v>
                </c:pt>
                <c:pt idx="1745">
                  <c:v>1248</c:v>
                </c:pt>
                <c:pt idx="1746">
                  <c:v>1249</c:v>
                </c:pt>
                <c:pt idx="1747">
                  <c:v>1250</c:v>
                </c:pt>
                <c:pt idx="1748">
                  <c:v>1251</c:v>
                </c:pt>
                <c:pt idx="1749">
                  <c:v>1252</c:v>
                </c:pt>
                <c:pt idx="1750">
                  <c:v>1253</c:v>
                </c:pt>
                <c:pt idx="1751">
                  <c:v>1254</c:v>
                </c:pt>
                <c:pt idx="1752">
                  <c:v>1255</c:v>
                </c:pt>
                <c:pt idx="1753">
                  <c:v>1256</c:v>
                </c:pt>
                <c:pt idx="1754">
                  <c:v>1257</c:v>
                </c:pt>
                <c:pt idx="1755">
                  <c:v>1258</c:v>
                </c:pt>
                <c:pt idx="1756">
                  <c:v>1259</c:v>
                </c:pt>
                <c:pt idx="1757">
                  <c:v>1260</c:v>
                </c:pt>
                <c:pt idx="1758">
                  <c:v>1261</c:v>
                </c:pt>
                <c:pt idx="1759">
                  <c:v>1262</c:v>
                </c:pt>
                <c:pt idx="1760">
                  <c:v>1263</c:v>
                </c:pt>
                <c:pt idx="1761">
                  <c:v>1264</c:v>
                </c:pt>
                <c:pt idx="1762">
                  <c:v>1265</c:v>
                </c:pt>
                <c:pt idx="1763">
                  <c:v>1266</c:v>
                </c:pt>
                <c:pt idx="1764">
                  <c:v>1267</c:v>
                </c:pt>
                <c:pt idx="1765">
                  <c:v>1268</c:v>
                </c:pt>
                <c:pt idx="1766">
                  <c:v>1269</c:v>
                </c:pt>
                <c:pt idx="1767">
                  <c:v>1270</c:v>
                </c:pt>
                <c:pt idx="1768">
                  <c:v>1271</c:v>
                </c:pt>
                <c:pt idx="1769">
                  <c:v>1272</c:v>
                </c:pt>
                <c:pt idx="1770">
                  <c:v>1273</c:v>
                </c:pt>
                <c:pt idx="1771">
                  <c:v>1274</c:v>
                </c:pt>
                <c:pt idx="1772">
                  <c:v>1275</c:v>
                </c:pt>
                <c:pt idx="1773">
                  <c:v>1276</c:v>
                </c:pt>
                <c:pt idx="1774">
                  <c:v>1277</c:v>
                </c:pt>
                <c:pt idx="1775">
                  <c:v>1278</c:v>
                </c:pt>
                <c:pt idx="1776">
                  <c:v>1279</c:v>
                </c:pt>
                <c:pt idx="1777">
                  <c:v>1280</c:v>
                </c:pt>
                <c:pt idx="1778">
                  <c:v>1281</c:v>
                </c:pt>
                <c:pt idx="1779">
                  <c:v>1282</c:v>
                </c:pt>
                <c:pt idx="1780">
                  <c:v>1283</c:v>
                </c:pt>
                <c:pt idx="1781">
                  <c:v>1284</c:v>
                </c:pt>
                <c:pt idx="1782">
                  <c:v>1285</c:v>
                </c:pt>
                <c:pt idx="1783">
                  <c:v>1286</c:v>
                </c:pt>
                <c:pt idx="1784">
                  <c:v>1287</c:v>
                </c:pt>
                <c:pt idx="1785">
                  <c:v>1288</c:v>
                </c:pt>
                <c:pt idx="1786">
                  <c:v>1289</c:v>
                </c:pt>
                <c:pt idx="1787">
                  <c:v>1290</c:v>
                </c:pt>
                <c:pt idx="1788">
                  <c:v>1291</c:v>
                </c:pt>
                <c:pt idx="1789">
                  <c:v>1292</c:v>
                </c:pt>
                <c:pt idx="1790">
                  <c:v>1293</c:v>
                </c:pt>
                <c:pt idx="1791">
                  <c:v>1294</c:v>
                </c:pt>
                <c:pt idx="1792">
                  <c:v>1295</c:v>
                </c:pt>
                <c:pt idx="1793">
                  <c:v>1296</c:v>
                </c:pt>
                <c:pt idx="1794">
                  <c:v>1297</c:v>
                </c:pt>
                <c:pt idx="1795">
                  <c:v>1298</c:v>
                </c:pt>
                <c:pt idx="1796">
                  <c:v>1299</c:v>
                </c:pt>
                <c:pt idx="1797">
                  <c:v>1300</c:v>
                </c:pt>
                <c:pt idx="1798">
                  <c:v>1301</c:v>
                </c:pt>
                <c:pt idx="1799">
                  <c:v>1302</c:v>
                </c:pt>
                <c:pt idx="1800">
                  <c:v>1303</c:v>
                </c:pt>
                <c:pt idx="1801">
                  <c:v>1304</c:v>
                </c:pt>
                <c:pt idx="1802">
                  <c:v>1305</c:v>
                </c:pt>
                <c:pt idx="1803">
                  <c:v>1306</c:v>
                </c:pt>
                <c:pt idx="1804">
                  <c:v>1307</c:v>
                </c:pt>
                <c:pt idx="1805">
                  <c:v>1308</c:v>
                </c:pt>
                <c:pt idx="1806">
                  <c:v>1309</c:v>
                </c:pt>
                <c:pt idx="1807">
                  <c:v>1310</c:v>
                </c:pt>
                <c:pt idx="1808">
                  <c:v>1311</c:v>
                </c:pt>
                <c:pt idx="1809">
                  <c:v>1312</c:v>
                </c:pt>
                <c:pt idx="1810">
                  <c:v>1313</c:v>
                </c:pt>
                <c:pt idx="1811">
                  <c:v>1314</c:v>
                </c:pt>
                <c:pt idx="1812">
                  <c:v>1315</c:v>
                </c:pt>
                <c:pt idx="1813">
                  <c:v>1316</c:v>
                </c:pt>
                <c:pt idx="1814">
                  <c:v>1317</c:v>
                </c:pt>
                <c:pt idx="1815">
                  <c:v>1318</c:v>
                </c:pt>
                <c:pt idx="1816">
                  <c:v>1319</c:v>
                </c:pt>
                <c:pt idx="1817">
                  <c:v>1320</c:v>
                </c:pt>
                <c:pt idx="1818">
                  <c:v>1321</c:v>
                </c:pt>
                <c:pt idx="1819">
                  <c:v>1322</c:v>
                </c:pt>
                <c:pt idx="1820">
                  <c:v>1323</c:v>
                </c:pt>
                <c:pt idx="1821">
                  <c:v>1324</c:v>
                </c:pt>
                <c:pt idx="1822">
                  <c:v>1325</c:v>
                </c:pt>
                <c:pt idx="1823">
                  <c:v>1326</c:v>
                </c:pt>
                <c:pt idx="1824">
                  <c:v>1327</c:v>
                </c:pt>
                <c:pt idx="1825">
                  <c:v>1328</c:v>
                </c:pt>
                <c:pt idx="1826">
                  <c:v>1329</c:v>
                </c:pt>
                <c:pt idx="1827">
                  <c:v>1330</c:v>
                </c:pt>
                <c:pt idx="1828">
                  <c:v>1331</c:v>
                </c:pt>
                <c:pt idx="1829">
                  <c:v>1332</c:v>
                </c:pt>
                <c:pt idx="1830">
                  <c:v>1333</c:v>
                </c:pt>
                <c:pt idx="1831">
                  <c:v>1334</c:v>
                </c:pt>
                <c:pt idx="1832">
                  <c:v>1335</c:v>
                </c:pt>
                <c:pt idx="1833">
                  <c:v>1336</c:v>
                </c:pt>
                <c:pt idx="1834">
                  <c:v>1337</c:v>
                </c:pt>
                <c:pt idx="1835">
                  <c:v>1338</c:v>
                </c:pt>
                <c:pt idx="1836">
                  <c:v>1339</c:v>
                </c:pt>
                <c:pt idx="1837">
                  <c:v>1340</c:v>
                </c:pt>
                <c:pt idx="1838">
                  <c:v>1341</c:v>
                </c:pt>
                <c:pt idx="1839">
                  <c:v>1342</c:v>
                </c:pt>
                <c:pt idx="1840">
                  <c:v>1343</c:v>
                </c:pt>
                <c:pt idx="1841">
                  <c:v>1344</c:v>
                </c:pt>
                <c:pt idx="1842">
                  <c:v>1345</c:v>
                </c:pt>
                <c:pt idx="1843">
                  <c:v>1346</c:v>
                </c:pt>
                <c:pt idx="1844">
                  <c:v>1347</c:v>
                </c:pt>
                <c:pt idx="1845">
                  <c:v>1348</c:v>
                </c:pt>
                <c:pt idx="1846">
                  <c:v>1349</c:v>
                </c:pt>
                <c:pt idx="1847">
                  <c:v>1350</c:v>
                </c:pt>
                <c:pt idx="1848">
                  <c:v>1351</c:v>
                </c:pt>
                <c:pt idx="1849">
                  <c:v>1352</c:v>
                </c:pt>
                <c:pt idx="1850">
                  <c:v>1353</c:v>
                </c:pt>
                <c:pt idx="1851">
                  <c:v>1354</c:v>
                </c:pt>
                <c:pt idx="1852">
                  <c:v>1355</c:v>
                </c:pt>
                <c:pt idx="1853">
                  <c:v>1356</c:v>
                </c:pt>
                <c:pt idx="1854">
                  <c:v>1357</c:v>
                </c:pt>
                <c:pt idx="1855">
                  <c:v>1358</c:v>
                </c:pt>
                <c:pt idx="1856">
                  <c:v>1359</c:v>
                </c:pt>
                <c:pt idx="1857">
                  <c:v>1360</c:v>
                </c:pt>
                <c:pt idx="1858">
                  <c:v>1361</c:v>
                </c:pt>
                <c:pt idx="1859">
                  <c:v>1362</c:v>
                </c:pt>
                <c:pt idx="1860">
                  <c:v>1363</c:v>
                </c:pt>
                <c:pt idx="1861">
                  <c:v>1364</c:v>
                </c:pt>
                <c:pt idx="1862">
                  <c:v>1365</c:v>
                </c:pt>
                <c:pt idx="1863">
                  <c:v>1366</c:v>
                </c:pt>
                <c:pt idx="1864">
                  <c:v>1367</c:v>
                </c:pt>
                <c:pt idx="1865">
                  <c:v>1368</c:v>
                </c:pt>
                <c:pt idx="1866">
                  <c:v>1369</c:v>
                </c:pt>
                <c:pt idx="1867">
                  <c:v>1370</c:v>
                </c:pt>
                <c:pt idx="1868">
                  <c:v>1371</c:v>
                </c:pt>
                <c:pt idx="1869">
                  <c:v>1372</c:v>
                </c:pt>
                <c:pt idx="1870">
                  <c:v>1373</c:v>
                </c:pt>
                <c:pt idx="1871">
                  <c:v>1374</c:v>
                </c:pt>
                <c:pt idx="1872">
                  <c:v>1375</c:v>
                </c:pt>
                <c:pt idx="1873">
                  <c:v>1376</c:v>
                </c:pt>
                <c:pt idx="1874">
                  <c:v>1377</c:v>
                </c:pt>
                <c:pt idx="1875">
                  <c:v>1378</c:v>
                </c:pt>
                <c:pt idx="1876">
                  <c:v>1379</c:v>
                </c:pt>
                <c:pt idx="1877">
                  <c:v>1380</c:v>
                </c:pt>
                <c:pt idx="1878">
                  <c:v>1381</c:v>
                </c:pt>
                <c:pt idx="1879">
                  <c:v>1382</c:v>
                </c:pt>
                <c:pt idx="1880">
                  <c:v>1383</c:v>
                </c:pt>
                <c:pt idx="1881">
                  <c:v>1384</c:v>
                </c:pt>
                <c:pt idx="1882">
                  <c:v>1385</c:v>
                </c:pt>
                <c:pt idx="1883">
                  <c:v>1386</c:v>
                </c:pt>
                <c:pt idx="1884">
                  <c:v>1387</c:v>
                </c:pt>
                <c:pt idx="1885">
                  <c:v>1388</c:v>
                </c:pt>
                <c:pt idx="1886">
                  <c:v>1389</c:v>
                </c:pt>
                <c:pt idx="1887">
                  <c:v>1390</c:v>
                </c:pt>
                <c:pt idx="1888">
                  <c:v>1391</c:v>
                </c:pt>
                <c:pt idx="1889">
                  <c:v>1392</c:v>
                </c:pt>
                <c:pt idx="1890">
                  <c:v>1393</c:v>
                </c:pt>
                <c:pt idx="1891">
                  <c:v>1394</c:v>
                </c:pt>
                <c:pt idx="1892">
                  <c:v>1395</c:v>
                </c:pt>
                <c:pt idx="1893">
                  <c:v>1396</c:v>
                </c:pt>
                <c:pt idx="1894">
                  <c:v>1397</c:v>
                </c:pt>
                <c:pt idx="1895">
                  <c:v>1398</c:v>
                </c:pt>
                <c:pt idx="1896">
                  <c:v>1399</c:v>
                </c:pt>
                <c:pt idx="1897">
                  <c:v>1400</c:v>
                </c:pt>
                <c:pt idx="1898">
                  <c:v>1401</c:v>
                </c:pt>
                <c:pt idx="1899">
                  <c:v>1402</c:v>
                </c:pt>
                <c:pt idx="1900">
                  <c:v>1403</c:v>
                </c:pt>
                <c:pt idx="1901">
                  <c:v>1404</c:v>
                </c:pt>
                <c:pt idx="1902">
                  <c:v>1405</c:v>
                </c:pt>
                <c:pt idx="1903">
                  <c:v>1406</c:v>
                </c:pt>
                <c:pt idx="1904">
                  <c:v>1407</c:v>
                </c:pt>
                <c:pt idx="1905">
                  <c:v>1408</c:v>
                </c:pt>
                <c:pt idx="1906">
                  <c:v>1409</c:v>
                </c:pt>
                <c:pt idx="1907">
                  <c:v>1410</c:v>
                </c:pt>
                <c:pt idx="1908">
                  <c:v>1411</c:v>
                </c:pt>
                <c:pt idx="1909">
                  <c:v>1412</c:v>
                </c:pt>
                <c:pt idx="1910">
                  <c:v>1413</c:v>
                </c:pt>
                <c:pt idx="1911">
                  <c:v>1414</c:v>
                </c:pt>
                <c:pt idx="1912">
                  <c:v>1415</c:v>
                </c:pt>
                <c:pt idx="1913">
                  <c:v>1416</c:v>
                </c:pt>
                <c:pt idx="1914">
                  <c:v>1417</c:v>
                </c:pt>
                <c:pt idx="1915">
                  <c:v>1418</c:v>
                </c:pt>
                <c:pt idx="1916">
                  <c:v>1419</c:v>
                </c:pt>
                <c:pt idx="1917">
                  <c:v>1420</c:v>
                </c:pt>
                <c:pt idx="1918">
                  <c:v>1421</c:v>
                </c:pt>
                <c:pt idx="1919">
                  <c:v>1422</c:v>
                </c:pt>
                <c:pt idx="1920">
                  <c:v>1423</c:v>
                </c:pt>
                <c:pt idx="1921">
                  <c:v>1424</c:v>
                </c:pt>
                <c:pt idx="1922">
                  <c:v>1425</c:v>
                </c:pt>
                <c:pt idx="1923">
                  <c:v>1426</c:v>
                </c:pt>
                <c:pt idx="1924">
                  <c:v>1427</c:v>
                </c:pt>
                <c:pt idx="1925">
                  <c:v>1428</c:v>
                </c:pt>
                <c:pt idx="1926">
                  <c:v>1429</c:v>
                </c:pt>
                <c:pt idx="1927">
                  <c:v>1430</c:v>
                </c:pt>
                <c:pt idx="1928">
                  <c:v>1431</c:v>
                </c:pt>
                <c:pt idx="1929">
                  <c:v>1432</c:v>
                </c:pt>
                <c:pt idx="1930">
                  <c:v>1433</c:v>
                </c:pt>
                <c:pt idx="1931">
                  <c:v>1434</c:v>
                </c:pt>
                <c:pt idx="1932">
                  <c:v>1435</c:v>
                </c:pt>
                <c:pt idx="1933">
                  <c:v>1436</c:v>
                </c:pt>
                <c:pt idx="1934">
                  <c:v>1437</c:v>
                </c:pt>
                <c:pt idx="1935">
                  <c:v>1438</c:v>
                </c:pt>
                <c:pt idx="1936">
                  <c:v>1439</c:v>
                </c:pt>
                <c:pt idx="1937">
                  <c:v>1440</c:v>
                </c:pt>
                <c:pt idx="1938">
                  <c:v>1441</c:v>
                </c:pt>
                <c:pt idx="1939">
                  <c:v>1442</c:v>
                </c:pt>
                <c:pt idx="1940">
                  <c:v>1443</c:v>
                </c:pt>
                <c:pt idx="1941">
                  <c:v>1444</c:v>
                </c:pt>
                <c:pt idx="1942">
                  <c:v>1445</c:v>
                </c:pt>
                <c:pt idx="1943">
                  <c:v>1446</c:v>
                </c:pt>
                <c:pt idx="1944">
                  <c:v>1447</c:v>
                </c:pt>
                <c:pt idx="1945">
                  <c:v>1448</c:v>
                </c:pt>
                <c:pt idx="1946">
                  <c:v>1449</c:v>
                </c:pt>
                <c:pt idx="1947">
                  <c:v>1450</c:v>
                </c:pt>
                <c:pt idx="1948">
                  <c:v>1451</c:v>
                </c:pt>
                <c:pt idx="1949">
                  <c:v>1452</c:v>
                </c:pt>
                <c:pt idx="1950">
                  <c:v>1453</c:v>
                </c:pt>
                <c:pt idx="1951">
                  <c:v>1454</c:v>
                </c:pt>
                <c:pt idx="1952">
                  <c:v>1455</c:v>
                </c:pt>
                <c:pt idx="1953">
                  <c:v>1456</c:v>
                </c:pt>
                <c:pt idx="1954">
                  <c:v>1457</c:v>
                </c:pt>
                <c:pt idx="1955">
                  <c:v>1458</c:v>
                </c:pt>
                <c:pt idx="1956">
                  <c:v>1459</c:v>
                </c:pt>
                <c:pt idx="1957">
                  <c:v>1460</c:v>
                </c:pt>
                <c:pt idx="1958">
                  <c:v>1461</c:v>
                </c:pt>
                <c:pt idx="1959">
                  <c:v>1462</c:v>
                </c:pt>
                <c:pt idx="1960">
                  <c:v>1463</c:v>
                </c:pt>
                <c:pt idx="1961">
                  <c:v>1464</c:v>
                </c:pt>
                <c:pt idx="1962">
                  <c:v>1465</c:v>
                </c:pt>
                <c:pt idx="1963">
                  <c:v>1466</c:v>
                </c:pt>
                <c:pt idx="1964">
                  <c:v>1467</c:v>
                </c:pt>
                <c:pt idx="1965">
                  <c:v>1468</c:v>
                </c:pt>
                <c:pt idx="1966">
                  <c:v>1469</c:v>
                </c:pt>
                <c:pt idx="1967">
                  <c:v>1470</c:v>
                </c:pt>
                <c:pt idx="1968">
                  <c:v>1471</c:v>
                </c:pt>
                <c:pt idx="1969">
                  <c:v>1472</c:v>
                </c:pt>
                <c:pt idx="1970">
                  <c:v>1473</c:v>
                </c:pt>
                <c:pt idx="1971">
                  <c:v>1474</c:v>
                </c:pt>
                <c:pt idx="1972">
                  <c:v>1475</c:v>
                </c:pt>
                <c:pt idx="1973">
                  <c:v>1476</c:v>
                </c:pt>
                <c:pt idx="1974">
                  <c:v>1477</c:v>
                </c:pt>
                <c:pt idx="1975">
                  <c:v>1478</c:v>
                </c:pt>
                <c:pt idx="1976">
                  <c:v>1479</c:v>
                </c:pt>
                <c:pt idx="1977">
                  <c:v>1480</c:v>
                </c:pt>
                <c:pt idx="1978">
                  <c:v>1481</c:v>
                </c:pt>
                <c:pt idx="1979">
                  <c:v>1482</c:v>
                </c:pt>
                <c:pt idx="1980">
                  <c:v>1483</c:v>
                </c:pt>
                <c:pt idx="1981">
                  <c:v>1484</c:v>
                </c:pt>
                <c:pt idx="1982">
                  <c:v>1485</c:v>
                </c:pt>
                <c:pt idx="1983">
                  <c:v>1486</c:v>
                </c:pt>
                <c:pt idx="1984">
                  <c:v>1487</c:v>
                </c:pt>
                <c:pt idx="1985">
                  <c:v>1488</c:v>
                </c:pt>
                <c:pt idx="1986">
                  <c:v>1489</c:v>
                </c:pt>
                <c:pt idx="1987">
                  <c:v>1490</c:v>
                </c:pt>
                <c:pt idx="1988">
                  <c:v>1491</c:v>
                </c:pt>
                <c:pt idx="1989">
                  <c:v>1492</c:v>
                </c:pt>
                <c:pt idx="1990">
                  <c:v>1493</c:v>
                </c:pt>
                <c:pt idx="1991">
                  <c:v>1494</c:v>
                </c:pt>
                <c:pt idx="1992">
                  <c:v>1495</c:v>
                </c:pt>
                <c:pt idx="1993">
                  <c:v>1496</c:v>
                </c:pt>
                <c:pt idx="1994">
                  <c:v>1497</c:v>
                </c:pt>
                <c:pt idx="1995">
                  <c:v>1498</c:v>
                </c:pt>
                <c:pt idx="1996">
                  <c:v>1499</c:v>
                </c:pt>
                <c:pt idx="1997">
                  <c:v>1500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3.7145219082416E-005</c:v>
                </c:pt>
                <c:pt idx="1">
                  <c:v>-1.90724081511931E-005</c:v>
                </c:pt>
                <c:pt idx="2">
                  <c:v>-0.000288290045682569</c:v>
                </c:pt>
                <c:pt idx="3">
                  <c:v>-7.86788864165988E-005</c:v>
                </c:pt>
                <c:pt idx="4">
                  <c:v>-0.000306858234716207</c:v>
                </c:pt>
                <c:pt idx="5">
                  <c:v>-0.000463157219004534</c:v>
                </c:pt>
                <c:pt idx="6">
                  <c:v>-0.0003595785796393</c:v>
                </c:pt>
                <c:pt idx="7">
                  <c:v>-0.00043901374498365</c:v>
                </c:pt>
                <c:pt idx="8">
                  <c:v>-0.000631739602668995</c:v>
                </c:pt>
                <c:pt idx="9">
                  <c:v>-0.000570373776949332</c:v>
                </c:pt>
                <c:pt idx="10">
                  <c:v>-0.000491283527327348</c:v>
                </c:pt>
                <c:pt idx="11">
                  <c:v>-0.000564573028918908</c:v>
                </c:pt>
                <c:pt idx="12">
                  <c:v>-0.000591703938980482</c:v>
                </c:pt>
                <c:pt idx="13">
                  <c:v>-0.000530207742635842</c:v>
                </c:pt>
                <c:pt idx="14">
                  <c:v>-0.000444867479905259</c:v>
                </c:pt>
                <c:pt idx="15">
                  <c:v>-0.000523395551910313</c:v>
                </c:pt>
                <c:pt idx="16">
                  <c:v>-0.000304125047077643</c:v>
                </c:pt>
                <c:pt idx="17">
                  <c:v>-0.000139902789422228</c:v>
                </c:pt>
                <c:pt idx="18">
                  <c:v>-0.000270803588066118</c:v>
                </c:pt>
                <c:pt idx="19">
                  <c:v>-0.000104910952698364</c:v>
                </c:pt>
                <c:pt idx="20">
                  <c:v>-4.17649088100534E-006</c:v>
                </c:pt>
                <c:pt idx="21">
                  <c:v>1.4848901900549E-005</c:v>
                </c:pt>
                <c:pt idx="22">
                  <c:v>-8.56999423413387E-005</c:v>
                </c:pt>
                <c:pt idx="23">
                  <c:v>2.5151346860394E-005</c:v>
                </c:pt>
                <c:pt idx="24">
                  <c:v>-4.61776877703337E-005</c:v>
                </c:pt>
                <c:pt idx="25">
                  <c:v>-0.000175275270156646</c:v>
                </c:pt>
                <c:pt idx="26">
                  <c:v>-2.92440308049373E-005</c:v>
                </c:pt>
                <c:pt idx="27">
                  <c:v>6.32421845404869E-006</c:v>
                </c:pt>
                <c:pt idx="28">
                  <c:v>1.75461175700844E-006</c:v>
                </c:pt>
                <c:pt idx="29">
                  <c:v>-1.7783611830971E-005</c:v>
                </c:pt>
                <c:pt idx="30">
                  <c:v>7.54642843196691E-005</c:v>
                </c:pt>
                <c:pt idx="31">
                  <c:v>-4.41531297748966E-005</c:v>
                </c:pt>
                <c:pt idx="32">
                  <c:v>-0.000350531245848182</c:v>
                </c:pt>
                <c:pt idx="33">
                  <c:v>-0.000400444936666238</c:v>
                </c:pt>
                <c:pt idx="34">
                  <c:v>-0.000364914249165204</c:v>
                </c:pt>
                <c:pt idx="35">
                  <c:v>-0.000274902640162707</c:v>
                </c:pt>
                <c:pt idx="36">
                  <c:v>-0.000179534204601721</c:v>
                </c:pt>
                <c:pt idx="37">
                  <c:v>-0.000279481354335103</c:v>
                </c:pt>
                <c:pt idx="38">
                  <c:v>-0.000280488960961444</c:v>
                </c:pt>
                <c:pt idx="39">
                  <c:v>-0.000253984140232844</c:v>
                </c:pt>
                <c:pt idx="40">
                  <c:v>0.000145180001437567</c:v>
                </c:pt>
                <c:pt idx="41">
                  <c:v>-2.50761607484421E-005</c:v>
                </c:pt>
                <c:pt idx="42">
                  <c:v>7.13881689279183E-006</c:v>
                </c:pt>
                <c:pt idx="43">
                  <c:v>-4.38223368605517E-005</c:v>
                </c:pt>
                <c:pt idx="44">
                  <c:v>6.89661327096118E-005</c:v>
                </c:pt>
                <c:pt idx="45">
                  <c:v>-2.91729751375358E-005</c:v>
                </c:pt>
                <c:pt idx="46">
                  <c:v>-2.84787652644155E-005</c:v>
                </c:pt>
                <c:pt idx="47">
                  <c:v>0.00465902285235768</c:v>
                </c:pt>
                <c:pt idx="48">
                  <c:v>0.00700373562410917</c:v>
                </c:pt>
                <c:pt idx="49">
                  <c:v>0.0016967005591953</c:v>
                </c:pt>
                <c:pt idx="50">
                  <c:v>0.00144217730402239</c:v>
                </c:pt>
                <c:pt idx="51">
                  <c:v>0.00171035622843598</c:v>
                </c:pt>
                <c:pt idx="52">
                  <c:v>0.00312394252847269</c:v>
                </c:pt>
                <c:pt idx="53">
                  <c:v>0.00385003499850694</c:v>
                </c:pt>
                <c:pt idx="54">
                  <c:v>0.00331603047230348</c:v>
                </c:pt>
                <c:pt idx="55">
                  <c:v>0.00345340895717486</c:v>
                </c:pt>
                <c:pt idx="56">
                  <c:v>0.00177691530060786</c:v>
                </c:pt>
                <c:pt idx="57">
                  <c:v>0.000720043951508562</c:v>
                </c:pt>
                <c:pt idx="58">
                  <c:v>0.000516221802735612</c:v>
                </c:pt>
                <c:pt idx="59">
                  <c:v>0.000941181630409568</c:v>
                </c:pt>
                <c:pt idx="60">
                  <c:v>0.00429433610202433</c:v>
                </c:pt>
                <c:pt idx="61">
                  <c:v>0.00340854636187575</c:v>
                </c:pt>
                <c:pt idx="62">
                  <c:v>0.00160674632913979</c:v>
                </c:pt>
                <c:pt idx="63">
                  <c:v>0.00147672784591773</c:v>
                </c:pt>
                <c:pt idx="64">
                  <c:v>0.00168105123538824</c:v>
                </c:pt>
                <c:pt idx="65">
                  <c:v>0.00151718364513599</c:v>
                </c:pt>
                <c:pt idx="66">
                  <c:v>0.000263030645708638</c:v>
                </c:pt>
                <c:pt idx="67">
                  <c:v>0.000321721433894219</c:v>
                </c:pt>
                <c:pt idx="68">
                  <c:v>7.1814826248184E-005</c:v>
                </c:pt>
                <c:pt idx="69">
                  <c:v>2.90826366056504E-005</c:v>
                </c:pt>
                <c:pt idx="70">
                  <c:v>-0.00151752577607539</c:v>
                </c:pt>
                <c:pt idx="71">
                  <c:v>-0.000994889849435993</c:v>
                </c:pt>
                <c:pt idx="72">
                  <c:v>-0.00214119242040313</c:v>
                </c:pt>
                <c:pt idx="73">
                  <c:v>-0.00152138475170973</c:v>
                </c:pt>
                <c:pt idx="74">
                  <c:v>-0.0016784589479443</c:v>
                </c:pt>
                <c:pt idx="75">
                  <c:v>-0.0019096230897352</c:v>
                </c:pt>
                <c:pt idx="76">
                  <c:v>-0.0023864922876272</c:v>
                </c:pt>
                <c:pt idx="77">
                  <c:v>-0.00224789524310252</c:v>
                </c:pt>
                <c:pt idx="78">
                  <c:v>-0.0021343772152213</c:v>
                </c:pt>
                <c:pt idx="79">
                  <c:v>-0.000725301595511361</c:v>
                </c:pt>
                <c:pt idx="80">
                  <c:v>-0.00165178268860907</c:v>
                </c:pt>
                <c:pt idx="81">
                  <c:v>-0.00128850852164553</c:v>
                </c:pt>
                <c:pt idx="82">
                  <c:v>-0.00232654998631714</c:v>
                </c:pt>
                <c:pt idx="83">
                  <c:v>-0.00187421403601845</c:v>
                </c:pt>
                <c:pt idx="84">
                  <c:v>-0.00250343435366001</c:v>
                </c:pt>
                <c:pt idx="85">
                  <c:v>-0.00252711683307633</c:v>
                </c:pt>
                <c:pt idx="86">
                  <c:v>-0.00249645917356793</c:v>
                </c:pt>
                <c:pt idx="87">
                  <c:v>-0.00189510332577573</c:v>
                </c:pt>
                <c:pt idx="88">
                  <c:v>-0.00241291688394907</c:v>
                </c:pt>
                <c:pt idx="89">
                  <c:v>-0.000369185142246018</c:v>
                </c:pt>
                <c:pt idx="90">
                  <c:v>-0.000119068312787969</c:v>
                </c:pt>
                <c:pt idx="91">
                  <c:v>-0.000795229324553262</c:v>
                </c:pt>
                <c:pt idx="92">
                  <c:v>-0.00179525581671223</c:v>
                </c:pt>
                <c:pt idx="93">
                  <c:v>-0.00204967253422267</c:v>
                </c:pt>
                <c:pt idx="94">
                  <c:v>-0.000761322547980773</c:v>
                </c:pt>
                <c:pt idx="95">
                  <c:v>-0.00127986741389735</c:v>
                </c:pt>
                <c:pt idx="96">
                  <c:v>-0.00191034681209134</c:v>
                </c:pt>
                <c:pt idx="97">
                  <c:v>-0.00273064811844687</c:v>
                </c:pt>
                <c:pt idx="98">
                  <c:v>-0.00247773544104964</c:v>
                </c:pt>
                <c:pt idx="99">
                  <c:v>-0.00215282667950575</c:v>
                </c:pt>
                <c:pt idx="100">
                  <c:v>-0.00300231867196951</c:v>
                </c:pt>
                <c:pt idx="101">
                  <c:v>-0.00298842157439239</c:v>
                </c:pt>
                <c:pt idx="102">
                  <c:v>-0.00176872741793637</c:v>
                </c:pt>
                <c:pt idx="103">
                  <c:v>-0.00193993187975474</c:v>
                </c:pt>
                <c:pt idx="104">
                  <c:v>-0.00272663970342229</c:v>
                </c:pt>
                <c:pt idx="105">
                  <c:v>-0.00197969620398453</c:v>
                </c:pt>
                <c:pt idx="106">
                  <c:v>-0.00195370721125594</c:v>
                </c:pt>
                <c:pt idx="107">
                  <c:v>-0.00268962090657528</c:v>
                </c:pt>
                <c:pt idx="108">
                  <c:v>-0.00223210154959247</c:v>
                </c:pt>
                <c:pt idx="109">
                  <c:v>-0.00172475475322433</c:v>
                </c:pt>
                <c:pt idx="110">
                  <c:v>-0.00213238256069395</c:v>
                </c:pt>
                <c:pt idx="111">
                  <c:v>-0.00276390053429014</c:v>
                </c:pt>
                <c:pt idx="112">
                  <c:v>-0.00292002089438702</c:v>
                </c:pt>
                <c:pt idx="113">
                  <c:v>-0.00303106695155585</c:v>
                </c:pt>
                <c:pt idx="114">
                  <c:v>-0.00267726356767814</c:v>
                </c:pt>
                <c:pt idx="115">
                  <c:v>-0.00314056592471903</c:v>
                </c:pt>
                <c:pt idx="116">
                  <c:v>-0.00231421504931859</c:v>
                </c:pt>
                <c:pt idx="117">
                  <c:v>-0.00195061480423332</c:v>
                </c:pt>
                <c:pt idx="118">
                  <c:v>-0.0022023444328326</c:v>
                </c:pt>
                <c:pt idx="119">
                  <c:v>-0.00111572185537028</c:v>
                </c:pt>
                <c:pt idx="120">
                  <c:v>-0.00156920532022066</c:v>
                </c:pt>
                <c:pt idx="121">
                  <c:v>-0.00220578102343942</c:v>
                </c:pt>
                <c:pt idx="122">
                  <c:v>-0.00195665690653057</c:v>
                </c:pt>
                <c:pt idx="123">
                  <c:v>-0.00247206018666474</c:v>
                </c:pt>
                <c:pt idx="124">
                  <c:v>-0.00168461053527322</c:v>
                </c:pt>
                <c:pt idx="125">
                  <c:v>-0.00175857540885537</c:v>
                </c:pt>
                <c:pt idx="126">
                  <c:v>-0.00143251815901146</c:v>
                </c:pt>
                <c:pt idx="127">
                  <c:v>-0.0025484335512394</c:v>
                </c:pt>
                <c:pt idx="128">
                  <c:v>-0.00184049739488203</c:v>
                </c:pt>
                <c:pt idx="129">
                  <c:v>-0.00210869752022225</c:v>
                </c:pt>
                <c:pt idx="130">
                  <c:v>-0.00178238077063177</c:v>
                </c:pt>
                <c:pt idx="131">
                  <c:v>-0.000666080096091731</c:v>
                </c:pt>
                <c:pt idx="132">
                  <c:v>-0.00179038708548941</c:v>
                </c:pt>
                <c:pt idx="133">
                  <c:v>-0.00171583259263705</c:v>
                </c:pt>
                <c:pt idx="134">
                  <c:v>-0.00178271705410669</c:v>
                </c:pt>
                <c:pt idx="135">
                  <c:v>-0.00312163560442649</c:v>
                </c:pt>
                <c:pt idx="136">
                  <c:v>-0.0019983021299978</c:v>
                </c:pt>
                <c:pt idx="137">
                  <c:v>-0.00374496948687235</c:v>
                </c:pt>
                <c:pt idx="138">
                  <c:v>-0.00349632509124739</c:v>
                </c:pt>
                <c:pt idx="139">
                  <c:v>-0.00163407400355738</c:v>
                </c:pt>
                <c:pt idx="140">
                  <c:v>-0.00160904967210571</c:v>
                </c:pt>
                <c:pt idx="141">
                  <c:v>-0.00284352450292164</c:v>
                </c:pt>
                <c:pt idx="142">
                  <c:v>-0.00478785150549684</c:v>
                </c:pt>
                <c:pt idx="143">
                  <c:v>-0.00461618408873127</c:v>
                </c:pt>
                <c:pt idx="144">
                  <c:v>-0.00199073921955806</c:v>
                </c:pt>
                <c:pt idx="145">
                  <c:v>-0.00108989042146525</c:v>
                </c:pt>
                <c:pt idx="146">
                  <c:v>0.00035828993654817</c:v>
                </c:pt>
                <c:pt idx="147">
                  <c:v>-0.00169179244653311</c:v>
                </c:pt>
                <c:pt idx="148">
                  <c:v>-0.000211906856278698</c:v>
                </c:pt>
                <c:pt idx="149">
                  <c:v>-0.00379878704535951</c:v>
                </c:pt>
                <c:pt idx="150">
                  <c:v>-0.00250769724581337</c:v>
                </c:pt>
                <c:pt idx="151">
                  <c:v>-0.00129844455570341</c:v>
                </c:pt>
                <c:pt idx="152">
                  <c:v>-0.000292280462195038</c:v>
                </c:pt>
                <c:pt idx="153">
                  <c:v>0.000360660986126429</c:v>
                </c:pt>
                <c:pt idx="154">
                  <c:v>0.000209850827529015</c:v>
                </c:pt>
                <c:pt idx="155">
                  <c:v>0.000754409539057213</c:v>
                </c:pt>
                <c:pt idx="156">
                  <c:v>-0.00160230494581146</c:v>
                </c:pt>
                <c:pt idx="157">
                  <c:v>-0.00201586709612503</c:v>
                </c:pt>
                <c:pt idx="158">
                  <c:v>-0.00147738363417752</c:v>
                </c:pt>
                <c:pt idx="159">
                  <c:v>-0.000553640507925363</c:v>
                </c:pt>
                <c:pt idx="160">
                  <c:v>0.0113235781151686</c:v>
                </c:pt>
                <c:pt idx="161">
                  <c:v>0.0276634408707412</c:v>
                </c:pt>
                <c:pt idx="162">
                  <c:v>0.0391759418058677</c:v>
                </c:pt>
                <c:pt idx="163">
                  <c:v>0.0525618035782827</c:v>
                </c:pt>
                <c:pt idx="164">
                  <c:v>0.068415624248724</c:v>
                </c:pt>
                <c:pt idx="165">
                  <c:v>0.0816578283318119</c:v>
                </c:pt>
                <c:pt idx="166">
                  <c:v>0.102914241703029</c:v>
                </c:pt>
                <c:pt idx="167">
                  <c:v>0.117258528913536</c:v>
                </c:pt>
                <c:pt idx="168">
                  <c:v>0.129523079586373</c:v>
                </c:pt>
                <c:pt idx="169">
                  <c:v>0.142689469453115</c:v>
                </c:pt>
                <c:pt idx="170">
                  <c:v>0.158376280238277</c:v>
                </c:pt>
                <c:pt idx="171">
                  <c:v>0.175195937672769</c:v>
                </c:pt>
                <c:pt idx="172">
                  <c:v>0.18882163430121</c:v>
                </c:pt>
                <c:pt idx="173">
                  <c:v>0.2090333408317</c:v>
                </c:pt>
                <c:pt idx="174">
                  <c:v>0.225032079479236</c:v>
                </c:pt>
                <c:pt idx="175">
                  <c:v>0.240928613049767</c:v>
                </c:pt>
                <c:pt idx="176">
                  <c:v>0.254732774079676</c:v>
                </c:pt>
                <c:pt idx="177">
                  <c:v>0.268134685797787</c:v>
                </c:pt>
                <c:pt idx="178">
                  <c:v>0.284991680506236</c:v>
                </c:pt>
                <c:pt idx="179">
                  <c:v>0.29958035197931</c:v>
                </c:pt>
                <c:pt idx="180">
                  <c:v>0.322342038774416</c:v>
                </c:pt>
                <c:pt idx="181">
                  <c:v>0.340897474241819</c:v>
                </c:pt>
                <c:pt idx="182">
                  <c:v>0.354856339508317</c:v>
                </c:pt>
                <c:pt idx="183">
                  <c:v>0.368513619165189</c:v>
                </c:pt>
                <c:pt idx="184">
                  <c:v>0.390041908937571</c:v>
                </c:pt>
                <c:pt idx="185">
                  <c:v>0.403610974320169</c:v>
                </c:pt>
                <c:pt idx="186">
                  <c:v>0.421992936118799</c:v>
                </c:pt>
                <c:pt idx="187">
                  <c:v>0.437241880637851</c:v>
                </c:pt>
                <c:pt idx="188">
                  <c:v>0.450489054130143</c:v>
                </c:pt>
                <c:pt idx="189">
                  <c:v>0.464790577829169</c:v>
                </c:pt>
                <c:pt idx="190">
                  <c:v>0.482790316297794</c:v>
                </c:pt>
                <c:pt idx="191">
                  <c:v>0.506707914923556</c:v>
                </c:pt>
                <c:pt idx="192">
                  <c:v>0.520785774806853</c:v>
                </c:pt>
                <c:pt idx="193">
                  <c:v>0.515205811035826</c:v>
                </c:pt>
                <c:pt idx="194">
                  <c:v>0.503633750619919</c:v>
                </c:pt>
                <c:pt idx="195">
                  <c:v>0.505783662243958</c:v>
                </c:pt>
                <c:pt idx="196">
                  <c:v>0.503747828502524</c:v>
                </c:pt>
                <c:pt idx="197">
                  <c:v>0.503386209002417</c:v>
                </c:pt>
                <c:pt idx="198">
                  <c:v>0.502957641142604</c:v>
                </c:pt>
                <c:pt idx="199">
                  <c:v>0.502023537403665</c:v>
                </c:pt>
                <c:pt idx="200">
                  <c:v>0.502221101060676</c:v>
                </c:pt>
                <c:pt idx="201">
                  <c:v>0.500656595417472</c:v>
                </c:pt>
                <c:pt idx="202">
                  <c:v>0.501522087706413</c:v>
                </c:pt>
                <c:pt idx="203">
                  <c:v>0.501916252156105</c:v>
                </c:pt>
                <c:pt idx="204">
                  <c:v>0.50355633931999</c:v>
                </c:pt>
                <c:pt idx="205">
                  <c:v>0.506567788241913</c:v>
                </c:pt>
                <c:pt idx="206">
                  <c:v>0.508458637345972</c:v>
                </c:pt>
                <c:pt idx="207">
                  <c:v>0.508825407582581</c:v>
                </c:pt>
                <c:pt idx="208">
                  <c:v>0.509839090220378</c:v>
                </c:pt>
                <c:pt idx="209">
                  <c:v>0.511903138592145</c:v>
                </c:pt>
                <c:pt idx="210">
                  <c:v>0.511177701356987</c:v>
                </c:pt>
                <c:pt idx="211">
                  <c:v>0.510450553253872</c:v>
                </c:pt>
                <c:pt idx="212">
                  <c:v>0.508500042281725</c:v>
                </c:pt>
                <c:pt idx="213">
                  <c:v>0.508293240014081</c:v>
                </c:pt>
                <c:pt idx="214">
                  <c:v>0.50889477621016</c:v>
                </c:pt>
                <c:pt idx="215">
                  <c:v>0.50790285768917</c:v>
                </c:pt>
                <c:pt idx="216">
                  <c:v>0.507045939487212</c:v>
                </c:pt>
                <c:pt idx="217">
                  <c:v>0.50607346107464</c:v>
                </c:pt>
                <c:pt idx="218">
                  <c:v>0.506664459524836</c:v>
                </c:pt>
                <c:pt idx="219">
                  <c:v>0.505221576079397</c:v>
                </c:pt>
                <c:pt idx="220">
                  <c:v>0.503515833063141</c:v>
                </c:pt>
                <c:pt idx="221">
                  <c:v>0.503309381242315</c:v>
                </c:pt>
                <c:pt idx="222">
                  <c:v>0.502889151401399</c:v>
                </c:pt>
                <c:pt idx="223">
                  <c:v>0.503138710088181</c:v>
                </c:pt>
                <c:pt idx="224">
                  <c:v>0.502240942675594</c:v>
                </c:pt>
                <c:pt idx="225">
                  <c:v>0.502960236864787</c:v>
                </c:pt>
                <c:pt idx="226">
                  <c:v>0.502810741429563</c:v>
                </c:pt>
                <c:pt idx="227">
                  <c:v>0.5030530944807</c:v>
                </c:pt>
                <c:pt idx="228">
                  <c:v>0.503897487001233</c:v>
                </c:pt>
                <c:pt idx="229">
                  <c:v>0.502441170981976</c:v>
                </c:pt>
                <c:pt idx="230">
                  <c:v>0.501641016853923</c:v>
                </c:pt>
                <c:pt idx="231">
                  <c:v>0.502155179569887</c:v>
                </c:pt>
                <c:pt idx="232">
                  <c:v>0.501942316664102</c:v>
                </c:pt>
                <c:pt idx="233">
                  <c:v>0.503854374808618</c:v>
                </c:pt>
                <c:pt idx="234">
                  <c:v>0.505715728221488</c:v>
                </c:pt>
                <c:pt idx="235">
                  <c:v>0.505492773385427</c:v>
                </c:pt>
                <c:pt idx="236">
                  <c:v>0.50386470942237</c:v>
                </c:pt>
                <c:pt idx="237">
                  <c:v>0.504257507050201</c:v>
                </c:pt>
                <c:pt idx="238">
                  <c:v>0.503219186179562</c:v>
                </c:pt>
                <c:pt idx="239">
                  <c:v>0.504225920659374</c:v>
                </c:pt>
                <c:pt idx="240">
                  <c:v>0.503621767379209</c:v>
                </c:pt>
                <c:pt idx="241">
                  <c:v>0.504584996905363</c:v>
                </c:pt>
                <c:pt idx="242">
                  <c:v>0.506481574230808</c:v>
                </c:pt>
                <c:pt idx="243">
                  <c:v>0.505992165511507</c:v>
                </c:pt>
                <c:pt idx="244">
                  <c:v>0.507390493377896</c:v>
                </c:pt>
                <c:pt idx="245">
                  <c:v>0.507886352436367</c:v>
                </c:pt>
                <c:pt idx="246">
                  <c:v>0.50749693525041</c:v>
                </c:pt>
                <c:pt idx="247">
                  <c:v>0.508546092854351</c:v>
                </c:pt>
                <c:pt idx="248">
                  <c:v>0.508712296954138</c:v>
                </c:pt>
                <c:pt idx="249">
                  <c:v>0.509565725877991</c:v>
                </c:pt>
                <c:pt idx="250">
                  <c:v>0.51156492447632</c:v>
                </c:pt>
                <c:pt idx="251">
                  <c:v>0.516488383057591</c:v>
                </c:pt>
                <c:pt idx="252">
                  <c:v>0.514660333637781</c:v>
                </c:pt>
                <c:pt idx="253">
                  <c:v>0.51488582947663</c:v>
                </c:pt>
                <c:pt idx="254">
                  <c:v>0.517344272756047</c:v>
                </c:pt>
                <c:pt idx="255">
                  <c:v>0.514949648786852</c:v>
                </c:pt>
                <c:pt idx="256">
                  <c:v>0.518123683225966</c:v>
                </c:pt>
                <c:pt idx="257">
                  <c:v>0.518395513660562</c:v>
                </c:pt>
                <c:pt idx="258">
                  <c:v>0.519818783956941</c:v>
                </c:pt>
                <c:pt idx="259">
                  <c:v>0.518228112735741</c:v>
                </c:pt>
                <c:pt idx="260">
                  <c:v>0.515624810229759</c:v>
                </c:pt>
                <c:pt idx="261">
                  <c:v>0.519002655591997</c:v>
                </c:pt>
                <c:pt idx="262">
                  <c:v>0.522251566850831</c:v>
                </c:pt>
                <c:pt idx="263">
                  <c:v>0.521692705293826</c:v>
                </c:pt>
                <c:pt idx="264">
                  <c:v>0.521802159391601</c:v>
                </c:pt>
                <c:pt idx="265">
                  <c:v>0.520924488120255</c:v>
                </c:pt>
                <c:pt idx="266">
                  <c:v>0.521008603843751</c:v>
                </c:pt>
                <c:pt idx="267">
                  <c:v>0.521221885949965</c:v>
                </c:pt>
                <c:pt idx="268">
                  <c:v>0.521181604055834</c:v>
                </c:pt>
                <c:pt idx="269">
                  <c:v>0.52067087850395</c:v>
                </c:pt>
                <c:pt idx="270">
                  <c:v>0.520716475371629</c:v>
                </c:pt>
                <c:pt idx="271">
                  <c:v>0.520750013253778</c:v>
                </c:pt>
                <c:pt idx="272">
                  <c:v>0.52045737120681</c:v>
                </c:pt>
                <c:pt idx="273">
                  <c:v>0.521477707332199</c:v>
                </c:pt>
                <c:pt idx="274">
                  <c:v>0.521956843699089</c:v>
                </c:pt>
                <c:pt idx="275">
                  <c:v>0.523977764893235</c:v>
                </c:pt>
                <c:pt idx="276">
                  <c:v>0.525829261859501</c:v>
                </c:pt>
                <c:pt idx="277">
                  <c:v>0.527690365748407</c:v>
                </c:pt>
                <c:pt idx="278">
                  <c:v>0.528282439134142</c:v>
                </c:pt>
                <c:pt idx="279">
                  <c:v>0.529852508757269</c:v>
                </c:pt>
                <c:pt idx="280">
                  <c:v>0.531460672402274</c:v>
                </c:pt>
                <c:pt idx="281">
                  <c:v>0.53189247794491</c:v>
                </c:pt>
                <c:pt idx="282">
                  <c:v>0.532372519370735</c:v>
                </c:pt>
                <c:pt idx="283">
                  <c:v>0.53469433351615</c:v>
                </c:pt>
                <c:pt idx="284">
                  <c:v>0.536563589004919</c:v>
                </c:pt>
                <c:pt idx="285">
                  <c:v>0.536499122497693</c:v>
                </c:pt>
                <c:pt idx="286">
                  <c:v>0.538199028632241</c:v>
                </c:pt>
                <c:pt idx="287">
                  <c:v>0.540710125483548</c:v>
                </c:pt>
                <c:pt idx="288">
                  <c:v>0.541264999212122</c:v>
                </c:pt>
                <c:pt idx="289">
                  <c:v>0.542833497120685</c:v>
                </c:pt>
                <c:pt idx="290">
                  <c:v>0.544500513529803</c:v>
                </c:pt>
                <c:pt idx="291">
                  <c:v>0.546176165827587</c:v>
                </c:pt>
                <c:pt idx="292">
                  <c:v>0.547230405121776</c:v>
                </c:pt>
                <c:pt idx="293">
                  <c:v>0.548623216894929</c:v>
                </c:pt>
                <c:pt idx="294">
                  <c:v>0.549519618139432</c:v>
                </c:pt>
                <c:pt idx="295">
                  <c:v>0.548842311588324</c:v>
                </c:pt>
                <c:pt idx="296">
                  <c:v>0.549294933141755</c:v>
                </c:pt>
                <c:pt idx="297">
                  <c:v>0.550719256051165</c:v>
                </c:pt>
                <c:pt idx="298">
                  <c:v>0.550945316470564</c:v>
                </c:pt>
                <c:pt idx="299">
                  <c:v>0.552430602271015</c:v>
                </c:pt>
                <c:pt idx="300">
                  <c:v>0.552975474847278</c:v>
                </c:pt>
                <c:pt idx="301">
                  <c:v>0.55335833860225</c:v>
                </c:pt>
                <c:pt idx="302">
                  <c:v>0.552375564535985</c:v>
                </c:pt>
                <c:pt idx="303">
                  <c:v>0.55357089915947</c:v>
                </c:pt>
                <c:pt idx="304">
                  <c:v>0.555314077609173</c:v>
                </c:pt>
                <c:pt idx="305">
                  <c:v>0.555927807540957</c:v>
                </c:pt>
                <c:pt idx="306">
                  <c:v>0.554856712784143</c:v>
                </c:pt>
                <c:pt idx="307">
                  <c:v>0.556159520873207</c:v>
                </c:pt>
                <c:pt idx="308">
                  <c:v>0.554637114002309</c:v>
                </c:pt>
                <c:pt idx="309">
                  <c:v>0.554347110978144</c:v>
                </c:pt>
                <c:pt idx="310">
                  <c:v>0.553848782727473</c:v>
                </c:pt>
                <c:pt idx="311">
                  <c:v>0.553887299085812</c:v>
                </c:pt>
                <c:pt idx="312">
                  <c:v>0.554092941241427</c:v>
                </c:pt>
                <c:pt idx="313">
                  <c:v>0.553505429969671</c:v>
                </c:pt>
                <c:pt idx="314">
                  <c:v>0.553227684247094</c:v>
                </c:pt>
                <c:pt idx="315">
                  <c:v>0.553156564931516</c:v>
                </c:pt>
                <c:pt idx="316">
                  <c:v>0.553232762064954</c:v>
                </c:pt>
                <c:pt idx="317">
                  <c:v>0.551751626912305</c:v>
                </c:pt>
                <c:pt idx="318">
                  <c:v>0.552157309845569</c:v>
                </c:pt>
                <c:pt idx="319">
                  <c:v>0.551509711164677</c:v>
                </c:pt>
                <c:pt idx="320">
                  <c:v>0.552712552015434</c:v>
                </c:pt>
                <c:pt idx="321">
                  <c:v>0.551462018671441</c:v>
                </c:pt>
                <c:pt idx="322">
                  <c:v>0.550521590262053</c:v>
                </c:pt>
                <c:pt idx="323">
                  <c:v>0.551260151954013</c:v>
                </c:pt>
                <c:pt idx="324">
                  <c:v>0.551345595592907</c:v>
                </c:pt>
                <c:pt idx="325">
                  <c:v>0.551526265632071</c:v>
                </c:pt>
                <c:pt idx="326">
                  <c:v>0.550267576181798</c:v>
                </c:pt>
                <c:pt idx="327">
                  <c:v>0.549963642613586</c:v>
                </c:pt>
                <c:pt idx="328">
                  <c:v>0.550437913988241</c:v>
                </c:pt>
                <c:pt idx="329">
                  <c:v>0.551022376439284</c:v>
                </c:pt>
                <c:pt idx="330">
                  <c:v>0.551141504443803</c:v>
                </c:pt>
                <c:pt idx="331">
                  <c:v>0.550608642178309</c:v>
                </c:pt>
                <c:pt idx="332">
                  <c:v>0.549703896858978</c:v>
                </c:pt>
                <c:pt idx="333">
                  <c:v>0.550922784525631</c:v>
                </c:pt>
                <c:pt idx="334">
                  <c:v>0.550342415357441</c:v>
                </c:pt>
                <c:pt idx="335">
                  <c:v>0.551066476131348</c:v>
                </c:pt>
                <c:pt idx="336">
                  <c:v>0.551682393556174</c:v>
                </c:pt>
                <c:pt idx="337">
                  <c:v>0.550578068652912</c:v>
                </c:pt>
                <c:pt idx="338">
                  <c:v>0.55030851514774</c:v>
                </c:pt>
                <c:pt idx="339">
                  <c:v>0.55118730560321</c:v>
                </c:pt>
                <c:pt idx="340">
                  <c:v>0.550666521847385</c:v>
                </c:pt>
                <c:pt idx="341">
                  <c:v>0.550554721309901</c:v>
                </c:pt>
                <c:pt idx="342">
                  <c:v>0.551155155614255</c:v>
                </c:pt>
                <c:pt idx="343">
                  <c:v>0.550749211034648</c:v>
                </c:pt>
                <c:pt idx="344">
                  <c:v>0.550885349112685</c:v>
                </c:pt>
                <c:pt idx="345">
                  <c:v>0.552041451402477</c:v>
                </c:pt>
                <c:pt idx="346">
                  <c:v>0.554111931818351</c:v>
                </c:pt>
                <c:pt idx="347">
                  <c:v>0.55342523596238</c:v>
                </c:pt>
                <c:pt idx="348">
                  <c:v>0.553259046145693</c:v>
                </c:pt>
                <c:pt idx="349">
                  <c:v>0.553250976491301</c:v>
                </c:pt>
                <c:pt idx="350">
                  <c:v>0.552691128831459</c:v>
                </c:pt>
                <c:pt idx="351">
                  <c:v>0.552185897729812</c:v>
                </c:pt>
                <c:pt idx="352">
                  <c:v>0.550483561601229</c:v>
                </c:pt>
                <c:pt idx="353">
                  <c:v>0.5504398627017</c:v>
                </c:pt>
                <c:pt idx="354">
                  <c:v>0.551863335731495</c:v>
                </c:pt>
                <c:pt idx="355">
                  <c:v>0.550946251410803</c:v>
                </c:pt>
                <c:pt idx="356">
                  <c:v>0.551620310501609</c:v>
                </c:pt>
                <c:pt idx="357">
                  <c:v>0.550617052078268</c:v>
                </c:pt>
                <c:pt idx="358">
                  <c:v>0.548702002188732</c:v>
                </c:pt>
                <c:pt idx="359">
                  <c:v>0.549676626348315</c:v>
                </c:pt>
                <c:pt idx="360">
                  <c:v>0.547505355173555</c:v>
                </c:pt>
                <c:pt idx="361">
                  <c:v>0.547258944550042</c:v>
                </c:pt>
                <c:pt idx="362">
                  <c:v>0.547791586598624</c:v>
                </c:pt>
                <c:pt idx="363">
                  <c:v>0.547516664496177</c:v>
                </c:pt>
                <c:pt idx="364">
                  <c:v>0.547743584959152</c:v>
                </c:pt>
                <c:pt idx="365">
                  <c:v>0.546384856521138</c:v>
                </c:pt>
                <c:pt idx="366">
                  <c:v>0.547473293999813</c:v>
                </c:pt>
                <c:pt idx="367">
                  <c:v>0.548006345261456</c:v>
                </c:pt>
                <c:pt idx="368">
                  <c:v>0.547806661214884</c:v>
                </c:pt>
                <c:pt idx="369">
                  <c:v>0.54775082531246</c:v>
                </c:pt>
                <c:pt idx="370">
                  <c:v>0.547827963429589</c:v>
                </c:pt>
                <c:pt idx="371">
                  <c:v>0.548688351396706</c:v>
                </c:pt>
                <c:pt idx="372">
                  <c:v>0.547434435571568</c:v>
                </c:pt>
                <c:pt idx="373">
                  <c:v>0.546505500423156</c:v>
                </c:pt>
                <c:pt idx="374">
                  <c:v>0.545576606408743</c:v>
                </c:pt>
                <c:pt idx="375">
                  <c:v>0.545793148723493</c:v>
                </c:pt>
                <c:pt idx="376">
                  <c:v>0.549287929212957</c:v>
                </c:pt>
                <c:pt idx="377">
                  <c:v>0.550878875988783</c:v>
                </c:pt>
                <c:pt idx="378">
                  <c:v>0.551246804330094</c:v>
                </c:pt>
                <c:pt idx="379">
                  <c:v>0.549786667067273</c:v>
                </c:pt>
                <c:pt idx="380">
                  <c:v>0.549829655621016</c:v>
                </c:pt>
                <c:pt idx="381">
                  <c:v>0.549055814112841</c:v>
                </c:pt>
                <c:pt idx="382">
                  <c:v>0.549005826490309</c:v>
                </c:pt>
                <c:pt idx="383">
                  <c:v>0.54964568942001</c:v>
                </c:pt>
                <c:pt idx="384">
                  <c:v>0.549067340950195</c:v>
                </c:pt>
                <c:pt idx="385">
                  <c:v>0.548939451462287</c:v>
                </c:pt>
                <c:pt idx="386">
                  <c:v>0.545545573967904</c:v>
                </c:pt>
                <c:pt idx="387">
                  <c:v>0.527727636126406</c:v>
                </c:pt>
                <c:pt idx="388">
                  <c:v>0.507956349525759</c:v>
                </c:pt>
                <c:pt idx="389">
                  <c:v>0.492032637313454</c:v>
                </c:pt>
                <c:pt idx="390">
                  <c:v>0.475288444761577</c:v>
                </c:pt>
                <c:pt idx="391">
                  <c:v>0.462943260827066</c:v>
                </c:pt>
                <c:pt idx="392">
                  <c:v>0.449269911563751</c:v>
                </c:pt>
                <c:pt idx="393">
                  <c:v>0.434863074829631</c:v>
                </c:pt>
                <c:pt idx="394">
                  <c:v>0.419953312703077</c:v>
                </c:pt>
                <c:pt idx="395">
                  <c:v>0.397112887279885</c:v>
                </c:pt>
                <c:pt idx="396">
                  <c:v>0.380070332602069</c:v>
                </c:pt>
                <c:pt idx="397">
                  <c:v>0.366379813308998</c:v>
                </c:pt>
                <c:pt idx="398">
                  <c:v>0.351420278421258</c:v>
                </c:pt>
                <c:pt idx="399">
                  <c:v>0.334292962819297</c:v>
                </c:pt>
                <c:pt idx="400">
                  <c:v>0.319543813735618</c:v>
                </c:pt>
                <c:pt idx="401">
                  <c:v>0.304897169704554</c:v>
                </c:pt>
                <c:pt idx="402">
                  <c:v>0.287230387274238</c:v>
                </c:pt>
                <c:pt idx="403">
                  <c:v>0.263675259638269</c:v>
                </c:pt>
                <c:pt idx="404">
                  <c:v>0.246508812173909</c:v>
                </c:pt>
                <c:pt idx="405">
                  <c:v>0.23009402322417</c:v>
                </c:pt>
                <c:pt idx="406">
                  <c:v>0.215416824520954</c:v>
                </c:pt>
                <c:pt idx="407">
                  <c:v>0.199058783856941</c:v>
                </c:pt>
                <c:pt idx="408">
                  <c:v>0.175540134818939</c:v>
                </c:pt>
                <c:pt idx="409">
                  <c:v>0.157528169128557</c:v>
                </c:pt>
                <c:pt idx="410">
                  <c:v>0.140400513437988</c:v>
                </c:pt>
                <c:pt idx="411">
                  <c:v>0.123383275178284</c:v>
                </c:pt>
                <c:pt idx="412">
                  <c:v>0.107601856990697</c:v>
                </c:pt>
                <c:pt idx="413">
                  <c:v>0.0844738697648268</c:v>
                </c:pt>
                <c:pt idx="414">
                  <c:v>0.0715740536304817</c:v>
                </c:pt>
                <c:pt idx="415">
                  <c:v>0.0575389739356556</c:v>
                </c:pt>
                <c:pt idx="416">
                  <c:v>0.0445457532276576</c:v>
                </c:pt>
                <c:pt idx="417">
                  <c:v>0.0296163757627238</c:v>
                </c:pt>
                <c:pt idx="418">
                  <c:v>0.00462998295573312</c:v>
                </c:pt>
                <c:pt idx="419">
                  <c:v>-0.00929220032207055</c:v>
                </c:pt>
                <c:pt idx="420">
                  <c:v>-0.0106880602116989</c:v>
                </c:pt>
                <c:pt idx="421">
                  <c:v>-0.000551389548471046</c:v>
                </c:pt>
                <c:pt idx="422">
                  <c:v>0.00307519384876315</c:v>
                </c:pt>
                <c:pt idx="423">
                  <c:v>-0.00087825177734864</c:v>
                </c:pt>
                <c:pt idx="424">
                  <c:v>-0.000137846948752143</c:v>
                </c:pt>
                <c:pt idx="425">
                  <c:v>0.00125743012882187</c:v>
                </c:pt>
                <c:pt idx="426">
                  <c:v>0.00184506921522711</c:v>
                </c:pt>
                <c:pt idx="427">
                  <c:v>0.00114904637396652</c:v>
                </c:pt>
                <c:pt idx="428">
                  <c:v>0.00225973184283146</c:v>
                </c:pt>
                <c:pt idx="429">
                  <c:v>0.00213897600445212</c:v>
                </c:pt>
                <c:pt idx="430">
                  <c:v>0.00274900013419921</c:v>
                </c:pt>
                <c:pt idx="431">
                  <c:v>0.000835508731757306</c:v>
                </c:pt>
                <c:pt idx="432">
                  <c:v>0.000482207775521465</c:v>
                </c:pt>
                <c:pt idx="433">
                  <c:v>-0.000451465913436339</c:v>
                </c:pt>
                <c:pt idx="434">
                  <c:v>-0.0025535282325035</c:v>
                </c:pt>
                <c:pt idx="435">
                  <c:v>-0.00198668104411219</c:v>
                </c:pt>
                <c:pt idx="436">
                  <c:v>-0.00269302579739562</c:v>
                </c:pt>
                <c:pt idx="437">
                  <c:v>-0.00372975648826115</c:v>
                </c:pt>
                <c:pt idx="438">
                  <c:v>-0.00394357801343946</c:v>
                </c:pt>
                <c:pt idx="439">
                  <c:v>-0.0041864115885958</c:v>
                </c:pt>
                <c:pt idx="440">
                  <c:v>-0.00312574716034393</c:v>
                </c:pt>
                <c:pt idx="441">
                  <c:v>-0.00292112856730942</c:v>
                </c:pt>
                <c:pt idx="442">
                  <c:v>-0.00326307625226896</c:v>
                </c:pt>
                <c:pt idx="443">
                  <c:v>-0.00328795967949097</c:v>
                </c:pt>
                <c:pt idx="444">
                  <c:v>-0.00362979892827474</c:v>
                </c:pt>
                <c:pt idx="445">
                  <c:v>-0.00471858984273509</c:v>
                </c:pt>
                <c:pt idx="446">
                  <c:v>-0.00515385835491053</c:v>
                </c:pt>
                <c:pt idx="447">
                  <c:v>-0.00722256009297623</c:v>
                </c:pt>
                <c:pt idx="448">
                  <c:v>-0.0073577743033043</c:v>
                </c:pt>
                <c:pt idx="449">
                  <c:v>-0.00698464339624075</c:v>
                </c:pt>
                <c:pt idx="450">
                  <c:v>-0.00886835322115845</c:v>
                </c:pt>
                <c:pt idx="451">
                  <c:v>-0.00968038507711375</c:v>
                </c:pt>
                <c:pt idx="452">
                  <c:v>-0.0102700732560648</c:v>
                </c:pt>
                <c:pt idx="453">
                  <c:v>-0.01047037378851</c:v>
                </c:pt>
                <c:pt idx="454">
                  <c:v>-0.0100736151356676</c:v>
                </c:pt>
                <c:pt idx="455">
                  <c:v>-0.0101043758236787</c:v>
                </c:pt>
                <c:pt idx="456">
                  <c:v>-0.0106203427484075</c:v>
                </c:pt>
                <c:pt idx="457">
                  <c:v>-0.0107265209713396</c:v>
                </c:pt>
                <c:pt idx="458">
                  <c:v>0.0063956173340779</c:v>
                </c:pt>
                <c:pt idx="459">
                  <c:v>0.0139808198524528</c:v>
                </c:pt>
                <c:pt idx="460">
                  <c:v>0.0181129068286443</c:v>
                </c:pt>
                <c:pt idx="461">
                  <c:v>0.0190605249366453</c:v>
                </c:pt>
                <c:pt idx="462">
                  <c:v>0.0208012868412404</c:v>
                </c:pt>
                <c:pt idx="463">
                  <c:v>0.0225656450981079</c:v>
                </c:pt>
                <c:pt idx="464">
                  <c:v>0.0228357364277524</c:v>
                </c:pt>
                <c:pt idx="465">
                  <c:v>0.0242008940501524</c:v>
                </c:pt>
                <c:pt idx="466">
                  <c:v>0.024230628459058</c:v>
                </c:pt>
                <c:pt idx="467">
                  <c:v>0.0243441091620343</c:v>
                </c:pt>
                <c:pt idx="468">
                  <c:v>0.0253060580845051</c:v>
                </c:pt>
                <c:pt idx="469">
                  <c:v>0.0251220199717178</c:v>
                </c:pt>
                <c:pt idx="470">
                  <c:v>0.026304983323099</c:v>
                </c:pt>
                <c:pt idx="471">
                  <c:v>0.0274835768313646</c:v>
                </c:pt>
                <c:pt idx="472">
                  <c:v>0.0272285533961524</c:v>
                </c:pt>
                <c:pt idx="473">
                  <c:v>0.0283744296190163</c:v>
                </c:pt>
                <c:pt idx="474">
                  <c:v>0.0290958212984975</c:v>
                </c:pt>
                <c:pt idx="475">
                  <c:v>0.029706296077159</c:v>
                </c:pt>
                <c:pt idx="476">
                  <c:v>0.0306908971377918</c:v>
                </c:pt>
                <c:pt idx="477">
                  <c:v>0.0301963518541089</c:v>
                </c:pt>
                <c:pt idx="478">
                  <c:v>0.032418272892025</c:v>
                </c:pt>
                <c:pt idx="479">
                  <c:v>0.0307833632740175</c:v>
                </c:pt>
                <c:pt idx="480">
                  <c:v>0.0320174736988898</c:v>
                </c:pt>
                <c:pt idx="481">
                  <c:v>0.0312568285798713</c:v>
                </c:pt>
                <c:pt idx="482">
                  <c:v>0.0314921059071783</c:v>
                </c:pt>
                <c:pt idx="483">
                  <c:v>0.0322912076525995</c:v>
                </c:pt>
                <c:pt idx="484">
                  <c:v>0.0317644534835007</c:v>
                </c:pt>
                <c:pt idx="485">
                  <c:v>0.0332306062833454</c:v>
                </c:pt>
                <c:pt idx="486">
                  <c:v>0.0335217793654997</c:v>
                </c:pt>
                <c:pt idx="487">
                  <c:v>0.0343741079278002</c:v>
                </c:pt>
                <c:pt idx="488">
                  <c:v>0.0333563770028548</c:v>
                </c:pt>
                <c:pt idx="489">
                  <c:v>0.0296946042180226</c:v>
                </c:pt>
                <c:pt idx="490">
                  <c:v>0.0305778087006121</c:v>
                </c:pt>
                <c:pt idx="491">
                  <c:v>0.0308125184477251</c:v>
                </c:pt>
                <c:pt idx="492">
                  <c:v>0.0327137984697457</c:v>
                </c:pt>
                <c:pt idx="493">
                  <c:v>0.0333602850723587</c:v>
                </c:pt>
                <c:pt idx="494">
                  <c:v>0.0329147230613711</c:v>
                </c:pt>
                <c:pt idx="495">
                  <c:v>0.0333368773957372</c:v>
                </c:pt>
                <c:pt idx="496">
                  <c:v>0.033786466045282</c:v>
                </c:pt>
                <c:pt idx="497">
                  <c:v>0.0338560685752664</c:v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0.000980859000896112</c:v>
                </c:pt>
                <c:pt idx="45">
                  <c:v>0.0159922656330479</c:v>
                </c:pt>
                <c:pt idx="46">
                  <c:v>0.0341168337303511</c:v>
                </c:pt>
                <c:pt idx="47">
                  <c:v>0.0463135977178592</c:v>
                </c:pt>
                <c:pt idx="48">
                  <c:v>0.0575295024803813</c:v>
                </c:pt>
                <c:pt idx="49">
                  <c:v>0.0751422958491333</c:v>
                </c:pt>
                <c:pt idx="50">
                  <c:v>0.0872537118947247</c:v>
                </c:pt>
                <c:pt idx="51">
                  <c:v>0.104951746326876</c:v>
                </c:pt>
                <c:pt idx="52">
                  <c:v>0.116977850004347</c:v>
                </c:pt>
                <c:pt idx="53">
                  <c:v>0.138044805103546</c:v>
                </c:pt>
                <c:pt idx="54">
                  <c:v>0.147085687150826</c:v>
                </c:pt>
                <c:pt idx="55">
                  <c:v>0.165167393759019</c:v>
                </c:pt>
                <c:pt idx="56">
                  <c:v>0.183462258985448</c:v>
                </c:pt>
                <c:pt idx="57">
                  <c:v>0.195658773302441</c:v>
                </c:pt>
                <c:pt idx="58">
                  <c:v>0.214422527668992</c:v>
                </c:pt>
                <c:pt idx="59">
                  <c:v>0.226874753598872</c:v>
                </c:pt>
                <c:pt idx="60">
                  <c:v>0.245382431872744</c:v>
                </c:pt>
                <c:pt idx="61">
                  <c:v>0.254764144901926</c:v>
                </c:pt>
                <c:pt idx="62">
                  <c:v>0.27361276366849</c:v>
                </c:pt>
                <c:pt idx="63">
                  <c:v>0.286277932421757</c:v>
                </c:pt>
                <c:pt idx="64">
                  <c:v>0.305168894474427</c:v>
                </c:pt>
                <c:pt idx="65">
                  <c:v>0.327044863675804</c:v>
                </c:pt>
                <c:pt idx="66">
                  <c:v>0.336810099629153</c:v>
                </c:pt>
                <c:pt idx="67">
                  <c:v>0.35263067405916</c:v>
                </c:pt>
                <c:pt idx="68">
                  <c:v>0.365380934700972</c:v>
                </c:pt>
                <c:pt idx="69">
                  <c:v>0.391137061595617</c:v>
                </c:pt>
                <c:pt idx="70">
                  <c:v>0.400731621250468</c:v>
                </c:pt>
                <c:pt idx="71">
                  <c:v>0.413822743632111</c:v>
                </c:pt>
                <c:pt idx="72">
                  <c:v>0.43655082981277</c:v>
                </c:pt>
                <c:pt idx="73">
                  <c:v>0.449556467112037</c:v>
                </c:pt>
                <c:pt idx="74">
                  <c:v>0.469384643878063</c:v>
                </c:pt>
                <c:pt idx="75">
                  <c:v>0.482518032372978</c:v>
                </c:pt>
                <c:pt idx="76">
                  <c:v>0.502303273456153</c:v>
                </c:pt>
                <c:pt idx="77">
                  <c:v>0.512025345183068</c:v>
                </c:pt>
                <c:pt idx="78">
                  <c:v>0.515948253242321</c:v>
                </c:pt>
                <c:pt idx="79">
                  <c:v>0.517056883286032</c:v>
                </c:pt>
                <c:pt idx="80">
                  <c:v>0.516928970868473</c:v>
                </c:pt>
                <c:pt idx="81">
                  <c:v>0.515948272087604</c:v>
                </c:pt>
                <c:pt idx="82">
                  <c:v>0.516118827620517</c:v>
                </c:pt>
                <c:pt idx="83">
                  <c:v>0.516076188601543</c:v>
                </c:pt>
                <c:pt idx="84">
                  <c:v>0.516076188601543</c:v>
                </c:pt>
                <c:pt idx="85">
                  <c:v>0.516076188601543</c:v>
                </c:pt>
                <c:pt idx="86">
                  <c:v>0.516076188601543</c:v>
                </c:pt>
                <c:pt idx="87">
                  <c:v>0.516076188601543</c:v>
                </c:pt>
                <c:pt idx="88">
                  <c:v>0.516033550998473</c:v>
                </c:pt>
                <c:pt idx="89">
                  <c:v>0.516374658863669</c:v>
                </c:pt>
                <c:pt idx="90">
                  <c:v>0.516758445441188</c:v>
                </c:pt>
                <c:pt idx="91">
                  <c:v>0.51675844555031</c:v>
                </c:pt>
                <c:pt idx="92">
                  <c:v>0.516843732962024</c:v>
                </c:pt>
                <c:pt idx="93">
                  <c:v>0.516886365158123</c:v>
                </c:pt>
                <c:pt idx="94">
                  <c:v>0.516801177623031</c:v>
                </c:pt>
                <c:pt idx="95">
                  <c:v>0.516716100634335</c:v>
                </c:pt>
                <c:pt idx="96">
                  <c:v>0.516801097316614</c:v>
                </c:pt>
                <c:pt idx="97">
                  <c:v>0.516758669589965</c:v>
                </c:pt>
                <c:pt idx="98">
                  <c:v>0.516758669589965</c:v>
                </c:pt>
                <c:pt idx="99">
                  <c:v>0.516800904739008</c:v>
                </c:pt>
                <c:pt idx="100">
                  <c:v>0.516716882707344</c:v>
                </c:pt>
                <c:pt idx="101">
                  <c:v>0.516716860820975</c:v>
                </c:pt>
                <c:pt idx="102">
                  <c:v>0.51654955437143</c:v>
                </c:pt>
                <c:pt idx="103">
                  <c:v>0.51646592960632</c:v>
                </c:pt>
                <c:pt idx="104">
                  <c:v>0.51630036256541</c:v>
                </c:pt>
                <c:pt idx="105">
                  <c:v>0.516135864697399</c:v>
                </c:pt>
                <c:pt idx="106">
                  <c:v>0.516176534799923</c:v>
                </c:pt>
                <c:pt idx="107">
                  <c:v>0.516136050440121</c:v>
                </c:pt>
                <c:pt idx="108">
                  <c:v>0.515974952975603</c:v>
                </c:pt>
                <c:pt idx="109">
                  <c:v>0.516094605383549</c:v>
                </c:pt>
                <c:pt idx="110">
                  <c:v>0.516055115043459</c:v>
                </c:pt>
                <c:pt idx="111">
                  <c:v>0.51605488288562</c:v>
                </c:pt>
                <c:pt idx="112">
                  <c:v>0.515937216038439</c:v>
                </c:pt>
                <c:pt idx="113">
                  <c:v>0.515937390875752</c:v>
                </c:pt>
                <c:pt idx="114">
                  <c:v>0.515823565490542</c:v>
                </c:pt>
                <c:pt idx="115">
                  <c:v>0.515560194264978</c:v>
                </c:pt>
                <c:pt idx="116">
                  <c:v>0.515598128438654</c:v>
                </c:pt>
                <c:pt idx="117">
                  <c:v>0.515452634470422</c:v>
                </c:pt>
                <c:pt idx="118">
                  <c:v>0.515307843553247</c:v>
                </c:pt>
                <c:pt idx="119">
                  <c:v>0.515415126083327</c:v>
                </c:pt>
                <c:pt idx="120">
                  <c:v>0.515520003654393</c:v>
                </c:pt>
                <c:pt idx="121">
                  <c:v>0.515208892183507</c:v>
                </c:pt>
                <c:pt idx="122">
                  <c:v>0.515242327474587</c:v>
                </c:pt>
                <c:pt idx="123">
                  <c:v>0.515209680454581</c:v>
                </c:pt>
                <c:pt idx="124">
                  <c:v>0.51494971337804</c:v>
                </c:pt>
                <c:pt idx="125">
                  <c:v>0.515138547776262</c:v>
                </c:pt>
                <c:pt idx="126">
                  <c:v>0.515015766242069</c:v>
                </c:pt>
                <c:pt idx="127">
                  <c:v>0.514923732003174</c:v>
                </c:pt>
                <c:pt idx="128">
                  <c:v>0.514924211219188</c:v>
                </c:pt>
                <c:pt idx="129">
                  <c:v>0.514756712996411</c:v>
                </c:pt>
                <c:pt idx="130">
                  <c:v>0.514862274793647</c:v>
                </c:pt>
                <c:pt idx="131">
                  <c:v>0.5146301691867</c:v>
                </c:pt>
                <c:pt idx="132">
                  <c:v>0.514627454202483</c:v>
                </c:pt>
                <c:pt idx="133">
                  <c:v>0.514603910067061</c:v>
                </c:pt>
                <c:pt idx="134">
                  <c:v>0.514421878347231</c:v>
                </c:pt>
                <c:pt idx="135">
                  <c:v>0.514488303877272</c:v>
                </c:pt>
                <c:pt idx="136">
                  <c:v>0.514406672761849</c:v>
                </c:pt>
                <c:pt idx="137">
                  <c:v>0.514367394931013</c:v>
                </c:pt>
                <c:pt idx="138">
                  <c:v>0.514317525138951</c:v>
                </c:pt>
                <c:pt idx="139">
                  <c:v>0.514350645755542</c:v>
                </c:pt>
                <c:pt idx="140">
                  <c:v>0.514302480969726</c:v>
                </c:pt>
                <c:pt idx="141">
                  <c:v>0.514320230798998</c:v>
                </c:pt>
                <c:pt idx="142">
                  <c:v>0.514344028109821</c:v>
                </c:pt>
                <c:pt idx="143">
                  <c:v>0.514252338530462</c:v>
                </c:pt>
                <c:pt idx="144">
                  <c:v>0.514274101480448</c:v>
                </c:pt>
                <c:pt idx="145">
                  <c:v>0.51422457565238</c:v>
                </c:pt>
                <c:pt idx="146">
                  <c:v>0.514256636054099</c:v>
                </c:pt>
                <c:pt idx="147">
                  <c:v>0.514273592832858</c:v>
                </c:pt>
                <c:pt idx="148">
                  <c:v>0.514242941339888</c:v>
                </c:pt>
                <c:pt idx="149">
                  <c:v>0.514242941339888</c:v>
                </c:pt>
                <c:pt idx="150">
                  <c:v>0.514242941339888</c:v>
                </c:pt>
                <c:pt idx="151">
                  <c:v>0.514242941339888</c:v>
                </c:pt>
                <c:pt idx="152">
                  <c:v>0.514242941339888</c:v>
                </c:pt>
                <c:pt idx="153">
                  <c:v>0.514242941339888</c:v>
                </c:pt>
                <c:pt idx="154">
                  <c:v>0.514242941339888</c:v>
                </c:pt>
                <c:pt idx="155">
                  <c:v>0.514242941339888</c:v>
                </c:pt>
                <c:pt idx="156">
                  <c:v>0.514242941339888</c:v>
                </c:pt>
                <c:pt idx="157">
                  <c:v>0.514242941339888</c:v>
                </c:pt>
                <c:pt idx="158">
                  <c:v>0.515346951013239</c:v>
                </c:pt>
                <c:pt idx="159">
                  <c:v>0.516192449663132</c:v>
                </c:pt>
                <c:pt idx="160">
                  <c:v>0.517912343503485</c:v>
                </c:pt>
                <c:pt idx="161">
                  <c:v>0.518971386662434</c:v>
                </c:pt>
                <c:pt idx="162">
                  <c:v>0.519996297747969</c:v>
                </c:pt>
                <c:pt idx="163">
                  <c:v>0.52107098098734</c:v>
                </c:pt>
                <c:pt idx="164">
                  <c:v>0.522118378544793</c:v>
                </c:pt>
                <c:pt idx="165">
                  <c:v>0.523956015204273</c:v>
                </c:pt>
                <c:pt idx="166">
                  <c:v>0.525029789400357</c:v>
                </c:pt>
                <c:pt idx="167">
                  <c:v>0.527129456786567</c:v>
                </c:pt>
                <c:pt idx="168">
                  <c:v>0.527948884056837</c:v>
                </c:pt>
                <c:pt idx="169">
                  <c:v>0.52899558783862</c:v>
                </c:pt>
                <c:pt idx="170">
                  <c:v>0.530594817108015</c:v>
                </c:pt>
                <c:pt idx="171">
                  <c:v>0.532499139369601</c:v>
                </c:pt>
                <c:pt idx="172">
                  <c:v>0.533297718260174</c:v>
                </c:pt>
                <c:pt idx="173">
                  <c:v>0.53492521349534</c:v>
                </c:pt>
                <c:pt idx="174">
                  <c:v>0.53656314402366</c:v>
                </c:pt>
                <c:pt idx="175">
                  <c:v>0.537653826462911</c:v>
                </c:pt>
                <c:pt idx="176">
                  <c:v>0.538760913117733</c:v>
                </c:pt>
                <c:pt idx="177">
                  <c:v>0.540405048369866</c:v>
                </c:pt>
                <c:pt idx="178">
                  <c:v>0.541530103895669</c:v>
                </c:pt>
                <c:pt idx="179">
                  <c:v>0.543198573456873</c:v>
                </c:pt>
                <c:pt idx="180">
                  <c:v>0.544346929652716</c:v>
                </c:pt>
                <c:pt idx="181">
                  <c:v>0.545492423997841</c:v>
                </c:pt>
                <c:pt idx="182">
                  <c:v>0.547763575434696</c:v>
                </c:pt>
                <c:pt idx="183">
                  <c:v>0.54891946912769</c:v>
                </c:pt>
                <c:pt idx="184">
                  <c:v>0.549773672497561</c:v>
                </c:pt>
                <c:pt idx="185">
                  <c:v>0.55210569988828</c:v>
                </c:pt>
                <c:pt idx="186">
                  <c:v>0.553265075534656</c:v>
                </c:pt>
                <c:pt idx="187">
                  <c:v>0.555040919382545</c:v>
                </c:pt>
                <c:pt idx="188">
                  <c:v>0.556201161616726</c:v>
                </c:pt>
                <c:pt idx="189">
                  <c:v>0.557960516458217</c:v>
                </c:pt>
                <c:pt idx="190">
                  <c:v>0.5588486555982</c:v>
                </c:pt>
                <c:pt idx="191">
                  <c:v>0.559188260453799</c:v>
                </c:pt>
                <c:pt idx="192">
                  <c:v>0.55929841416181</c:v>
                </c:pt>
                <c:pt idx="193">
                  <c:v>0.559306292641634</c:v>
                </c:pt>
                <c:pt idx="194">
                  <c:v>0.5592438577285</c:v>
                </c:pt>
                <c:pt idx="195">
                  <c:v>0.559271113705784</c:v>
                </c:pt>
                <c:pt idx="196">
                  <c:v>0.559271113705784</c:v>
                </c:pt>
                <c:pt idx="197">
                  <c:v>0.559271113705784</c:v>
                </c:pt>
                <c:pt idx="198">
                  <c:v>0.559271113705784</c:v>
                </c:pt>
                <c:pt idx="199">
                  <c:v>0.559271113705784</c:v>
                </c:pt>
                <c:pt idx="200">
                  <c:v>0.559271113705784</c:v>
                </c:pt>
                <c:pt idx="201">
                  <c:v>0.559271113705784</c:v>
                </c:pt>
                <c:pt idx="202">
                  <c:v>0.559275052945936</c:v>
                </c:pt>
                <c:pt idx="203">
                  <c:v>0.559314423113325</c:v>
                </c:pt>
                <c:pt idx="204">
                  <c:v>0.559346554699901</c:v>
                </c:pt>
                <c:pt idx="205">
                  <c:v>0.559353016569107</c:v>
                </c:pt>
                <c:pt idx="206">
                  <c:v>0.559360871580306</c:v>
                </c:pt>
                <c:pt idx="207">
                  <c:v>0.559376013231851</c:v>
                </c:pt>
                <c:pt idx="208">
                  <c:v>0.559381044064145</c:v>
                </c:pt>
                <c:pt idx="209">
                  <c:v>0.559384966477823</c:v>
                </c:pt>
                <c:pt idx="210">
                  <c:v>0.559384274269999</c:v>
                </c:pt>
                <c:pt idx="211">
                  <c:v>0.559382041441712</c:v>
                </c:pt>
                <c:pt idx="212">
                  <c:v>0.559379965626556</c:v>
                </c:pt>
                <c:pt idx="213">
                  <c:v>0.559366502519491</c:v>
                </c:pt>
                <c:pt idx="214">
                  <c:v>0.559353066973923</c:v>
                </c:pt>
                <c:pt idx="215">
                  <c:v>0.559361870922855</c:v>
                </c:pt>
                <c:pt idx="216">
                  <c:v>0.559355544665693</c:v>
                </c:pt>
                <c:pt idx="217">
                  <c:v>0.559305573913877</c:v>
                </c:pt>
                <c:pt idx="218">
                  <c:v>0.559305573913877</c:v>
                </c:pt>
                <c:pt idx="219">
                  <c:v>0.559337734943345</c:v>
                </c:pt>
                <c:pt idx="220">
                  <c:v>0.559255033041654</c:v>
                </c:pt>
                <c:pt idx="221">
                  <c:v>0.559205965812252</c:v>
                </c:pt>
                <c:pt idx="222">
                  <c:v>0.559228156039875</c:v>
                </c:pt>
                <c:pt idx="223">
                  <c:v>0.559180221591621</c:v>
                </c:pt>
                <c:pt idx="224">
                  <c:v>0.559079436630464</c:v>
                </c:pt>
                <c:pt idx="225">
                  <c:v>0.559106782381978</c:v>
                </c:pt>
                <c:pt idx="226">
                  <c:v>0.559149867672213</c:v>
                </c:pt>
                <c:pt idx="227">
                  <c:v>0.558962311670885</c:v>
                </c:pt>
                <c:pt idx="228">
                  <c:v>0.558979540271915</c:v>
                </c:pt>
                <c:pt idx="229">
                  <c:v>0.558977189812128</c:v>
                </c:pt>
                <c:pt idx="230">
                  <c:v>0.558863471801851</c:v>
                </c:pt>
                <c:pt idx="231">
                  <c:v>0.558944956761483</c:v>
                </c:pt>
                <c:pt idx="232">
                  <c:v>0.5588616057093</c:v>
                </c:pt>
                <c:pt idx="233">
                  <c:v>0.558602077455731</c:v>
                </c:pt>
                <c:pt idx="234">
                  <c:v>0.558647576015069</c:v>
                </c:pt>
                <c:pt idx="235">
                  <c:v>0.55864323588309</c:v>
                </c:pt>
                <c:pt idx="236">
                  <c:v>0.558593694396901</c:v>
                </c:pt>
                <c:pt idx="237">
                  <c:v>0.558672905207397</c:v>
                </c:pt>
                <c:pt idx="238">
                  <c:v>0.558432725235502</c:v>
                </c:pt>
                <c:pt idx="239">
                  <c:v>0.55832175328295</c:v>
                </c:pt>
                <c:pt idx="240">
                  <c:v>0.558405651505949</c:v>
                </c:pt>
                <c:pt idx="241">
                  <c:v>0.558405060775095</c:v>
                </c:pt>
                <c:pt idx="242">
                  <c:v>0.558376941089177</c:v>
                </c:pt>
                <c:pt idx="243">
                  <c:v>0.558220843170817</c:v>
                </c:pt>
                <c:pt idx="244">
                  <c:v>0.558157620082951</c:v>
                </c:pt>
                <c:pt idx="245">
                  <c:v>0.558157121107158</c:v>
                </c:pt>
                <c:pt idx="246">
                  <c:v>0.557986113837823</c:v>
                </c:pt>
                <c:pt idx="247">
                  <c:v>0.558125481766617</c:v>
                </c:pt>
                <c:pt idx="248">
                  <c:v>0.557985021407766</c:v>
                </c:pt>
                <c:pt idx="249">
                  <c:v>0.558023027741014</c:v>
                </c:pt>
                <c:pt idx="250">
                  <c:v>0.55791233068718</c:v>
                </c:pt>
                <c:pt idx="251">
                  <c:v>0.557911223306469</c:v>
                </c:pt>
                <c:pt idx="252">
                  <c:v>0.558025569695149</c:v>
                </c:pt>
                <c:pt idx="253">
                  <c:v>0.557948445887625</c:v>
                </c:pt>
                <c:pt idx="254">
                  <c:v>0.557832188831134</c:v>
                </c:pt>
                <c:pt idx="255">
                  <c:v>0.557753800693367</c:v>
                </c:pt>
                <c:pt idx="256">
                  <c:v>0.557754079902539</c:v>
                </c:pt>
                <c:pt idx="257">
                  <c:v>0.557672955236604</c:v>
                </c:pt>
                <c:pt idx="258">
                  <c:v>0.557672883750555</c:v>
                </c:pt>
                <c:pt idx="259">
                  <c:v>0.557672715550453</c:v>
                </c:pt>
                <c:pt idx="260">
                  <c:v>0.55767210145869</c:v>
                </c:pt>
                <c:pt idx="261">
                  <c:v>0.55767210145869</c:v>
                </c:pt>
                <c:pt idx="262">
                  <c:v>0.55767210145869</c:v>
                </c:pt>
                <c:pt idx="263">
                  <c:v>0.55767210145869</c:v>
                </c:pt>
                <c:pt idx="264">
                  <c:v>0.55767210145869</c:v>
                </c:pt>
                <c:pt idx="265">
                  <c:v>0.55767210145869</c:v>
                </c:pt>
                <c:pt idx="266">
                  <c:v>0.55767210145869</c:v>
                </c:pt>
                <c:pt idx="267">
                  <c:v>0.55767210145869</c:v>
                </c:pt>
                <c:pt idx="268">
                  <c:v>0.55767210145869</c:v>
                </c:pt>
                <c:pt idx="269">
                  <c:v>0.55767210145869</c:v>
                </c:pt>
                <c:pt idx="270">
                  <c:v>0.55767210145869</c:v>
                </c:pt>
                <c:pt idx="271">
                  <c:v>0.556658236492701</c:v>
                </c:pt>
                <c:pt idx="272">
                  <c:v>0.543646969429174</c:v>
                </c:pt>
                <c:pt idx="273">
                  <c:v>0.526199804806924</c:v>
                </c:pt>
                <c:pt idx="274">
                  <c:v>0.513779505009256</c:v>
                </c:pt>
                <c:pt idx="275">
                  <c:v>0.502372772318895</c:v>
                </c:pt>
                <c:pt idx="276">
                  <c:v>0.490838879311284</c:v>
                </c:pt>
                <c:pt idx="277">
                  <c:v>0.470055581171545</c:v>
                </c:pt>
                <c:pt idx="278">
                  <c:v>0.458185198759084</c:v>
                </c:pt>
                <c:pt idx="279">
                  <c:v>0.446188289302414</c:v>
                </c:pt>
                <c:pt idx="280">
                  <c:v>0.42523473027441</c:v>
                </c:pt>
                <c:pt idx="281">
                  <c:v>0.406984947554366</c:v>
                </c:pt>
                <c:pt idx="282">
                  <c:v>0.397860603692826</c:v>
                </c:pt>
                <c:pt idx="283">
                  <c:v>0.37969684871738</c:v>
                </c:pt>
                <c:pt idx="284">
                  <c:v>0.367236040000479</c:v>
                </c:pt>
                <c:pt idx="285">
                  <c:v>0.354860011235899</c:v>
                </c:pt>
                <c:pt idx="286">
                  <c:v>0.333233506727433</c:v>
                </c:pt>
                <c:pt idx="287">
                  <c:v>0.314351871339796</c:v>
                </c:pt>
                <c:pt idx="288">
                  <c:v>0.30172179530606</c:v>
                </c:pt>
                <c:pt idx="289">
                  <c:v>0.283007997009221</c:v>
                </c:pt>
                <c:pt idx="290">
                  <c:v>0.273671990447405</c:v>
                </c:pt>
                <c:pt idx="291">
                  <c:v>0.254790575430218</c:v>
                </c:pt>
                <c:pt idx="292">
                  <c:v>0.241992079133382</c:v>
                </c:pt>
                <c:pt idx="293">
                  <c:v>0.22290016887658</c:v>
                </c:pt>
                <c:pt idx="294">
                  <c:v>0.210101904508989</c:v>
                </c:pt>
                <c:pt idx="295">
                  <c:v>0.190925276760526</c:v>
                </c:pt>
                <c:pt idx="296">
                  <c:v>0.177957664647572</c:v>
                </c:pt>
                <c:pt idx="297">
                  <c:v>0.161907137320465</c:v>
                </c:pt>
                <c:pt idx="298">
                  <c:v>0.14881344060589</c:v>
                </c:pt>
                <c:pt idx="299">
                  <c:v>0.129257614652039</c:v>
                </c:pt>
                <c:pt idx="300">
                  <c:v>0.106323609391796</c:v>
                </c:pt>
                <c:pt idx="301">
                  <c:v>0.0933987093379364</c:v>
                </c:pt>
                <c:pt idx="302">
                  <c:v>0.0735894642529202</c:v>
                </c:pt>
                <c:pt idx="303">
                  <c:v>0.0638751430509473</c:v>
                </c:pt>
                <c:pt idx="304">
                  <c:v>0.050443236505458</c:v>
                </c:pt>
                <c:pt idx="305">
                  <c:v>0.0489227012066192</c:v>
                </c:pt>
                <c:pt idx="306">
                  <c:v>0.0489227012066192</c:v>
                </c:pt>
                <c:pt idx="307">
                  <c:v>0.0498097225040715</c:v>
                </c:pt>
                <c:pt idx="308">
                  <c:v>0.0498097225040715</c:v>
                </c:pt>
                <c:pt idx="309">
                  <c:v>0.0498097225040715</c:v>
                </c:pt>
                <c:pt idx="310">
                  <c:v>0.0498097225040715</c:v>
                </c:pt>
                <c:pt idx="311">
                  <c:v>0.0498097225040715</c:v>
                </c:pt>
                <c:pt idx="312">
                  <c:v>0.0498097225040715</c:v>
                </c:pt>
                <c:pt idx="313">
                  <c:v>0.0498097225040715</c:v>
                </c:pt>
                <c:pt idx="314">
                  <c:v>0.0498097225040715</c:v>
                </c:pt>
                <c:pt idx="315">
                  <c:v>0.0498097225040715</c:v>
                </c:pt>
                <c:pt idx="316">
                  <c:v>0.0498097225040715</c:v>
                </c:pt>
                <c:pt idx="317">
                  <c:v>0.0496829341501269</c:v>
                </c:pt>
                <c:pt idx="318">
                  <c:v>0.0495983202242206</c:v>
                </c:pt>
                <c:pt idx="319">
                  <c:v>0.0492592178907644</c:v>
                </c:pt>
                <c:pt idx="320">
                  <c:v>0.0492167527988405</c:v>
                </c:pt>
                <c:pt idx="321">
                  <c:v>0.0492167158041948</c:v>
                </c:pt>
                <c:pt idx="322">
                  <c:v>0.0494294214018973</c:v>
                </c:pt>
                <c:pt idx="323">
                  <c:v>0.0491737602002933</c:v>
                </c:pt>
                <c:pt idx="324">
                  <c:v>0.0491311322697646</c:v>
                </c:pt>
                <c:pt idx="325">
                  <c:v>0.0490884945192593</c:v>
                </c:pt>
                <c:pt idx="326">
                  <c:v>0.0490884943146555</c:v>
                </c:pt>
                <c:pt idx="327">
                  <c:v>0.0490458521215321</c:v>
                </c:pt>
                <c:pt idx="328">
                  <c:v>0.049088437693065</c:v>
                </c:pt>
                <c:pt idx="329">
                  <c:v>0.0490459029349292</c:v>
                </c:pt>
                <c:pt idx="330">
                  <c:v>0.0492584494361698</c:v>
                </c:pt>
                <c:pt idx="331">
                  <c:v>0.0492583709125493</c:v>
                </c:pt>
                <c:pt idx="332">
                  <c:v>0.0493007053976112</c:v>
                </c:pt>
                <c:pt idx="333">
                  <c:v>0.0493850650215169</c:v>
                </c:pt>
                <c:pt idx="334">
                  <c:v>0.0493009711384434</c:v>
                </c:pt>
                <c:pt idx="335">
                  <c:v>0.0492590149979163</c:v>
                </c:pt>
                <c:pt idx="336">
                  <c:v>0.0493012085259189</c:v>
                </c:pt>
                <c:pt idx="337">
                  <c:v>0.0495088979549044</c:v>
                </c:pt>
                <c:pt idx="338">
                  <c:v>0.049467189769498</c:v>
                </c:pt>
                <c:pt idx="339">
                  <c:v>0.0493442571017101</c:v>
                </c:pt>
                <c:pt idx="340">
                  <c:v>0.0495886994226135</c:v>
                </c:pt>
                <c:pt idx="341">
                  <c:v>0.0494265657312255</c:v>
                </c:pt>
                <c:pt idx="342">
                  <c:v>0.0493864610976901</c:v>
                </c:pt>
                <c:pt idx="343">
                  <c:v>0.0495051492892702</c:v>
                </c:pt>
                <c:pt idx="344">
                  <c:v>0.0495044655503649</c:v>
                </c:pt>
                <c:pt idx="345">
                  <c:v>0.0495036613390646</c:v>
                </c:pt>
                <c:pt idx="346">
                  <c:v>0.0496185110478286</c:v>
                </c:pt>
                <c:pt idx="347">
                  <c:v>0.0495429214810661</c:v>
                </c:pt>
                <c:pt idx="348">
                  <c:v>0.0495428311975013</c:v>
                </c:pt>
                <c:pt idx="349">
                  <c:v>0.049616550539388</c:v>
                </c:pt>
                <c:pt idx="350">
                  <c:v>0.0496888077951483</c:v>
                </c:pt>
                <c:pt idx="351">
                  <c:v>0.0497235709826785</c:v>
                </c:pt>
                <c:pt idx="352">
                  <c:v>0.0497585939954856</c:v>
                </c:pt>
                <c:pt idx="353">
                  <c:v>0.0496906652966222</c:v>
                </c:pt>
                <c:pt idx="354">
                  <c:v>0.0497902953669373</c:v>
                </c:pt>
                <c:pt idx="355">
                  <c:v>0.04982359400026</c:v>
                </c:pt>
                <c:pt idx="356">
                  <c:v>0.0499181608863287</c:v>
                </c:pt>
                <c:pt idx="357">
                  <c:v>0.0499487446640966</c:v>
                </c:pt>
                <c:pt idx="358">
                  <c:v>0.0498591020041621</c:v>
                </c:pt>
                <c:pt idx="359">
                  <c:v>0.0498591020041621</c:v>
                </c:pt>
                <c:pt idx="360">
                  <c:v>0.0498895939324515</c:v>
                </c:pt>
                <c:pt idx="361">
                  <c:v>0.0498900686515997</c:v>
                </c:pt>
                <c:pt idx="362">
                  <c:v>0.0500198159272447</c:v>
                </c:pt>
                <c:pt idx="363">
                  <c:v>0.0499691540759977</c:v>
                </c:pt>
                <c:pt idx="364">
                  <c:v>0.0501341587699811</c:v>
                </c:pt>
                <c:pt idx="365">
                  <c:v>0.0501119705047087</c:v>
                </c:pt>
                <c:pt idx="366">
                  <c:v>0.0501336791074075</c:v>
                </c:pt>
                <c:pt idx="367">
                  <c:v>0.0501156562782328</c:v>
                </c:pt>
                <c:pt idx="368">
                  <c:v>0.0501536467958332</c:v>
                </c:pt>
                <c:pt idx="369">
                  <c:v>0.0501536467958332</c:v>
                </c:pt>
                <c:pt idx="370">
                  <c:v>0.0501364432888683</c:v>
                </c:pt>
                <c:pt idx="371">
                  <c:v>0.0501039654707482</c:v>
                </c:pt>
                <c:pt idx="372">
                  <c:v>0.050133756283318</c:v>
                </c:pt>
                <c:pt idx="373">
                  <c:v>0.0501459882614898</c:v>
                </c:pt>
                <c:pt idx="374">
                  <c:v>0.050168730414621</c:v>
                </c:pt>
                <c:pt idx="375">
                  <c:v>0.0501587314738843</c:v>
                </c:pt>
                <c:pt idx="376">
                  <c:v>0.0501587314738843</c:v>
                </c:pt>
                <c:pt idx="377">
                  <c:v>0.0501587314738843</c:v>
                </c:pt>
                <c:pt idx="378">
                  <c:v>0.0501587314738843</c:v>
                </c:pt>
                <c:pt idx="379">
                  <c:v>0.0501587314738843</c:v>
                </c:pt>
                <c:pt idx="380">
                  <c:v>0.0501587314738843</c:v>
                </c:pt>
                <c:pt idx="381">
                  <c:v>0.0501587314738843</c:v>
                </c:pt>
                <c:pt idx="382">
                  <c:v>0.0501587314738843</c:v>
                </c:pt>
                <c:pt idx="383">
                  <c:v>0.0501587314738843</c:v>
                </c:pt>
                <c:pt idx="384">
                  <c:v>0.0501587314738843</c:v>
                </c:pt>
                <c:pt idx="385">
                  <c:v>0.0480911724688774</c:v>
                </c:pt>
                <c:pt idx="386">
                  <c:v>0.0446588046479662</c:v>
                </c:pt>
                <c:pt idx="387">
                  <c:v>0.0425162082160189</c:v>
                </c:pt>
                <c:pt idx="388">
                  <c:v>0.0379501309626389</c:v>
                </c:pt>
                <c:pt idx="389">
                  <c:v>0.0353694590109932</c:v>
                </c:pt>
                <c:pt idx="390">
                  <c:v>0.0327488883354782</c:v>
                </c:pt>
                <c:pt idx="391">
                  <c:v>0.0288185769032624</c:v>
                </c:pt>
                <c:pt idx="392">
                  <c:v>0.0248913230269197</c:v>
                </c:pt>
                <c:pt idx="393">
                  <c:v>0.0222244719719536</c:v>
                </c:pt>
                <c:pt idx="394">
                  <c:v>0.0195834522040934</c:v>
                </c:pt>
                <c:pt idx="395">
                  <c:v>0.0169290569883282</c:v>
                </c:pt>
                <c:pt idx="396">
                  <c:v>0.0122500997121682</c:v>
                </c:pt>
                <c:pt idx="397">
                  <c:v>0.00830877923146817</c:v>
                </c:pt>
                <c:pt idx="398">
                  <c:v>0.00561282052284025</c:v>
                </c:pt>
                <c:pt idx="399">
                  <c:v>0.00154708641115339</c:v>
                </c:pt>
                <c:pt idx="400">
                  <c:v>-0.000473984958081205</c:v>
                </c:pt>
                <c:pt idx="401">
                  <c:v>-0.00524667266249495</c:v>
                </c:pt>
                <c:pt idx="402">
                  <c:v>-0.0072969249155628</c:v>
                </c:pt>
                <c:pt idx="403">
                  <c:v>-0.0114125611583678</c:v>
                </c:pt>
                <c:pt idx="404">
                  <c:v>-0.0155899169731019</c:v>
                </c:pt>
                <c:pt idx="405">
                  <c:v>-0.0183486707001194</c:v>
                </c:pt>
                <c:pt idx="406">
                  <c:v>-0.0225444287077563</c:v>
                </c:pt>
                <c:pt idx="407">
                  <c:v>-0.025344369851346</c:v>
                </c:pt>
                <c:pt idx="408">
                  <c:v>-0.0295786262543109</c:v>
                </c:pt>
                <c:pt idx="409">
                  <c:v>-0.0316965794030382</c:v>
                </c:pt>
                <c:pt idx="410">
                  <c:v>-0.0359199340069248</c:v>
                </c:pt>
                <c:pt idx="411">
                  <c:v>-0.0387631123037372</c:v>
                </c:pt>
                <c:pt idx="412">
                  <c:v>-0.0429890468857999</c:v>
                </c:pt>
                <c:pt idx="413">
                  <c:v>-0.0472724775436303</c:v>
                </c:pt>
                <c:pt idx="414">
                  <c:v>-0.0501623373378121</c:v>
                </c:pt>
                <c:pt idx="415">
                  <c:v>-0.0544480998691881</c:v>
                </c:pt>
                <c:pt idx="416">
                  <c:v>-0.0572938564177019</c:v>
                </c:pt>
                <c:pt idx="417">
                  <c:v>-0.0601498973519587</c:v>
                </c:pt>
                <c:pt idx="418">
                  <c:v>-0.0630643297053316</c:v>
                </c:pt>
                <c:pt idx="419">
                  <c:v>-0.0631376487582467</c:v>
                </c:pt>
                <c:pt idx="420">
                  <c:v>-0.0633945271155459</c:v>
                </c:pt>
                <c:pt idx="421">
                  <c:v>-0.0633852750222275</c:v>
                </c:pt>
                <c:pt idx="422">
                  <c:v>-0.0631723097902832</c:v>
                </c:pt>
                <c:pt idx="423">
                  <c:v>-0.0632281274681269</c:v>
                </c:pt>
                <c:pt idx="424">
                  <c:v>-0.0632281274681269</c:v>
                </c:pt>
                <c:pt idx="425">
                  <c:v>-0.0632281274681269</c:v>
                </c:pt>
                <c:pt idx="426">
                  <c:v>-0.0632281274681269</c:v>
                </c:pt>
                <c:pt idx="427">
                  <c:v>-0.0632281274681269</c:v>
                </c:pt>
                <c:pt idx="428">
                  <c:v>-0.0632281274681269</c:v>
                </c:pt>
                <c:pt idx="429">
                  <c:v>-0.0632836836155906</c:v>
                </c:pt>
                <c:pt idx="430">
                  <c:v>-0.0633763498490889</c:v>
                </c:pt>
                <c:pt idx="431">
                  <c:v>-0.063511284907218</c:v>
                </c:pt>
                <c:pt idx="432">
                  <c:v>-0.063635694093998</c:v>
                </c:pt>
                <c:pt idx="433">
                  <c:v>-0.0638975478523924</c:v>
                </c:pt>
                <c:pt idx="434">
                  <c:v>-0.0639615349163642</c:v>
                </c:pt>
                <c:pt idx="435">
                  <c:v>-0.0639788873081704</c:v>
                </c:pt>
                <c:pt idx="436">
                  <c:v>-0.0639717459269463</c:v>
                </c:pt>
                <c:pt idx="437">
                  <c:v>-0.0639888063071905</c:v>
                </c:pt>
                <c:pt idx="438">
                  <c:v>-0.0640354700216268</c:v>
                </c:pt>
                <c:pt idx="439">
                  <c:v>-0.0640312566467824</c:v>
                </c:pt>
                <c:pt idx="440">
                  <c:v>-0.0640336903972252</c:v>
                </c:pt>
                <c:pt idx="441">
                  <c:v>-0.0640505250639196</c:v>
                </c:pt>
                <c:pt idx="442">
                  <c:v>-0.0640618210288573</c:v>
                </c:pt>
                <c:pt idx="443">
                  <c:v>-0.0640644854441201</c:v>
                </c:pt>
                <c:pt idx="444">
                  <c:v>-0.0640635699453729</c:v>
                </c:pt>
                <c:pt idx="445">
                  <c:v>-0.0640611959415906</c:v>
                </c:pt>
                <c:pt idx="446">
                  <c:v>-0.0640496842607844</c:v>
                </c:pt>
                <c:pt idx="447">
                  <c:v>-0.0640439573558305</c:v>
                </c:pt>
                <c:pt idx="448">
                  <c:v>-0.0640309621334408</c:v>
                </c:pt>
                <c:pt idx="449">
                  <c:v>-0.0639996014498395</c:v>
                </c:pt>
                <c:pt idx="450">
                  <c:v>-0.0639875986388041</c:v>
                </c:pt>
                <c:pt idx="451">
                  <c:v>-0.0639751891993979</c:v>
                </c:pt>
                <c:pt idx="452">
                  <c:v>-0.0639341233188703</c:v>
                </c:pt>
                <c:pt idx="453">
                  <c:v>-0.0638781775570354</c:v>
                </c:pt>
                <c:pt idx="454">
                  <c:v>-0.0639097781494525</c:v>
                </c:pt>
                <c:pt idx="455">
                  <c:v>-0.0638268924853012</c:v>
                </c:pt>
                <c:pt idx="456">
                  <c:v>-0.0637890852691757</c:v>
                </c:pt>
                <c:pt idx="457">
                  <c:v>-0.0637158744150789</c:v>
                </c:pt>
                <c:pt idx="458">
                  <c:v>-0.0636085257325585</c:v>
                </c:pt>
                <c:pt idx="459">
                  <c:v>-0.0635932784494717</c:v>
                </c:pt>
                <c:pt idx="460">
                  <c:v>-0.0635384475682209</c:v>
                </c:pt>
                <c:pt idx="461">
                  <c:v>-0.0634260405116875</c:v>
                </c:pt>
                <c:pt idx="462">
                  <c:v>-0.0635234413971847</c:v>
                </c:pt>
                <c:pt idx="463">
                  <c:v>-0.0634836175780976</c:v>
                </c:pt>
                <c:pt idx="464">
                  <c:v>-0.0633961307785009</c:v>
                </c:pt>
                <c:pt idx="465">
                  <c:v>-0.0634378494558649</c:v>
                </c:pt>
                <c:pt idx="466">
                  <c:v>-0.0632692102600708</c:v>
                </c:pt>
                <c:pt idx="467">
                  <c:v>-0.0632692102600708</c:v>
                </c:pt>
                <c:pt idx="468">
                  <c:v>-0.0633701821007499</c:v>
                </c:pt>
                <c:pt idx="469">
                  <c:v>-0.0631811392044076</c:v>
                </c:pt>
                <c:pt idx="470">
                  <c:v>-0.0631224939957575</c:v>
                </c:pt>
                <c:pt idx="471">
                  <c:v>-0.0630629168635118</c:v>
                </c:pt>
                <c:pt idx="472">
                  <c:v>-0.0631536193135104</c:v>
                </c:pt>
                <c:pt idx="473">
                  <c:v>-0.0632158582577398</c:v>
                </c:pt>
                <c:pt idx="474">
                  <c:v>-0.0630898687204176</c:v>
                </c:pt>
                <c:pt idx="475">
                  <c:v>-0.0631855513064941</c:v>
                </c:pt>
                <c:pt idx="476">
                  <c:v>-0.0630836352649919</c:v>
                </c:pt>
                <c:pt idx="477">
                  <c:v>-0.063151916725359</c:v>
                </c:pt>
                <c:pt idx="478">
                  <c:v>-0.063150727374775</c:v>
                </c:pt>
                <c:pt idx="479">
                  <c:v>-0.0631157595024968</c:v>
                </c:pt>
                <c:pt idx="480">
                  <c:v>-0.0631891448659701</c:v>
                </c:pt>
                <c:pt idx="481">
                  <c:v>-0.0631917485106313</c:v>
                </c:pt>
                <c:pt idx="482">
                  <c:v>-0.0632297565463485</c:v>
                </c:pt>
                <c:pt idx="483">
                  <c:v>-0.0633088161709983</c:v>
                </c:pt>
                <c:pt idx="484">
                  <c:v>-0.0632694908265722</c:v>
                </c:pt>
                <c:pt idx="485">
                  <c:v>-0.0631501787901669</c:v>
                </c:pt>
                <c:pt idx="486">
                  <c:v>-0.063352645857143</c:v>
                </c:pt>
                <c:pt idx="487">
                  <c:v>-0.0631483664275374</c:v>
                </c:pt>
                <c:pt idx="488">
                  <c:v>-0.0632299523794451</c:v>
                </c:pt>
                <c:pt idx="489">
                  <c:v>-0.0632299523794451</c:v>
                </c:pt>
                <c:pt idx="490">
                  <c:v>-0.0632299523794451</c:v>
                </c:pt>
                <c:pt idx="491">
                  <c:v>-0.0632299523794451</c:v>
                </c:pt>
                <c:pt idx="492">
                  <c:v>-0.0632299523794451</c:v>
                </c:pt>
                <c:pt idx="493">
                  <c:v>-0.0632299523794451</c:v>
                </c:pt>
                <c:pt idx="494">
                  <c:v>-0.0632299523794451</c:v>
                </c:pt>
                <c:pt idx="495">
                  <c:v>-0.0632299523794451</c:v>
                </c:pt>
                <c:pt idx="496">
                  <c:v>-0.0632299523794451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-1.71192192372863E-007</c:v>
                </c:pt>
                <c:pt idx="45">
                  <c:v>-5.41116182693292E-006</c:v>
                </c:pt>
                <c:pt idx="46">
                  <c:v>-6.80302873605916E-006</c:v>
                </c:pt>
                <c:pt idx="47">
                  <c:v>-1.74467159214708E-005</c:v>
                </c:pt>
                <c:pt idx="48">
                  <c:v>-2.7301429953896E-005</c:v>
                </c:pt>
                <c:pt idx="49">
                  <c:v>-5.50122227238244E-005</c:v>
                </c:pt>
                <c:pt idx="50">
                  <c:v>-9.31210290411702E-005</c:v>
                </c:pt>
                <c:pt idx="51">
                  <c:v>-0.000144054356046258</c:v>
                </c:pt>
                <c:pt idx="52">
                  <c:v>-0.000188132525548209</c:v>
                </c:pt>
                <c:pt idx="53">
                  <c:v>-0.000277479691020564</c:v>
                </c:pt>
                <c:pt idx="54">
                  <c:v>-0.000315350270675035</c:v>
                </c:pt>
                <c:pt idx="55">
                  <c:v>-0.000403699975775945</c:v>
                </c:pt>
                <c:pt idx="56">
                  <c:v>-0.000505856511441323</c:v>
                </c:pt>
                <c:pt idx="57">
                  <c:v>-0.000584619259178663</c:v>
                </c:pt>
                <c:pt idx="58">
                  <c:v>-0.000722137452891166</c:v>
                </c:pt>
                <c:pt idx="59">
                  <c:v>-0.000824285944680657</c:v>
                </c:pt>
                <c:pt idx="60">
                  <c:v>-0.0009857851192462</c:v>
                </c:pt>
                <c:pt idx="61">
                  <c:v>-0.00107420829955883</c:v>
                </c:pt>
                <c:pt idx="62">
                  <c:v>-0.00126169787229677</c:v>
                </c:pt>
                <c:pt idx="63">
                  <c:v>-0.00139544858971632</c:v>
                </c:pt>
                <c:pt idx="64">
                  <c:v>-0.00161145120811839</c:v>
                </c:pt>
                <c:pt idx="65">
                  <c:v>-0.00186345542963203</c:v>
                </c:pt>
                <c:pt idx="66">
                  <c:v>-0.00198106162363573</c:v>
                </c:pt>
                <c:pt idx="67">
                  <c:v>-0.00216829685324083</c:v>
                </c:pt>
                <c:pt idx="68">
                  <c:v>-0.00232026725287288</c:v>
                </c:pt>
                <c:pt idx="69">
                  <c:v>-0.00264787561448501</c:v>
                </c:pt>
                <c:pt idx="70">
                  <c:v>-0.00277180043076206</c:v>
                </c:pt>
                <c:pt idx="71">
                  <c:v>-0.00295002832808439</c:v>
                </c:pt>
                <c:pt idx="72">
                  <c:v>-0.00327016946288014</c:v>
                </c:pt>
                <c:pt idx="73">
                  <c:v>-0.0034614214657759</c:v>
                </c:pt>
                <c:pt idx="74">
                  <c:v>-0.00375903907998961</c:v>
                </c:pt>
                <c:pt idx="75">
                  <c:v>-0.00396360547969</c:v>
                </c:pt>
                <c:pt idx="76">
                  <c:v>-0.00427960539128915</c:v>
                </c:pt>
                <c:pt idx="77">
                  <c:v>-0.00443402914335327</c:v>
                </c:pt>
                <c:pt idx="78">
                  <c:v>-0.00449839452049129</c:v>
                </c:pt>
                <c:pt idx="79">
                  <c:v>-0.00451764151006019</c:v>
                </c:pt>
                <c:pt idx="80">
                  <c:v>-0.0045150737985127</c:v>
                </c:pt>
                <c:pt idx="81">
                  <c:v>-0.00449734520730316</c:v>
                </c:pt>
                <c:pt idx="82">
                  <c:v>-0.00450047115063784</c:v>
                </c:pt>
                <c:pt idx="83">
                  <c:v>-0.00449969710670506</c:v>
                </c:pt>
                <c:pt idx="84">
                  <c:v>-0.00449969710670506</c:v>
                </c:pt>
                <c:pt idx="85">
                  <c:v>-0.00449969710670506</c:v>
                </c:pt>
                <c:pt idx="86">
                  <c:v>-0.00449969710670506</c:v>
                </c:pt>
                <c:pt idx="87">
                  <c:v>-0.00449969710670506</c:v>
                </c:pt>
                <c:pt idx="88">
                  <c:v>-0.00449884864486189</c:v>
                </c:pt>
                <c:pt idx="89">
                  <c:v>-0.00450521958367002</c:v>
                </c:pt>
                <c:pt idx="90">
                  <c:v>-0.00450993098265769</c:v>
                </c:pt>
                <c:pt idx="91">
                  <c:v>-0.00451002030024074</c:v>
                </c:pt>
                <c:pt idx="92">
                  <c:v>-0.00450912713990489</c:v>
                </c:pt>
                <c:pt idx="93">
                  <c:v>-0.00450803311333742</c:v>
                </c:pt>
                <c:pt idx="94">
                  <c:v>-0.00451222929248302</c:v>
                </c:pt>
                <c:pt idx="95">
                  <c:v>-0.00451828291344541</c:v>
                </c:pt>
                <c:pt idx="96">
                  <c:v>-0.00451119035862485</c:v>
                </c:pt>
                <c:pt idx="97">
                  <c:v>-0.00451550000993785</c:v>
                </c:pt>
                <c:pt idx="98">
                  <c:v>-0.00451550000993785</c:v>
                </c:pt>
                <c:pt idx="99">
                  <c:v>-0.00450959431198234</c:v>
                </c:pt>
                <c:pt idx="100">
                  <c:v>-0.00452425850399047</c:v>
                </c:pt>
                <c:pt idx="101">
                  <c:v>-0.00452414144221849</c:v>
                </c:pt>
                <c:pt idx="102">
                  <c:v>-0.00455742076417532</c:v>
                </c:pt>
                <c:pt idx="103">
                  <c:v>-0.00457426744509507</c:v>
                </c:pt>
                <c:pt idx="104">
                  <c:v>-0.00461531782026655</c:v>
                </c:pt>
                <c:pt idx="105">
                  <c:v>-0.00466045823985792</c:v>
                </c:pt>
                <c:pt idx="106">
                  <c:v>-0.00464760387952433</c:v>
                </c:pt>
                <c:pt idx="107">
                  <c:v>-0.00466101630501945</c:v>
                </c:pt>
                <c:pt idx="108">
                  <c:v>-0.00471710062314141</c:v>
                </c:pt>
                <c:pt idx="109">
                  <c:v>-0.00467181613103505</c:v>
                </c:pt>
                <c:pt idx="110">
                  <c:v>-0.00468791576216969</c:v>
                </c:pt>
                <c:pt idx="111">
                  <c:v>-0.00468737553015418</c:v>
                </c:pt>
                <c:pt idx="112">
                  <c:v>-0.00473766216583244</c:v>
                </c:pt>
                <c:pt idx="113">
                  <c:v>-0.00473802407595341</c:v>
                </c:pt>
                <c:pt idx="114">
                  <c:v>-0.00479643032992063</c:v>
                </c:pt>
                <c:pt idx="115">
                  <c:v>-0.00493695622148693</c:v>
                </c:pt>
                <c:pt idx="116">
                  <c:v>-0.00491738400296919</c:v>
                </c:pt>
                <c:pt idx="117">
                  <c:v>-0.00500643806570725</c:v>
                </c:pt>
                <c:pt idx="118">
                  <c:v>-0.00509664143713697</c:v>
                </c:pt>
                <c:pt idx="119">
                  <c:v>-0.00502692691563218</c:v>
                </c:pt>
                <c:pt idx="120">
                  <c:v>-0.00495365440485864</c:v>
                </c:pt>
                <c:pt idx="121">
                  <c:v>-0.00517842048298579</c:v>
                </c:pt>
                <c:pt idx="122">
                  <c:v>-0.0051519484903619</c:v>
                </c:pt>
                <c:pt idx="123">
                  <c:v>-0.00517939114854845</c:v>
                </c:pt>
                <c:pt idx="124">
                  <c:v>-0.00540032771055554</c:v>
                </c:pt>
                <c:pt idx="125">
                  <c:v>-0.00522766636793103</c:v>
                </c:pt>
                <c:pt idx="126">
                  <c:v>-0.00534609024765631</c:v>
                </c:pt>
                <c:pt idx="127">
                  <c:v>-0.00543503027455671</c:v>
                </c:pt>
                <c:pt idx="128">
                  <c:v>-0.00543546579276156</c:v>
                </c:pt>
                <c:pt idx="129">
                  <c:v>-0.00562889923813531</c:v>
                </c:pt>
                <c:pt idx="130">
                  <c:v>-0.00549488671853068</c:v>
                </c:pt>
                <c:pt idx="131">
                  <c:v>-0.005800563769716</c:v>
                </c:pt>
                <c:pt idx="132">
                  <c:v>-0.00579862790515055</c:v>
                </c:pt>
                <c:pt idx="133">
                  <c:v>-0.00583418572806323</c:v>
                </c:pt>
                <c:pt idx="134">
                  <c:v>-0.00612271633501025</c:v>
                </c:pt>
                <c:pt idx="135">
                  <c:v>-0.00601336511051253</c:v>
                </c:pt>
                <c:pt idx="136">
                  <c:v>-0.00616314936310222</c:v>
                </c:pt>
                <c:pt idx="137">
                  <c:v>-0.0062388592854185</c:v>
                </c:pt>
                <c:pt idx="138">
                  <c:v>-0.00635674216206719</c:v>
                </c:pt>
                <c:pt idx="139">
                  <c:v>-0.00627814340196913</c:v>
                </c:pt>
                <c:pt idx="140">
                  <c:v>-0.00639668011324514</c:v>
                </c:pt>
                <c:pt idx="141">
                  <c:v>-0.00635774924488667</c:v>
                </c:pt>
                <c:pt idx="142">
                  <c:v>-0.00627583840460363</c:v>
                </c:pt>
                <c:pt idx="143">
                  <c:v>-0.00660445499936654</c:v>
                </c:pt>
                <c:pt idx="144">
                  <c:v>-0.00652196784515998</c:v>
                </c:pt>
                <c:pt idx="145">
                  <c:v>-0.00677301112287877</c:v>
                </c:pt>
                <c:pt idx="146">
                  <c:v>-0.00660541683773189</c:v>
                </c:pt>
                <c:pt idx="147">
                  <c:v>-0.00647861297882231</c:v>
                </c:pt>
                <c:pt idx="148">
                  <c:v>-0.00673264673439295</c:v>
                </c:pt>
                <c:pt idx="149">
                  <c:v>-0.00673264673439295</c:v>
                </c:pt>
                <c:pt idx="150">
                  <c:v>-0.00673264673439295</c:v>
                </c:pt>
                <c:pt idx="151">
                  <c:v>-0.00673264673439295</c:v>
                </c:pt>
                <c:pt idx="152">
                  <c:v>-0.00673264673439295</c:v>
                </c:pt>
                <c:pt idx="153">
                  <c:v>-0.00673264673439295</c:v>
                </c:pt>
                <c:pt idx="154">
                  <c:v>-0.00673264673439295</c:v>
                </c:pt>
                <c:pt idx="155">
                  <c:v>-0.00673264673439295</c:v>
                </c:pt>
                <c:pt idx="156">
                  <c:v>-0.00673264673439295</c:v>
                </c:pt>
                <c:pt idx="157">
                  <c:v>-0.00673264673439295</c:v>
                </c:pt>
                <c:pt idx="158">
                  <c:v>0.00532840739455841</c:v>
                </c:pt>
                <c:pt idx="159">
                  <c:v>0.0145438940057505</c:v>
                </c:pt>
                <c:pt idx="160">
                  <c:v>0.0334004623484629</c:v>
                </c:pt>
                <c:pt idx="161">
                  <c:v>0.0450373875817143</c:v>
                </c:pt>
                <c:pt idx="162">
                  <c:v>0.0564204799409818</c:v>
                </c:pt>
                <c:pt idx="163">
                  <c:v>0.0683557321551061</c:v>
                </c:pt>
                <c:pt idx="164">
                  <c:v>0.0799937110491545</c:v>
                </c:pt>
                <c:pt idx="165">
                  <c:v>0.100595245920184</c:v>
                </c:pt>
                <c:pt idx="166">
                  <c:v>0.112573397452155</c:v>
                </c:pt>
                <c:pt idx="167">
                  <c:v>0.13623426364682</c:v>
                </c:pt>
                <c:pt idx="168">
                  <c:v>0.145452105087503</c:v>
                </c:pt>
                <c:pt idx="169">
                  <c:v>0.157261409296327</c:v>
                </c:pt>
                <c:pt idx="170">
                  <c:v>0.175358097381939</c:v>
                </c:pt>
                <c:pt idx="171">
                  <c:v>0.196938427500554</c:v>
                </c:pt>
                <c:pt idx="172">
                  <c:v>0.206029674599822</c:v>
                </c:pt>
                <c:pt idx="173">
                  <c:v>0.224594795668892</c:v>
                </c:pt>
                <c:pt idx="174">
                  <c:v>0.243373047765443</c:v>
                </c:pt>
                <c:pt idx="175">
                  <c:v>0.255820646194065</c:v>
                </c:pt>
                <c:pt idx="176">
                  <c:v>0.268480853392135</c:v>
                </c:pt>
                <c:pt idx="177">
                  <c:v>0.287386987896019</c:v>
                </c:pt>
                <c:pt idx="178">
                  <c:v>0.300259668467698</c:v>
                </c:pt>
                <c:pt idx="179">
                  <c:v>0.3192921034206</c:v>
                </c:pt>
                <c:pt idx="180">
                  <c:v>0.332248354964844</c:v>
                </c:pt>
                <c:pt idx="181">
                  <c:v>0.345204859956976</c:v>
                </c:pt>
                <c:pt idx="182">
                  <c:v>0.370905561766887</c:v>
                </c:pt>
                <c:pt idx="183">
                  <c:v>0.383946771691936</c:v>
                </c:pt>
                <c:pt idx="184">
                  <c:v>0.393632475691201</c:v>
                </c:pt>
                <c:pt idx="185">
                  <c:v>0.419969981157403</c:v>
                </c:pt>
                <c:pt idx="186">
                  <c:v>0.433096508402676</c:v>
                </c:pt>
                <c:pt idx="187">
                  <c:v>0.453232577243252</c:v>
                </c:pt>
                <c:pt idx="188">
                  <c:v>0.466487460029039</c:v>
                </c:pt>
                <c:pt idx="189">
                  <c:v>0.486496546974805</c:v>
                </c:pt>
                <c:pt idx="190">
                  <c:v>0.49660737318801</c:v>
                </c:pt>
                <c:pt idx="191">
                  <c:v>0.500473275368628</c:v>
                </c:pt>
                <c:pt idx="192">
                  <c:v>0.501705095288696</c:v>
                </c:pt>
                <c:pt idx="193">
                  <c:v>0.501790022722435</c:v>
                </c:pt>
                <c:pt idx="194">
                  <c:v>0.50111054846767</c:v>
                </c:pt>
                <c:pt idx="195">
                  <c:v>0.501407823881905</c:v>
                </c:pt>
                <c:pt idx="196">
                  <c:v>0.501407823881905</c:v>
                </c:pt>
                <c:pt idx="197">
                  <c:v>0.501407823881905</c:v>
                </c:pt>
                <c:pt idx="198">
                  <c:v>0.501407823881905</c:v>
                </c:pt>
                <c:pt idx="199">
                  <c:v>0.501407823881905</c:v>
                </c:pt>
                <c:pt idx="200">
                  <c:v>0.501407823881905</c:v>
                </c:pt>
                <c:pt idx="201">
                  <c:v>0.501407823881905</c:v>
                </c:pt>
                <c:pt idx="202">
                  <c:v>0.501450287601362</c:v>
                </c:pt>
                <c:pt idx="203">
                  <c:v>0.50187492685657</c:v>
                </c:pt>
                <c:pt idx="204">
                  <c:v>0.502257393816336</c:v>
                </c:pt>
                <c:pt idx="205">
                  <c:v>0.502342440497559</c:v>
                </c:pt>
                <c:pt idx="206">
                  <c:v>0.502470137265517</c:v>
                </c:pt>
                <c:pt idx="207">
                  <c:v>0.502810965758949</c:v>
                </c:pt>
                <c:pt idx="208">
                  <c:v>0.502981475735359</c:v>
                </c:pt>
                <c:pt idx="209">
                  <c:v>0.503322618372036</c:v>
                </c:pt>
                <c:pt idx="210">
                  <c:v>0.503450554491629</c:v>
                </c:pt>
                <c:pt idx="211">
                  <c:v>0.503578473138532</c:v>
                </c:pt>
                <c:pt idx="212">
                  <c:v>0.503621068632126</c:v>
                </c:pt>
                <c:pt idx="213">
                  <c:v>0.50383387319783</c:v>
                </c:pt>
                <c:pt idx="214">
                  <c:v>0.50400392403042</c:v>
                </c:pt>
                <c:pt idx="215">
                  <c:v>0.503919092005413</c:v>
                </c:pt>
                <c:pt idx="216">
                  <c:v>0.503961271259399</c:v>
                </c:pt>
                <c:pt idx="217">
                  <c:v>0.504298755444108</c:v>
                </c:pt>
                <c:pt idx="218">
                  <c:v>0.504298755444108</c:v>
                </c:pt>
                <c:pt idx="219">
                  <c:v>0.504131233849755</c:v>
                </c:pt>
                <c:pt idx="220">
                  <c:v>0.504506031855546</c:v>
                </c:pt>
                <c:pt idx="221">
                  <c:v>0.504713536178523</c:v>
                </c:pt>
                <c:pt idx="222">
                  <c:v>0.504631181250739</c:v>
                </c:pt>
                <c:pt idx="223">
                  <c:v>0.504794892123926</c:v>
                </c:pt>
                <c:pt idx="224">
                  <c:v>0.505120828153476</c:v>
                </c:pt>
                <c:pt idx="225">
                  <c:v>0.505040038610796</c:v>
                </c:pt>
                <c:pt idx="226">
                  <c:v>0.504919573580546</c:v>
                </c:pt>
                <c:pt idx="227">
                  <c:v>0.505395691864131</c:v>
                </c:pt>
                <c:pt idx="228">
                  <c:v>0.505356684784295</c:v>
                </c:pt>
                <c:pt idx="229">
                  <c:v>0.505355596478401</c:v>
                </c:pt>
                <c:pt idx="230">
                  <c:v>0.505584813842769</c:v>
                </c:pt>
                <c:pt idx="231">
                  <c:v>0.505434939840554</c:v>
                </c:pt>
                <c:pt idx="232">
                  <c:v>0.505583773853566</c:v>
                </c:pt>
                <c:pt idx="233">
                  <c:v>0.506024820028546</c:v>
                </c:pt>
                <c:pt idx="234">
                  <c:v>0.505952681280495</c:v>
                </c:pt>
                <c:pt idx="235">
                  <c:v>0.50594979879545</c:v>
                </c:pt>
                <c:pt idx="236">
                  <c:v>0.506019227762593</c:v>
                </c:pt>
                <c:pt idx="237">
                  <c:v>0.505918724593064</c:v>
                </c:pt>
                <c:pt idx="238">
                  <c:v>0.506218089706796</c:v>
                </c:pt>
                <c:pt idx="239">
                  <c:v>0.506347642967277</c:v>
                </c:pt>
                <c:pt idx="240">
                  <c:v>0.506251016323244</c:v>
                </c:pt>
                <c:pt idx="241">
                  <c:v>0.506250449436757</c:v>
                </c:pt>
                <c:pt idx="242">
                  <c:v>0.506282663695575</c:v>
                </c:pt>
                <c:pt idx="243">
                  <c:v>0.506427911927787</c:v>
                </c:pt>
                <c:pt idx="244">
                  <c:v>0.506485217894234</c:v>
                </c:pt>
                <c:pt idx="245">
                  <c:v>0.506484597182596</c:v>
                </c:pt>
                <c:pt idx="246">
                  <c:v>0.506611969239624</c:v>
                </c:pt>
                <c:pt idx="247">
                  <c:v>0.506513619547617</c:v>
                </c:pt>
                <c:pt idx="248">
                  <c:v>0.506610435154573</c:v>
                </c:pt>
                <c:pt idx="249">
                  <c:v>0.506590828654034</c:v>
                </c:pt>
                <c:pt idx="250">
                  <c:v>0.506654971681871</c:v>
                </c:pt>
                <c:pt idx="251">
                  <c:v>0.506652905126658</c:v>
                </c:pt>
                <c:pt idx="252">
                  <c:v>0.506595519857264</c:v>
                </c:pt>
                <c:pt idx="253">
                  <c:v>0.50663194318283</c:v>
                </c:pt>
                <c:pt idx="254">
                  <c:v>0.506685471753276</c:v>
                </c:pt>
                <c:pt idx="255">
                  <c:v>0.506719277332989</c:v>
                </c:pt>
                <c:pt idx="256">
                  <c:v>0.506720117891083</c:v>
                </c:pt>
                <c:pt idx="257">
                  <c:v>0.506746492380037</c:v>
                </c:pt>
                <c:pt idx="258">
                  <c:v>0.506746218724218</c:v>
                </c:pt>
                <c:pt idx="259">
                  <c:v>0.506745463143588</c:v>
                </c:pt>
                <c:pt idx="260">
                  <c:v>0.506742261515489</c:v>
                </c:pt>
                <c:pt idx="261">
                  <c:v>0.506742261515489</c:v>
                </c:pt>
                <c:pt idx="262">
                  <c:v>0.506742261515489</c:v>
                </c:pt>
                <c:pt idx="263">
                  <c:v>0.506742261515489</c:v>
                </c:pt>
                <c:pt idx="264">
                  <c:v>0.506742261515489</c:v>
                </c:pt>
                <c:pt idx="265">
                  <c:v>0.506742261515489</c:v>
                </c:pt>
                <c:pt idx="266">
                  <c:v>0.506742261515489</c:v>
                </c:pt>
                <c:pt idx="267">
                  <c:v>0.506742261515489</c:v>
                </c:pt>
                <c:pt idx="268">
                  <c:v>0.506742261515489</c:v>
                </c:pt>
                <c:pt idx="269">
                  <c:v>0.506742261515489</c:v>
                </c:pt>
                <c:pt idx="270">
                  <c:v>0.506742261515489</c:v>
                </c:pt>
                <c:pt idx="271">
                  <c:v>0.506882405864608</c:v>
                </c:pt>
                <c:pt idx="272">
                  <c:v>0.508680925011633</c:v>
                </c:pt>
                <c:pt idx="273">
                  <c:v>0.511090850375273</c:v>
                </c:pt>
                <c:pt idx="274">
                  <c:v>0.512804330198635</c:v>
                </c:pt>
                <c:pt idx="275">
                  <c:v>0.514375505269701</c:v>
                </c:pt>
                <c:pt idx="276">
                  <c:v>0.515961094079275</c:v>
                </c:pt>
                <c:pt idx="277">
                  <c:v>0.518840799405658</c:v>
                </c:pt>
                <c:pt idx="278">
                  <c:v>0.520483727957503</c:v>
                </c:pt>
                <c:pt idx="279">
                  <c:v>0.522145656363234</c:v>
                </c:pt>
                <c:pt idx="280">
                  <c:v>0.525039436469216</c:v>
                </c:pt>
                <c:pt idx="281">
                  <c:v>0.527560486320732</c:v>
                </c:pt>
                <c:pt idx="282">
                  <c:v>0.528824970536623</c:v>
                </c:pt>
                <c:pt idx="283">
                  <c:v>0.531345459935965</c:v>
                </c:pt>
                <c:pt idx="284">
                  <c:v>0.533077312865408</c:v>
                </c:pt>
                <c:pt idx="285">
                  <c:v>0.534799580796161</c:v>
                </c:pt>
                <c:pt idx="286">
                  <c:v>0.537808178542679</c:v>
                </c:pt>
                <c:pt idx="287">
                  <c:v>0.54042991271777</c:v>
                </c:pt>
                <c:pt idx="288">
                  <c:v>0.542183036664173</c:v>
                </c:pt>
                <c:pt idx="289">
                  <c:v>0.544773185560223</c:v>
                </c:pt>
                <c:pt idx="290">
                  <c:v>0.546063681441692</c:v>
                </c:pt>
                <c:pt idx="291">
                  <c:v>0.548687000645632</c:v>
                </c:pt>
                <c:pt idx="292">
                  <c:v>0.550467492524786</c:v>
                </c:pt>
                <c:pt idx="293">
                  <c:v>0.553125235388504</c:v>
                </c:pt>
                <c:pt idx="294">
                  <c:v>0.554907393351492</c:v>
                </c:pt>
                <c:pt idx="295">
                  <c:v>0.557575163413712</c:v>
                </c:pt>
                <c:pt idx="296">
                  <c:v>0.559378017426688</c:v>
                </c:pt>
                <c:pt idx="297">
                  <c:v>0.561613793649361</c:v>
                </c:pt>
                <c:pt idx="298">
                  <c:v>0.563438824851584</c:v>
                </c:pt>
                <c:pt idx="299">
                  <c:v>0.566166344230055</c:v>
                </c:pt>
                <c:pt idx="300">
                  <c:v>0.56937085305055</c:v>
                </c:pt>
                <c:pt idx="301">
                  <c:v>0.571171229410195</c:v>
                </c:pt>
                <c:pt idx="302">
                  <c:v>0.573934124003748</c:v>
                </c:pt>
                <c:pt idx="303">
                  <c:v>0.57529073908529</c:v>
                </c:pt>
                <c:pt idx="304">
                  <c:v>0.577160656848297</c:v>
                </c:pt>
                <c:pt idx="305">
                  <c:v>0.577372760695934</c:v>
                </c:pt>
                <c:pt idx="306">
                  <c:v>0.577372760695934</c:v>
                </c:pt>
                <c:pt idx="307">
                  <c:v>0.577249338169157</c:v>
                </c:pt>
                <c:pt idx="308">
                  <c:v>0.577249338169157</c:v>
                </c:pt>
                <c:pt idx="309">
                  <c:v>0.577249338169157</c:v>
                </c:pt>
                <c:pt idx="310">
                  <c:v>0.577249338169157</c:v>
                </c:pt>
                <c:pt idx="311">
                  <c:v>0.577249338169157</c:v>
                </c:pt>
                <c:pt idx="312">
                  <c:v>0.577249338169157</c:v>
                </c:pt>
                <c:pt idx="313">
                  <c:v>0.577249338169157</c:v>
                </c:pt>
                <c:pt idx="314">
                  <c:v>0.577249338169157</c:v>
                </c:pt>
                <c:pt idx="315">
                  <c:v>0.577249338169157</c:v>
                </c:pt>
                <c:pt idx="316">
                  <c:v>0.577249338169157</c:v>
                </c:pt>
                <c:pt idx="317">
                  <c:v>0.5772664505837</c:v>
                </c:pt>
                <c:pt idx="318">
                  <c:v>0.577277184822146</c:v>
                </c:pt>
                <c:pt idx="319">
                  <c:v>0.577314652017961</c:v>
                </c:pt>
                <c:pt idx="320">
                  <c:v>0.577318576435239</c:v>
                </c:pt>
                <c:pt idx="321">
                  <c:v>0.577318108981462</c:v>
                </c:pt>
                <c:pt idx="322">
                  <c:v>0.577303160543991</c:v>
                </c:pt>
                <c:pt idx="323">
                  <c:v>0.577313577936392</c:v>
                </c:pt>
                <c:pt idx="324">
                  <c:v>0.577314820764586</c:v>
                </c:pt>
                <c:pt idx="325">
                  <c:v>0.577315661784751</c:v>
                </c:pt>
                <c:pt idx="326">
                  <c:v>0.577315818090445</c:v>
                </c:pt>
                <c:pt idx="327">
                  <c:v>0.577315244986006</c:v>
                </c:pt>
                <c:pt idx="328">
                  <c:v>0.577317655609855</c:v>
                </c:pt>
                <c:pt idx="329">
                  <c:v>0.577314532080887</c:v>
                </c:pt>
                <c:pt idx="330">
                  <c:v>0.577331543572691</c:v>
                </c:pt>
                <c:pt idx="331">
                  <c:v>0.577332268752463</c:v>
                </c:pt>
                <c:pt idx="332">
                  <c:v>0.577337414280387</c:v>
                </c:pt>
                <c:pt idx="333">
                  <c:v>0.577349991807441</c:v>
                </c:pt>
                <c:pt idx="334">
                  <c:v>0.577335760843143</c:v>
                </c:pt>
                <c:pt idx="335">
                  <c:v>0.577328120990059</c:v>
                </c:pt>
                <c:pt idx="336">
                  <c:v>0.577334662178425</c:v>
                </c:pt>
                <c:pt idx="337">
                  <c:v>0.57738293951866</c:v>
                </c:pt>
                <c:pt idx="338">
                  <c:v>0.577373898210367</c:v>
                </c:pt>
                <c:pt idx="339">
                  <c:v>0.577338462000945</c:v>
                </c:pt>
                <c:pt idx="340">
                  <c:v>0.577414082796235</c:v>
                </c:pt>
                <c:pt idx="341">
                  <c:v>0.577361058014801</c:v>
                </c:pt>
                <c:pt idx="342">
                  <c:v>0.577346556171744</c:v>
                </c:pt>
                <c:pt idx="343">
                  <c:v>0.577394340636277</c:v>
                </c:pt>
                <c:pt idx="344">
                  <c:v>0.577395942477526</c:v>
                </c:pt>
                <c:pt idx="345">
                  <c:v>0.577397710837383</c:v>
                </c:pt>
                <c:pt idx="346">
                  <c:v>0.577454074580255</c:v>
                </c:pt>
                <c:pt idx="347">
                  <c:v>0.577414574106768</c:v>
                </c:pt>
                <c:pt idx="348">
                  <c:v>0.577414736815159</c:v>
                </c:pt>
                <c:pt idx="349">
                  <c:v>0.577457633884724</c:v>
                </c:pt>
                <c:pt idx="350">
                  <c:v>0.577502943203885</c:v>
                </c:pt>
                <c:pt idx="351">
                  <c:v>0.577527692976846</c:v>
                </c:pt>
                <c:pt idx="352">
                  <c:v>0.577552025540561</c:v>
                </c:pt>
                <c:pt idx="353">
                  <c:v>0.57750044616287</c:v>
                </c:pt>
                <c:pt idx="354">
                  <c:v>0.577580694012659</c:v>
                </c:pt>
                <c:pt idx="355">
                  <c:v>0.577607371836959</c:v>
                </c:pt>
                <c:pt idx="356">
                  <c:v>0.577693541842221</c:v>
                </c:pt>
                <c:pt idx="357">
                  <c:v>0.577723262502048</c:v>
                </c:pt>
                <c:pt idx="358">
                  <c:v>0.577631988357688</c:v>
                </c:pt>
                <c:pt idx="359">
                  <c:v>0.577631988357688</c:v>
                </c:pt>
                <c:pt idx="360">
                  <c:v>0.577661971433289</c:v>
                </c:pt>
                <c:pt idx="361">
                  <c:v>0.57766158783572</c:v>
                </c:pt>
                <c:pt idx="362">
                  <c:v>0.577830800044321</c:v>
                </c:pt>
                <c:pt idx="363">
                  <c:v>0.577762184323378</c:v>
                </c:pt>
                <c:pt idx="364">
                  <c:v>0.578010953333055</c:v>
                </c:pt>
                <c:pt idx="365">
                  <c:v>0.577974531711806</c:v>
                </c:pt>
                <c:pt idx="366">
                  <c:v>0.578011238954306</c:v>
                </c:pt>
                <c:pt idx="367">
                  <c:v>0.577972491925595</c:v>
                </c:pt>
                <c:pt idx="368">
                  <c:v>0.578048855928271</c:v>
                </c:pt>
                <c:pt idx="369">
                  <c:v>0.578048855928271</c:v>
                </c:pt>
                <c:pt idx="370">
                  <c:v>0.578009831882905</c:v>
                </c:pt>
                <c:pt idx="371">
                  <c:v>0.577930956421848</c:v>
                </c:pt>
                <c:pt idx="372">
                  <c:v>0.578010869125376</c:v>
                </c:pt>
                <c:pt idx="373">
                  <c:v>0.578051718246032</c:v>
                </c:pt>
                <c:pt idx="374">
                  <c:v>0.578133918757173</c:v>
                </c:pt>
                <c:pt idx="375">
                  <c:v>0.578092461474734</c:v>
                </c:pt>
                <c:pt idx="376">
                  <c:v>0.578092461474734</c:v>
                </c:pt>
                <c:pt idx="377">
                  <c:v>0.578092461474734</c:v>
                </c:pt>
                <c:pt idx="378">
                  <c:v>0.578092461474734</c:v>
                </c:pt>
                <c:pt idx="379">
                  <c:v>0.578092461474734</c:v>
                </c:pt>
                <c:pt idx="380">
                  <c:v>0.578092461474734</c:v>
                </c:pt>
                <c:pt idx="381">
                  <c:v>0.578092461474734</c:v>
                </c:pt>
                <c:pt idx="382">
                  <c:v>0.578092461474734</c:v>
                </c:pt>
                <c:pt idx="383">
                  <c:v>0.578092461474734</c:v>
                </c:pt>
                <c:pt idx="384">
                  <c:v>0.578092461474734</c:v>
                </c:pt>
                <c:pt idx="385">
                  <c:v>0.56898470900609</c:v>
                </c:pt>
                <c:pt idx="386">
                  <c:v>0.553845774165733</c:v>
                </c:pt>
                <c:pt idx="387">
                  <c:v>0.544361481578077</c:v>
                </c:pt>
                <c:pt idx="388">
                  <c:v>0.524101011451798</c:v>
                </c:pt>
                <c:pt idx="389">
                  <c:v>0.512617097313284</c:v>
                </c:pt>
                <c:pt idx="390">
                  <c:v>0.500967311091302</c:v>
                </c:pt>
                <c:pt idx="391">
                  <c:v>0.483448800811669</c:v>
                </c:pt>
                <c:pt idx="392">
                  <c:v>0.465929604558843</c:v>
                </c:pt>
                <c:pt idx="393">
                  <c:v>0.453984263476839</c:v>
                </c:pt>
                <c:pt idx="394">
                  <c:v>0.442164243369981</c:v>
                </c:pt>
                <c:pt idx="395">
                  <c:v>0.430259818250059</c:v>
                </c:pt>
                <c:pt idx="396">
                  <c:v>0.409194297097395</c:v>
                </c:pt>
                <c:pt idx="397">
                  <c:v>0.391416080511474</c:v>
                </c:pt>
                <c:pt idx="398">
                  <c:v>0.379215092750717</c:v>
                </c:pt>
                <c:pt idx="399">
                  <c:v>0.3608529170332</c:v>
                </c:pt>
                <c:pt idx="400">
                  <c:v>0.351691059768366</c:v>
                </c:pt>
                <c:pt idx="401">
                  <c:v>0.330078466199805</c:v>
                </c:pt>
                <c:pt idx="402">
                  <c:v>0.320792032212804</c:v>
                </c:pt>
                <c:pt idx="403">
                  <c:v>0.302135159237141</c:v>
                </c:pt>
                <c:pt idx="404">
                  <c:v>0.283229874447437</c:v>
                </c:pt>
                <c:pt idx="405">
                  <c:v>0.270737039420446</c:v>
                </c:pt>
                <c:pt idx="406">
                  <c:v>0.251748472594686</c:v>
                </c:pt>
                <c:pt idx="407">
                  <c:v>0.239090039466475</c:v>
                </c:pt>
                <c:pt idx="408">
                  <c:v>0.21993528000788</c:v>
                </c:pt>
                <c:pt idx="409">
                  <c:v>0.210358082330356</c:v>
                </c:pt>
                <c:pt idx="410">
                  <c:v>0.191244588243586</c:v>
                </c:pt>
                <c:pt idx="411">
                  <c:v>0.17837733493958</c:v>
                </c:pt>
                <c:pt idx="412">
                  <c:v>0.159220737413734</c:v>
                </c:pt>
                <c:pt idx="413">
                  <c:v>0.139771125057672</c:v>
                </c:pt>
                <c:pt idx="414">
                  <c:v>0.126652141534499</c:v>
                </c:pt>
                <c:pt idx="415">
                  <c:v>0.107159375667141</c:v>
                </c:pt>
                <c:pt idx="416">
                  <c:v>0.09420535275584</c:v>
                </c:pt>
                <c:pt idx="417">
                  <c:v>0.0812099263733062</c:v>
                </c:pt>
                <c:pt idx="418">
                  <c:v>0.0679653503363656</c:v>
                </c:pt>
                <c:pt idx="419">
                  <c:v>0.0676321534549332</c:v>
                </c:pt>
                <c:pt idx="420">
                  <c:v>0.0664660220459122</c:v>
                </c:pt>
                <c:pt idx="421">
                  <c:v>0.0665076523749465</c:v>
                </c:pt>
                <c:pt idx="422">
                  <c:v>0.0674651126712139</c:v>
                </c:pt>
                <c:pt idx="423">
                  <c:v>0.0672153987352176</c:v>
                </c:pt>
                <c:pt idx="424">
                  <c:v>0.0672153987352176</c:v>
                </c:pt>
                <c:pt idx="425">
                  <c:v>0.0672153987352176</c:v>
                </c:pt>
                <c:pt idx="426">
                  <c:v>0.0672153987352176</c:v>
                </c:pt>
                <c:pt idx="427">
                  <c:v>0.0672153987352176</c:v>
                </c:pt>
                <c:pt idx="428">
                  <c:v>0.0672153987352176</c:v>
                </c:pt>
                <c:pt idx="429">
                  <c:v>0.0669656264840174</c:v>
                </c:pt>
                <c:pt idx="430">
                  <c:v>0.0665493555656523</c:v>
                </c:pt>
                <c:pt idx="431">
                  <c:v>0.0659240586793598</c:v>
                </c:pt>
                <c:pt idx="432">
                  <c:v>0.0653401198548665</c:v>
                </c:pt>
                <c:pt idx="433">
                  <c:v>0.0640442941245868</c:v>
                </c:pt>
                <c:pt idx="434">
                  <c:v>0.0637091799634999</c:v>
                </c:pt>
                <c:pt idx="435">
                  <c:v>0.0636256430679069</c:v>
                </c:pt>
                <c:pt idx="436">
                  <c:v>0.0636676869230736</c:v>
                </c:pt>
                <c:pt idx="437">
                  <c:v>0.0635408945390212</c:v>
                </c:pt>
                <c:pt idx="438">
                  <c:v>0.0631599330885155</c:v>
                </c:pt>
                <c:pt idx="439">
                  <c:v>0.0632023704842355</c:v>
                </c:pt>
                <c:pt idx="440">
                  <c:v>0.0631597784517449</c:v>
                </c:pt>
                <c:pt idx="441">
                  <c:v>0.0628617350087797</c:v>
                </c:pt>
                <c:pt idx="442">
                  <c:v>0.0625634270830285</c:v>
                </c:pt>
                <c:pt idx="443">
                  <c:v>0.0624355185277583</c:v>
                </c:pt>
                <c:pt idx="444">
                  <c:v>0.0623502255762035</c:v>
                </c:pt>
                <c:pt idx="445">
                  <c:v>0.0622649683605792</c:v>
                </c:pt>
                <c:pt idx="446">
                  <c:v>0.061966668091931</c:v>
                </c:pt>
                <c:pt idx="447">
                  <c:v>0.0618815684862214</c:v>
                </c:pt>
                <c:pt idx="448">
                  <c:v>0.06175429608982</c:v>
                </c:pt>
                <c:pt idx="449">
                  <c:v>0.0615003496160862</c:v>
                </c:pt>
                <c:pt idx="450">
                  <c:v>0.0614159078213902</c:v>
                </c:pt>
                <c:pt idx="451">
                  <c:v>0.0613315151533021</c:v>
                </c:pt>
                <c:pt idx="452">
                  <c:v>0.0611222779434971</c:v>
                </c:pt>
                <c:pt idx="453">
                  <c:v>0.0608726051009205</c:v>
                </c:pt>
                <c:pt idx="454">
                  <c:v>0.0609965791639601</c:v>
                </c:pt>
                <c:pt idx="455">
                  <c:v>0.0607098177102545</c:v>
                </c:pt>
                <c:pt idx="456">
                  <c:v>0.0605875820369254</c:v>
                </c:pt>
                <c:pt idx="457">
                  <c:v>0.0603873072498971</c:v>
                </c:pt>
                <c:pt idx="458">
                  <c:v>0.0601087551536334</c:v>
                </c:pt>
                <c:pt idx="459">
                  <c:v>0.0600689108243828</c:v>
                </c:pt>
                <c:pt idx="460">
                  <c:v>0.059953279724238</c:v>
                </c:pt>
                <c:pt idx="461">
                  <c:v>0.0597234223579675</c:v>
                </c:pt>
                <c:pt idx="462">
                  <c:v>0.0599131068185361</c:v>
                </c:pt>
                <c:pt idx="463">
                  <c:v>0.0598376702813264</c:v>
                </c:pt>
                <c:pt idx="464">
                  <c:v>0.0596912296051296</c:v>
                </c:pt>
                <c:pt idx="465">
                  <c:v>0.0597657605564555</c:v>
                </c:pt>
                <c:pt idx="466">
                  <c:v>0.0595194428995303</c:v>
                </c:pt>
                <c:pt idx="467">
                  <c:v>0.0595194428995303</c:v>
                </c:pt>
                <c:pt idx="468">
                  <c:v>0.0596569371322615</c:v>
                </c:pt>
                <c:pt idx="469">
                  <c:v>0.0594259130473457</c:v>
                </c:pt>
                <c:pt idx="470">
                  <c:v>0.0593638723928492</c:v>
                </c:pt>
                <c:pt idx="471">
                  <c:v>0.0593028212326954</c:v>
                </c:pt>
                <c:pt idx="472">
                  <c:v>0.0593930500047801</c:v>
                </c:pt>
                <c:pt idx="473">
                  <c:v>0.0594513737640524</c:v>
                </c:pt>
                <c:pt idx="474">
                  <c:v>0.0593363598341999</c:v>
                </c:pt>
                <c:pt idx="475">
                  <c:v>0.0594213301682212</c:v>
                </c:pt>
                <c:pt idx="476">
                  <c:v>0.0593439147408984</c:v>
                </c:pt>
                <c:pt idx="477">
                  <c:v>0.0593950421444838</c:v>
                </c:pt>
                <c:pt idx="478">
                  <c:v>0.0593967895952962</c:v>
                </c:pt>
                <c:pt idx="479">
                  <c:v>0.0593723239889503</c:v>
                </c:pt>
                <c:pt idx="480">
                  <c:v>0.0594157931590995</c:v>
                </c:pt>
                <c:pt idx="481">
                  <c:v>0.0594110582311037</c:v>
                </c:pt>
                <c:pt idx="482">
                  <c:v>0.059430399231698</c:v>
                </c:pt>
                <c:pt idx="483">
                  <c:v>0.059462584423689</c:v>
                </c:pt>
                <c:pt idx="484">
                  <c:v>0.0594460858671206</c:v>
                </c:pt>
                <c:pt idx="485">
                  <c:v>0.0593999035792119</c:v>
                </c:pt>
                <c:pt idx="486">
                  <c:v>0.0594667769072806</c:v>
                </c:pt>
                <c:pt idx="487">
                  <c:v>0.0594056455592108</c:v>
                </c:pt>
                <c:pt idx="488">
                  <c:v>0.0594307196748029</c:v>
                </c:pt>
                <c:pt idx="489">
                  <c:v>0.0594307196748029</c:v>
                </c:pt>
                <c:pt idx="490">
                  <c:v>0.0594307196748029</c:v>
                </c:pt>
                <c:pt idx="491">
                  <c:v>0.0594307196748029</c:v>
                </c:pt>
                <c:pt idx="492">
                  <c:v>0.0594307196748029</c:v>
                </c:pt>
                <c:pt idx="493">
                  <c:v>0.0594307196748029</c:v>
                </c:pt>
                <c:pt idx="494">
                  <c:v>0.0594307196748029</c:v>
                </c:pt>
                <c:pt idx="495">
                  <c:v>0.0594307196748029</c:v>
                </c:pt>
                <c:pt idx="496">
                  <c:v>0.0594307196748029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0.00541251695943602</c:v>
                </c:pt>
                <c:pt idx="1">
                  <c:v>0.00541251695943602</c:v>
                </c:pt>
                <c:pt idx="2">
                  <c:v>0.0101155854626935</c:v>
                </c:pt>
                <c:pt idx="3">
                  <c:v>0.00908560889903316</c:v>
                </c:pt>
                <c:pt idx="4">
                  <c:v>0.00892933167055567</c:v>
                </c:pt>
                <c:pt idx="5">
                  <c:v>0.00854541449812922</c:v>
                </c:pt>
                <c:pt idx="6">
                  <c:v>0.00841770265963944</c:v>
                </c:pt>
                <c:pt idx="7">
                  <c:v>0.00929553035742364</c:v>
                </c:pt>
                <c:pt idx="8">
                  <c:v>0.0094814114625599</c:v>
                </c:pt>
                <c:pt idx="9">
                  <c:v>0.00961123359426526</c:v>
                </c:pt>
                <c:pt idx="10">
                  <c:v>0.00945715805811802</c:v>
                </c:pt>
                <c:pt idx="11">
                  <c:v>0.00965599293023375</c:v>
                </c:pt>
                <c:pt idx="12">
                  <c:v>0.00963990162881214</c:v>
                </c:pt>
                <c:pt idx="13">
                  <c:v>0.00964664738487116</c:v>
                </c:pt>
                <c:pt idx="14">
                  <c:v>0.0095857698980774</c:v>
                </c:pt>
                <c:pt idx="15">
                  <c:v>0.00964236027893596</c:v>
                </c:pt>
                <c:pt idx="16">
                  <c:v>0.00975564572203288</c:v>
                </c:pt>
                <c:pt idx="17">
                  <c:v>0.00938498049854903</c:v>
                </c:pt>
                <c:pt idx="18">
                  <c:v>0.00975978769256304</c:v>
                </c:pt>
                <c:pt idx="19">
                  <c:v>0.00952658536096179</c:v>
                </c:pt>
                <c:pt idx="20">
                  <c:v>0.00980908558340121</c:v>
                </c:pt>
                <c:pt idx="21">
                  <c:v>0.00967152470853665</c:v>
                </c:pt>
                <c:pt idx="22">
                  <c:v>0.0097160459188724</c:v>
                </c:pt>
                <c:pt idx="23">
                  <c:v>0.00967823924747033</c:v>
                </c:pt>
                <c:pt idx="24">
                  <c:v>0.00957221820003186</c:v>
                </c:pt>
                <c:pt idx="25">
                  <c:v>0.00954137249627433</c:v>
                </c:pt>
                <c:pt idx="26">
                  <c:v>0.00967500888788778</c:v>
                </c:pt>
                <c:pt idx="27">
                  <c:v>0.00967442575030388</c:v>
                </c:pt>
                <c:pt idx="28">
                  <c:v>0.00976671857852291</c:v>
                </c:pt>
                <c:pt idx="29">
                  <c:v>0.00972901044217307</c:v>
                </c:pt>
                <c:pt idx="30">
                  <c:v>0.00953250324838288</c:v>
                </c:pt>
                <c:pt idx="31">
                  <c:v>0.00968223728363835</c:v>
                </c:pt>
                <c:pt idx="32">
                  <c:v>0.0100016536000073</c:v>
                </c:pt>
                <c:pt idx="33">
                  <c:v>0.00980835568382284</c:v>
                </c:pt>
                <c:pt idx="34">
                  <c:v>0.00976842161463883</c:v>
                </c:pt>
                <c:pt idx="35">
                  <c:v>0.00974096168939567</c:v>
                </c:pt>
                <c:pt idx="36">
                  <c:v>0.00988476530572772</c:v>
                </c:pt>
                <c:pt idx="37">
                  <c:v>0.00977392177519387</c:v>
                </c:pt>
                <c:pt idx="38">
                  <c:v>0.0097006363978064</c:v>
                </c:pt>
                <c:pt idx="39">
                  <c:v>0.00976985626107767</c:v>
                </c:pt>
                <c:pt idx="40">
                  <c:v>0.00997831196519604</c:v>
                </c:pt>
                <c:pt idx="41">
                  <c:v>0.00997847001437127</c:v>
                </c:pt>
                <c:pt idx="42">
                  <c:v>-0.00350249542267397</c:v>
                </c:pt>
                <c:pt idx="43">
                  <c:v>0.0329327368954777</c:v>
                </c:pt>
                <c:pt idx="44">
                  <c:v>0.061712742266392</c:v>
                </c:pt>
                <c:pt idx="45">
                  <c:v>0.0773738124382152</c:v>
                </c:pt>
                <c:pt idx="46">
                  <c:v>0.0773738124382152</c:v>
                </c:pt>
                <c:pt idx="47">
                  <c:v>0.1047228231349</c:v>
                </c:pt>
                <c:pt idx="48">
                  <c:v>0.120357824886809</c:v>
                </c:pt>
                <c:pt idx="49">
                  <c:v>0.144349408350444</c:v>
                </c:pt>
                <c:pt idx="50">
                  <c:v>0.160557355970671</c:v>
                </c:pt>
                <c:pt idx="51">
                  <c:v>0.177064702683509</c:v>
                </c:pt>
                <c:pt idx="52">
                  <c:v>0.199372298992976</c:v>
                </c:pt>
                <c:pt idx="53">
                  <c:v>0.204981187884045</c:v>
                </c:pt>
                <c:pt idx="54">
                  <c:v>0.22566080619096</c:v>
                </c:pt>
                <c:pt idx="55">
                  <c:v>0.235671458784083</c:v>
                </c:pt>
                <c:pt idx="56">
                  <c:v>0.254010049218827</c:v>
                </c:pt>
                <c:pt idx="57">
                  <c:v>0.265563049006604</c:v>
                </c:pt>
                <c:pt idx="58">
                  <c:v>0.267862125906203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7</c:v>
                </c:pt>
                <c:pt idx="66">
                  <c:v>8</c:v>
                </c:pt>
                <c:pt idx="67">
                  <c:v>9</c:v>
                </c:pt>
                <c:pt idx="68">
                  <c:v>10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14</c:v>
                </c:pt>
                <c:pt idx="73">
                  <c:v>15</c:v>
                </c:pt>
                <c:pt idx="74">
                  <c:v>16</c:v>
                </c:pt>
                <c:pt idx="75">
                  <c:v>17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24</c:v>
                </c:pt>
                <c:pt idx="83">
                  <c:v>25</c:v>
                </c:pt>
                <c:pt idx="84">
                  <c:v>26</c:v>
                </c:pt>
                <c:pt idx="85">
                  <c:v>27</c:v>
                </c:pt>
                <c:pt idx="86">
                  <c:v>28</c:v>
                </c:pt>
                <c:pt idx="87">
                  <c:v>29</c:v>
                </c:pt>
                <c:pt idx="88">
                  <c:v>30</c:v>
                </c:pt>
                <c:pt idx="89">
                  <c:v>31</c:v>
                </c:pt>
                <c:pt idx="90">
                  <c:v>32</c:v>
                </c:pt>
                <c:pt idx="91">
                  <c:v>33</c:v>
                </c:pt>
                <c:pt idx="92">
                  <c:v>34</c:v>
                </c:pt>
                <c:pt idx="93">
                  <c:v>35</c:v>
                </c:pt>
                <c:pt idx="94">
                  <c:v>36</c:v>
                </c:pt>
                <c:pt idx="95">
                  <c:v>37</c:v>
                </c:pt>
                <c:pt idx="96">
                  <c:v>38</c:v>
                </c:pt>
                <c:pt idx="97">
                  <c:v>39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43</c:v>
                </c:pt>
                <c:pt idx="102">
                  <c:v>44</c:v>
                </c:pt>
                <c:pt idx="103">
                  <c:v>45</c:v>
                </c:pt>
                <c:pt idx="104">
                  <c:v>46</c:v>
                </c:pt>
                <c:pt idx="105">
                  <c:v>47</c:v>
                </c:pt>
                <c:pt idx="106">
                  <c:v>48</c:v>
                </c:pt>
                <c:pt idx="107">
                  <c:v>49</c:v>
                </c:pt>
                <c:pt idx="108">
                  <c:v>50</c:v>
                </c:pt>
                <c:pt idx="109">
                  <c:v>51</c:v>
                </c:pt>
                <c:pt idx="110">
                  <c:v>52</c:v>
                </c:pt>
                <c:pt idx="111">
                  <c:v>53</c:v>
                </c:pt>
                <c:pt idx="112">
                  <c:v>54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72</c:v>
                </c:pt>
                <c:pt idx="131">
                  <c:v>73</c:v>
                </c:pt>
                <c:pt idx="132">
                  <c:v>74</c:v>
                </c:pt>
                <c:pt idx="133">
                  <c:v>75</c:v>
                </c:pt>
                <c:pt idx="134">
                  <c:v>76</c:v>
                </c:pt>
                <c:pt idx="135">
                  <c:v>77</c:v>
                </c:pt>
                <c:pt idx="136">
                  <c:v>78</c:v>
                </c:pt>
                <c:pt idx="137">
                  <c:v>79</c:v>
                </c:pt>
                <c:pt idx="138">
                  <c:v>80</c:v>
                </c:pt>
                <c:pt idx="139">
                  <c:v>81</c:v>
                </c:pt>
                <c:pt idx="140">
                  <c:v>82</c:v>
                </c:pt>
                <c:pt idx="141">
                  <c:v>83</c:v>
                </c:pt>
                <c:pt idx="142">
                  <c:v>84</c:v>
                </c:pt>
                <c:pt idx="143">
                  <c:v>85</c:v>
                </c:pt>
                <c:pt idx="144">
                  <c:v>86</c:v>
                </c:pt>
                <c:pt idx="145">
                  <c:v>87</c:v>
                </c:pt>
                <c:pt idx="146">
                  <c:v>88</c:v>
                </c:pt>
                <c:pt idx="147">
                  <c:v>89</c:v>
                </c:pt>
                <c:pt idx="148">
                  <c:v>90</c:v>
                </c:pt>
                <c:pt idx="149">
                  <c:v>91</c:v>
                </c:pt>
                <c:pt idx="150">
                  <c:v>92</c:v>
                </c:pt>
                <c:pt idx="151">
                  <c:v>93</c:v>
                </c:pt>
                <c:pt idx="152">
                  <c:v>94</c:v>
                </c:pt>
                <c:pt idx="153">
                  <c:v>95</c:v>
                </c:pt>
                <c:pt idx="154">
                  <c:v>96</c:v>
                </c:pt>
                <c:pt idx="155">
                  <c:v>97</c:v>
                </c:pt>
                <c:pt idx="156">
                  <c:v>98</c:v>
                </c:pt>
                <c:pt idx="157">
                  <c:v>99</c:v>
                </c:pt>
                <c:pt idx="158">
                  <c:v>100</c:v>
                </c:pt>
                <c:pt idx="159">
                  <c:v>101</c:v>
                </c:pt>
                <c:pt idx="160">
                  <c:v>102</c:v>
                </c:pt>
                <c:pt idx="161">
                  <c:v>103</c:v>
                </c:pt>
                <c:pt idx="162">
                  <c:v>104</c:v>
                </c:pt>
                <c:pt idx="163">
                  <c:v>105</c:v>
                </c:pt>
                <c:pt idx="164">
                  <c:v>106</c:v>
                </c:pt>
                <c:pt idx="165">
                  <c:v>107</c:v>
                </c:pt>
                <c:pt idx="166">
                  <c:v>108</c:v>
                </c:pt>
                <c:pt idx="167">
                  <c:v>109</c:v>
                </c:pt>
                <c:pt idx="168">
                  <c:v>110</c:v>
                </c:pt>
                <c:pt idx="169">
                  <c:v>111</c:v>
                </c:pt>
                <c:pt idx="170">
                  <c:v>112</c:v>
                </c:pt>
                <c:pt idx="171">
                  <c:v>113</c:v>
                </c:pt>
                <c:pt idx="172">
                  <c:v>114</c:v>
                </c:pt>
                <c:pt idx="173">
                  <c:v>115</c:v>
                </c:pt>
                <c:pt idx="174">
                  <c:v>116</c:v>
                </c:pt>
                <c:pt idx="175">
                  <c:v>117</c:v>
                </c:pt>
                <c:pt idx="176">
                  <c:v>118</c:v>
                </c:pt>
                <c:pt idx="177">
                  <c:v>119</c:v>
                </c:pt>
                <c:pt idx="178">
                  <c:v>120</c:v>
                </c:pt>
                <c:pt idx="179">
                  <c:v>121</c:v>
                </c:pt>
                <c:pt idx="180">
                  <c:v>122</c:v>
                </c:pt>
                <c:pt idx="181">
                  <c:v>123</c:v>
                </c:pt>
                <c:pt idx="182">
                  <c:v>124</c:v>
                </c:pt>
                <c:pt idx="183">
                  <c:v>125</c:v>
                </c:pt>
                <c:pt idx="184">
                  <c:v>126</c:v>
                </c:pt>
                <c:pt idx="185">
                  <c:v>127</c:v>
                </c:pt>
                <c:pt idx="186">
                  <c:v>128</c:v>
                </c:pt>
                <c:pt idx="187">
                  <c:v>129</c:v>
                </c:pt>
                <c:pt idx="188">
                  <c:v>130</c:v>
                </c:pt>
                <c:pt idx="189">
                  <c:v>131</c:v>
                </c:pt>
                <c:pt idx="190">
                  <c:v>132</c:v>
                </c:pt>
                <c:pt idx="191">
                  <c:v>133</c:v>
                </c:pt>
                <c:pt idx="192">
                  <c:v>134</c:v>
                </c:pt>
                <c:pt idx="193">
                  <c:v>135</c:v>
                </c:pt>
                <c:pt idx="194">
                  <c:v>136</c:v>
                </c:pt>
                <c:pt idx="195">
                  <c:v>137</c:v>
                </c:pt>
                <c:pt idx="196">
                  <c:v>138</c:v>
                </c:pt>
                <c:pt idx="197">
                  <c:v>139</c:v>
                </c:pt>
                <c:pt idx="198">
                  <c:v>140</c:v>
                </c:pt>
                <c:pt idx="199">
                  <c:v>141</c:v>
                </c:pt>
                <c:pt idx="200">
                  <c:v>142</c:v>
                </c:pt>
                <c:pt idx="201">
                  <c:v>143</c:v>
                </c:pt>
                <c:pt idx="202">
                  <c:v>144</c:v>
                </c:pt>
                <c:pt idx="203">
                  <c:v>145</c:v>
                </c:pt>
                <c:pt idx="204">
                  <c:v>146</c:v>
                </c:pt>
                <c:pt idx="205">
                  <c:v>147</c:v>
                </c:pt>
                <c:pt idx="206">
                  <c:v>148</c:v>
                </c:pt>
                <c:pt idx="207">
                  <c:v>149</c:v>
                </c:pt>
                <c:pt idx="208">
                  <c:v>150</c:v>
                </c:pt>
                <c:pt idx="209">
                  <c:v>151</c:v>
                </c:pt>
                <c:pt idx="210">
                  <c:v>152</c:v>
                </c:pt>
                <c:pt idx="211">
                  <c:v>153</c:v>
                </c:pt>
                <c:pt idx="212">
                  <c:v>154</c:v>
                </c:pt>
                <c:pt idx="213">
                  <c:v>155</c:v>
                </c:pt>
                <c:pt idx="214">
                  <c:v>156</c:v>
                </c:pt>
                <c:pt idx="215">
                  <c:v>157</c:v>
                </c:pt>
                <c:pt idx="216">
                  <c:v>158</c:v>
                </c:pt>
                <c:pt idx="217">
                  <c:v>159</c:v>
                </c:pt>
                <c:pt idx="218">
                  <c:v>160</c:v>
                </c:pt>
                <c:pt idx="219">
                  <c:v>161</c:v>
                </c:pt>
                <c:pt idx="220">
                  <c:v>162</c:v>
                </c:pt>
                <c:pt idx="221">
                  <c:v>163</c:v>
                </c:pt>
                <c:pt idx="222">
                  <c:v>164</c:v>
                </c:pt>
                <c:pt idx="223">
                  <c:v>165</c:v>
                </c:pt>
                <c:pt idx="224">
                  <c:v>166</c:v>
                </c:pt>
                <c:pt idx="225">
                  <c:v>167</c:v>
                </c:pt>
                <c:pt idx="226">
                  <c:v>168</c:v>
                </c:pt>
                <c:pt idx="227">
                  <c:v>169</c:v>
                </c:pt>
                <c:pt idx="228">
                  <c:v>170</c:v>
                </c:pt>
                <c:pt idx="229">
                  <c:v>171</c:v>
                </c:pt>
                <c:pt idx="230">
                  <c:v>172</c:v>
                </c:pt>
                <c:pt idx="231">
                  <c:v>173</c:v>
                </c:pt>
                <c:pt idx="232">
                  <c:v>174</c:v>
                </c:pt>
                <c:pt idx="233">
                  <c:v>175</c:v>
                </c:pt>
                <c:pt idx="234">
                  <c:v>176</c:v>
                </c:pt>
                <c:pt idx="235">
                  <c:v>177</c:v>
                </c:pt>
                <c:pt idx="236">
                  <c:v>178</c:v>
                </c:pt>
                <c:pt idx="237">
                  <c:v>179</c:v>
                </c:pt>
                <c:pt idx="238">
                  <c:v>180</c:v>
                </c:pt>
                <c:pt idx="239">
                  <c:v>181</c:v>
                </c:pt>
                <c:pt idx="240">
                  <c:v>182</c:v>
                </c:pt>
                <c:pt idx="241">
                  <c:v>183</c:v>
                </c:pt>
                <c:pt idx="242">
                  <c:v>184</c:v>
                </c:pt>
                <c:pt idx="243">
                  <c:v>185</c:v>
                </c:pt>
                <c:pt idx="244">
                  <c:v>186</c:v>
                </c:pt>
                <c:pt idx="245">
                  <c:v>187</c:v>
                </c:pt>
                <c:pt idx="246">
                  <c:v>188</c:v>
                </c:pt>
                <c:pt idx="247">
                  <c:v>189</c:v>
                </c:pt>
                <c:pt idx="248">
                  <c:v>190</c:v>
                </c:pt>
                <c:pt idx="249">
                  <c:v>191</c:v>
                </c:pt>
                <c:pt idx="250">
                  <c:v>192</c:v>
                </c:pt>
                <c:pt idx="251">
                  <c:v>193</c:v>
                </c:pt>
                <c:pt idx="252">
                  <c:v>194</c:v>
                </c:pt>
                <c:pt idx="253">
                  <c:v>195</c:v>
                </c:pt>
                <c:pt idx="254">
                  <c:v>196</c:v>
                </c:pt>
                <c:pt idx="255">
                  <c:v>197</c:v>
                </c:pt>
                <c:pt idx="256">
                  <c:v>198</c:v>
                </c:pt>
                <c:pt idx="257">
                  <c:v>199</c:v>
                </c:pt>
                <c:pt idx="258">
                  <c:v>200</c:v>
                </c:pt>
                <c:pt idx="259">
                  <c:v>201</c:v>
                </c:pt>
                <c:pt idx="260">
                  <c:v>202</c:v>
                </c:pt>
                <c:pt idx="261">
                  <c:v>203</c:v>
                </c:pt>
                <c:pt idx="262">
                  <c:v>204</c:v>
                </c:pt>
                <c:pt idx="263">
                  <c:v>205</c:v>
                </c:pt>
                <c:pt idx="264">
                  <c:v>206</c:v>
                </c:pt>
                <c:pt idx="265">
                  <c:v>207</c:v>
                </c:pt>
                <c:pt idx="266">
                  <c:v>208</c:v>
                </c:pt>
                <c:pt idx="267">
                  <c:v>209</c:v>
                </c:pt>
                <c:pt idx="268">
                  <c:v>210</c:v>
                </c:pt>
                <c:pt idx="269">
                  <c:v>211</c:v>
                </c:pt>
                <c:pt idx="270">
                  <c:v>212</c:v>
                </c:pt>
                <c:pt idx="271">
                  <c:v>213</c:v>
                </c:pt>
                <c:pt idx="272">
                  <c:v>214</c:v>
                </c:pt>
                <c:pt idx="273">
                  <c:v>215</c:v>
                </c:pt>
                <c:pt idx="274">
                  <c:v>216</c:v>
                </c:pt>
                <c:pt idx="275">
                  <c:v>217</c:v>
                </c:pt>
                <c:pt idx="276">
                  <c:v>218</c:v>
                </c:pt>
                <c:pt idx="277">
                  <c:v>219</c:v>
                </c:pt>
                <c:pt idx="278">
                  <c:v>220</c:v>
                </c:pt>
                <c:pt idx="279">
                  <c:v>221</c:v>
                </c:pt>
                <c:pt idx="280">
                  <c:v>222</c:v>
                </c:pt>
                <c:pt idx="281">
                  <c:v>223</c:v>
                </c:pt>
                <c:pt idx="282">
                  <c:v>224</c:v>
                </c:pt>
                <c:pt idx="283">
                  <c:v>225</c:v>
                </c:pt>
                <c:pt idx="284">
                  <c:v>226</c:v>
                </c:pt>
                <c:pt idx="285">
                  <c:v>227</c:v>
                </c:pt>
                <c:pt idx="286">
                  <c:v>228</c:v>
                </c:pt>
                <c:pt idx="287">
                  <c:v>229</c:v>
                </c:pt>
                <c:pt idx="288">
                  <c:v>230</c:v>
                </c:pt>
                <c:pt idx="289">
                  <c:v>231</c:v>
                </c:pt>
                <c:pt idx="290">
                  <c:v>232</c:v>
                </c:pt>
                <c:pt idx="291">
                  <c:v>233</c:v>
                </c:pt>
                <c:pt idx="292">
                  <c:v>234</c:v>
                </c:pt>
                <c:pt idx="293">
                  <c:v>235</c:v>
                </c:pt>
                <c:pt idx="294">
                  <c:v>236</c:v>
                </c:pt>
                <c:pt idx="295">
                  <c:v>237</c:v>
                </c:pt>
                <c:pt idx="296">
                  <c:v>238</c:v>
                </c:pt>
                <c:pt idx="297">
                  <c:v>239</c:v>
                </c:pt>
                <c:pt idx="298">
                  <c:v>240</c:v>
                </c:pt>
                <c:pt idx="299">
                  <c:v>241</c:v>
                </c:pt>
                <c:pt idx="300">
                  <c:v>242</c:v>
                </c:pt>
                <c:pt idx="301">
                  <c:v>243</c:v>
                </c:pt>
                <c:pt idx="302">
                  <c:v>244</c:v>
                </c:pt>
                <c:pt idx="303">
                  <c:v>245</c:v>
                </c:pt>
                <c:pt idx="304">
                  <c:v>246</c:v>
                </c:pt>
                <c:pt idx="305">
                  <c:v>247</c:v>
                </c:pt>
                <c:pt idx="306">
                  <c:v>248</c:v>
                </c:pt>
                <c:pt idx="307">
                  <c:v>249</c:v>
                </c:pt>
                <c:pt idx="308">
                  <c:v>250</c:v>
                </c:pt>
                <c:pt idx="309">
                  <c:v>251</c:v>
                </c:pt>
                <c:pt idx="310">
                  <c:v>252</c:v>
                </c:pt>
                <c:pt idx="311">
                  <c:v>253</c:v>
                </c:pt>
                <c:pt idx="312">
                  <c:v>254</c:v>
                </c:pt>
                <c:pt idx="313">
                  <c:v>255</c:v>
                </c:pt>
                <c:pt idx="314">
                  <c:v>256</c:v>
                </c:pt>
                <c:pt idx="315">
                  <c:v>257</c:v>
                </c:pt>
                <c:pt idx="316">
                  <c:v>258</c:v>
                </c:pt>
                <c:pt idx="317">
                  <c:v>259</c:v>
                </c:pt>
                <c:pt idx="318">
                  <c:v>260</c:v>
                </c:pt>
                <c:pt idx="319">
                  <c:v>261</c:v>
                </c:pt>
                <c:pt idx="320">
                  <c:v>262</c:v>
                </c:pt>
                <c:pt idx="321">
                  <c:v>263</c:v>
                </c:pt>
                <c:pt idx="322">
                  <c:v>264</c:v>
                </c:pt>
                <c:pt idx="323">
                  <c:v>265</c:v>
                </c:pt>
                <c:pt idx="324">
                  <c:v>266</c:v>
                </c:pt>
                <c:pt idx="325">
                  <c:v>267</c:v>
                </c:pt>
                <c:pt idx="326">
                  <c:v>268</c:v>
                </c:pt>
                <c:pt idx="327">
                  <c:v>269</c:v>
                </c:pt>
                <c:pt idx="328">
                  <c:v>270</c:v>
                </c:pt>
                <c:pt idx="329">
                  <c:v>271</c:v>
                </c:pt>
                <c:pt idx="330">
                  <c:v>272</c:v>
                </c:pt>
                <c:pt idx="331">
                  <c:v>273</c:v>
                </c:pt>
                <c:pt idx="332">
                  <c:v>274</c:v>
                </c:pt>
                <c:pt idx="333">
                  <c:v>275</c:v>
                </c:pt>
                <c:pt idx="334">
                  <c:v>276</c:v>
                </c:pt>
                <c:pt idx="335">
                  <c:v>277</c:v>
                </c:pt>
                <c:pt idx="336">
                  <c:v>278</c:v>
                </c:pt>
                <c:pt idx="337">
                  <c:v>279</c:v>
                </c:pt>
                <c:pt idx="338">
                  <c:v>280</c:v>
                </c:pt>
                <c:pt idx="339">
                  <c:v>281</c:v>
                </c:pt>
                <c:pt idx="340">
                  <c:v>282</c:v>
                </c:pt>
                <c:pt idx="341">
                  <c:v>283</c:v>
                </c:pt>
                <c:pt idx="342">
                  <c:v>284</c:v>
                </c:pt>
                <c:pt idx="343">
                  <c:v>285</c:v>
                </c:pt>
                <c:pt idx="344">
                  <c:v>286</c:v>
                </c:pt>
                <c:pt idx="345">
                  <c:v>287</c:v>
                </c:pt>
                <c:pt idx="346">
                  <c:v>288</c:v>
                </c:pt>
                <c:pt idx="347">
                  <c:v>289</c:v>
                </c:pt>
                <c:pt idx="348">
                  <c:v>290</c:v>
                </c:pt>
                <c:pt idx="349">
                  <c:v>291</c:v>
                </c:pt>
                <c:pt idx="350">
                  <c:v>292</c:v>
                </c:pt>
                <c:pt idx="351">
                  <c:v>293</c:v>
                </c:pt>
                <c:pt idx="352">
                  <c:v>294</c:v>
                </c:pt>
                <c:pt idx="353">
                  <c:v>295</c:v>
                </c:pt>
                <c:pt idx="354">
                  <c:v>296</c:v>
                </c:pt>
                <c:pt idx="355">
                  <c:v>297</c:v>
                </c:pt>
                <c:pt idx="356">
                  <c:v>298</c:v>
                </c:pt>
                <c:pt idx="357">
                  <c:v>299</c:v>
                </c:pt>
                <c:pt idx="358">
                  <c:v>300</c:v>
                </c:pt>
                <c:pt idx="359">
                  <c:v>301</c:v>
                </c:pt>
                <c:pt idx="360">
                  <c:v>302</c:v>
                </c:pt>
                <c:pt idx="361">
                  <c:v>303</c:v>
                </c:pt>
                <c:pt idx="362">
                  <c:v>304</c:v>
                </c:pt>
                <c:pt idx="363">
                  <c:v>305</c:v>
                </c:pt>
                <c:pt idx="364">
                  <c:v>306</c:v>
                </c:pt>
                <c:pt idx="365">
                  <c:v>307</c:v>
                </c:pt>
                <c:pt idx="366">
                  <c:v>308</c:v>
                </c:pt>
                <c:pt idx="367">
                  <c:v>309</c:v>
                </c:pt>
                <c:pt idx="368">
                  <c:v>310</c:v>
                </c:pt>
                <c:pt idx="369">
                  <c:v>311</c:v>
                </c:pt>
                <c:pt idx="370">
                  <c:v>312</c:v>
                </c:pt>
                <c:pt idx="371">
                  <c:v>313</c:v>
                </c:pt>
                <c:pt idx="372">
                  <c:v>314</c:v>
                </c:pt>
                <c:pt idx="373">
                  <c:v>315</c:v>
                </c:pt>
                <c:pt idx="374">
                  <c:v>316</c:v>
                </c:pt>
                <c:pt idx="375">
                  <c:v>317</c:v>
                </c:pt>
                <c:pt idx="376">
                  <c:v>318</c:v>
                </c:pt>
                <c:pt idx="377">
                  <c:v>319</c:v>
                </c:pt>
                <c:pt idx="378">
                  <c:v>320</c:v>
                </c:pt>
                <c:pt idx="379">
                  <c:v>321</c:v>
                </c:pt>
                <c:pt idx="380">
                  <c:v>322</c:v>
                </c:pt>
                <c:pt idx="381">
                  <c:v>323</c:v>
                </c:pt>
                <c:pt idx="382">
                  <c:v>324</c:v>
                </c:pt>
                <c:pt idx="383">
                  <c:v>325</c:v>
                </c:pt>
                <c:pt idx="384">
                  <c:v>326</c:v>
                </c:pt>
                <c:pt idx="385">
                  <c:v>327</c:v>
                </c:pt>
                <c:pt idx="386">
                  <c:v>328</c:v>
                </c:pt>
                <c:pt idx="387">
                  <c:v>329</c:v>
                </c:pt>
                <c:pt idx="388">
                  <c:v>330</c:v>
                </c:pt>
                <c:pt idx="389">
                  <c:v>331</c:v>
                </c:pt>
                <c:pt idx="390">
                  <c:v>332</c:v>
                </c:pt>
                <c:pt idx="391">
                  <c:v>333</c:v>
                </c:pt>
                <c:pt idx="392">
                  <c:v>334</c:v>
                </c:pt>
                <c:pt idx="393">
                  <c:v>335</c:v>
                </c:pt>
                <c:pt idx="394">
                  <c:v>336</c:v>
                </c:pt>
                <c:pt idx="395">
                  <c:v>337</c:v>
                </c:pt>
                <c:pt idx="396">
                  <c:v>338</c:v>
                </c:pt>
                <c:pt idx="397">
                  <c:v>339</c:v>
                </c:pt>
                <c:pt idx="398">
                  <c:v>340</c:v>
                </c:pt>
                <c:pt idx="399">
                  <c:v>341</c:v>
                </c:pt>
                <c:pt idx="400">
                  <c:v>342</c:v>
                </c:pt>
                <c:pt idx="401">
                  <c:v>343</c:v>
                </c:pt>
                <c:pt idx="402">
                  <c:v>344</c:v>
                </c:pt>
                <c:pt idx="403">
                  <c:v>345</c:v>
                </c:pt>
                <c:pt idx="404">
                  <c:v>346</c:v>
                </c:pt>
                <c:pt idx="405">
                  <c:v>347</c:v>
                </c:pt>
                <c:pt idx="406">
                  <c:v>348</c:v>
                </c:pt>
                <c:pt idx="407">
                  <c:v>349</c:v>
                </c:pt>
                <c:pt idx="408">
                  <c:v>350</c:v>
                </c:pt>
                <c:pt idx="409">
                  <c:v>351</c:v>
                </c:pt>
                <c:pt idx="410">
                  <c:v>352</c:v>
                </c:pt>
                <c:pt idx="411">
                  <c:v>353</c:v>
                </c:pt>
                <c:pt idx="412">
                  <c:v>354</c:v>
                </c:pt>
                <c:pt idx="413">
                  <c:v>355</c:v>
                </c:pt>
                <c:pt idx="414">
                  <c:v>356</c:v>
                </c:pt>
                <c:pt idx="415">
                  <c:v>357</c:v>
                </c:pt>
                <c:pt idx="416">
                  <c:v>358</c:v>
                </c:pt>
                <c:pt idx="417">
                  <c:v>359</c:v>
                </c:pt>
                <c:pt idx="418">
                  <c:v>360</c:v>
                </c:pt>
                <c:pt idx="419">
                  <c:v>361</c:v>
                </c:pt>
                <c:pt idx="420">
                  <c:v>362</c:v>
                </c:pt>
                <c:pt idx="421">
                  <c:v>363</c:v>
                </c:pt>
                <c:pt idx="422">
                  <c:v>364</c:v>
                </c:pt>
                <c:pt idx="423">
                  <c:v>365</c:v>
                </c:pt>
                <c:pt idx="424">
                  <c:v>366</c:v>
                </c:pt>
                <c:pt idx="425">
                  <c:v>367</c:v>
                </c:pt>
                <c:pt idx="426">
                  <c:v>368</c:v>
                </c:pt>
                <c:pt idx="427">
                  <c:v>369</c:v>
                </c:pt>
                <c:pt idx="428">
                  <c:v>370</c:v>
                </c:pt>
                <c:pt idx="429">
                  <c:v>371</c:v>
                </c:pt>
                <c:pt idx="430">
                  <c:v>372</c:v>
                </c:pt>
                <c:pt idx="431">
                  <c:v>373</c:v>
                </c:pt>
                <c:pt idx="432">
                  <c:v>374</c:v>
                </c:pt>
                <c:pt idx="433">
                  <c:v>375</c:v>
                </c:pt>
                <c:pt idx="434">
                  <c:v>376</c:v>
                </c:pt>
                <c:pt idx="435">
                  <c:v>377</c:v>
                </c:pt>
                <c:pt idx="436">
                  <c:v>378</c:v>
                </c:pt>
                <c:pt idx="437">
                  <c:v>379</c:v>
                </c:pt>
                <c:pt idx="438">
                  <c:v>380</c:v>
                </c:pt>
                <c:pt idx="439">
                  <c:v>381</c:v>
                </c:pt>
                <c:pt idx="440">
                  <c:v>382</c:v>
                </c:pt>
                <c:pt idx="441">
                  <c:v>383</c:v>
                </c:pt>
                <c:pt idx="442">
                  <c:v>384</c:v>
                </c:pt>
                <c:pt idx="443">
                  <c:v>385</c:v>
                </c:pt>
                <c:pt idx="444">
                  <c:v>386</c:v>
                </c:pt>
                <c:pt idx="445">
                  <c:v>387</c:v>
                </c:pt>
                <c:pt idx="446">
                  <c:v>388</c:v>
                </c:pt>
                <c:pt idx="447">
                  <c:v>389</c:v>
                </c:pt>
                <c:pt idx="448">
                  <c:v>390</c:v>
                </c:pt>
                <c:pt idx="449">
                  <c:v>391</c:v>
                </c:pt>
                <c:pt idx="450">
                  <c:v>392</c:v>
                </c:pt>
                <c:pt idx="451">
                  <c:v>393</c:v>
                </c:pt>
                <c:pt idx="452">
                  <c:v>394</c:v>
                </c:pt>
                <c:pt idx="453">
                  <c:v>395</c:v>
                </c:pt>
                <c:pt idx="454">
                  <c:v>396</c:v>
                </c:pt>
                <c:pt idx="455">
                  <c:v>397</c:v>
                </c:pt>
                <c:pt idx="456">
                  <c:v>398</c:v>
                </c:pt>
                <c:pt idx="457">
                  <c:v>399</c:v>
                </c:pt>
                <c:pt idx="458">
                  <c:v>400</c:v>
                </c:pt>
                <c:pt idx="459">
                  <c:v>401</c:v>
                </c:pt>
                <c:pt idx="460">
                  <c:v>402</c:v>
                </c:pt>
                <c:pt idx="461">
                  <c:v>403</c:v>
                </c:pt>
                <c:pt idx="462">
                  <c:v>404</c:v>
                </c:pt>
                <c:pt idx="463">
                  <c:v>405</c:v>
                </c:pt>
                <c:pt idx="464">
                  <c:v>406</c:v>
                </c:pt>
                <c:pt idx="465">
                  <c:v>407</c:v>
                </c:pt>
                <c:pt idx="466">
                  <c:v>408</c:v>
                </c:pt>
                <c:pt idx="467">
                  <c:v>409</c:v>
                </c:pt>
                <c:pt idx="468">
                  <c:v>410</c:v>
                </c:pt>
                <c:pt idx="469">
                  <c:v>411</c:v>
                </c:pt>
                <c:pt idx="470">
                  <c:v>412</c:v>
                </c:pt>
                <c:pt idx="471">
                  <c:v>413</c:v>
                </c:pt>
                <c:pt idx="472">
                  <c:v>414</c:v>
                </c:pt>
                <c:pt idx="473">
                  <c:v>415</c:v>
                </c:pt>
                <c:pt idx="474">
                  <c:v>416</c:v>
                </c:pt>
                <c:pt idx="475">
                  <c:v>417</c:v>
                </c:pt>
                <c:pt idx="476">
                  <c:v>418</c:v>
                </c:pt>
                <c:pt idx="477">
                  <c:v>419</c:v>
                </c:pt>
                <c:pt idx="478">
                  <c:v>420</c:v>
                </c:pt>
                <c:pt idx="479">
                  <c:v>421</c:v>
                </c:pt>
                <c:pt idx="480">
                  <c:v>422</c:v>
                </c:pt>
                <c:pt idx="481">
                  <c:v>423</c:v>
                </c:pt>
                <c:pt idx="482">
                  <c:v>424</c:v>
                </c:pt>
                <c:pt idx="483">
                  <c:v>425</c:v>
                </c:pt>
                <c:pt idx="484">
                  <c:v>426</c:v>
                </c:pt>
                <c:pt idx="485">
                  <c:v>427</c:v>
                </c:pt>
                <c:pt idx="486">
                  <c:v>428</c:v>
                </c:pt>
                <c:pt idx="487">
                  <c:v>429</c:v>
                </c:pt>
                <c:pt idx="488">
                  <c:v>430</c:v>
                </c:pt>
                <c:pt idx="489">
                  <c:v>431</c:v>
                </c:pt>
                <c:pt idx="490">
                  <c:v>432</c:v>
                </c:pt>
                <c:pt idx="491">
                  <c:v>433</c:v>
                </c:pt>
                <c:pt idx="492">
                  <c:v>434</c:v>
                </c:pt>
                <c:pt idx="493">
                  <c:v>435</c:v>
                </c:pt>
                <c:pt idx="494">
                  <c:v>436</c:v>
                </c:pt>
                <c:pt idx="495">
                  <c:v>437</c:v>
                </c:pt>
                <c:pt idx="496">
                  <c:v>438</c:v>
                </c:pt>
                <c:pt idx="497">
                  <c:v>439</c:v>
                </c:pt>
                <c:pt idx="498">
                  <c:v>440</c:v>
                </c:pt>
                <c:pt idx="499">
                  <c:v>441</c:v>
                </c:pt>
                <c:pt idx="500">
                  <c:v>442</c:v>
                </c:pt>
                <c:pt idx="501">
                  <c:v>443</c:v>
                </c:pt>
                <c:pt idx="502">
                  <c:v>444</c:v>
                </c:pt>
                <c:pt idx="503">
                  <c:v>445</c:v>
                </c:pt>
                <c:pt idx="504">
                  <c:v>446</c:v>
                </c:pt>
                <c:pt idx="505">
                  <c:v>447</c:v>
                </c:pt>
                <c:pt idx="506">
                  <c:v>448</c:v>
                </c:pt>
                <c:pt idx="507">
                  <c:v>449</c:v>
                </c:pt>
                <c:pt idx="508">
                  <c:v>450</c:v>
                </c:pt>
                <c:pt idx="509">
                  <c:v>451</c:v>
                </c:pt>
                <c:pt idx="510">
                  <c:v>452</c:v>
                </c:pt>
                <c:pt idx="511">
                  <c:v>453</c:v>
                </c:pt>
                <c:pt idx="512">
                  <c:v>454</c:v>
                </c:pt>
                <c:pt idx="513">
                  <c:v>455</c:v>
                </c:pt>
                <c:pt idx="514">
                  <c:v>456</c:v>
                </c:pt>
                <c:pt idx="515">
                  <c:v>457</c:v>
                </c:pt>
                <c:pt idx="516">
                  <c:v>458</c:v>
                </c:pt>
                <c:pt idx="517">
                  <c:v>459</c:v>
                </c:pt>
                <c:pt idx="518">
                  <c:v>460</c:v>
                </c:pt>
                <c:pt idx="519">
                  <c:v>461</c:v>
                </c:pt>
                <c:pt idx="520">
                  <c:v>462</c:v>
                </c:pt>
                <c:pt idx="521">
                  <c:v>463</c:v>
                </c:pt>
                <c:pt idx="522">
                  <c:v>464</c:v>
                </c:pt>
                <c:pt idx="523">
                  <c:v>465</c:v>
                </c:pt>
                <c:pt idx="524">
                  <c:v>466</c:v>
                </c:pt>
                <c:pt idx="525">
                  <c:v>467</c:v>
                </c:pt>
                <c:pt idx="526">
                  <c:v>468</c:v>
                </c:pt>
                <c:pt idx="527">
                  <c:v>469</c:v>
                </c:pt>
                <c:pt idx="528">
                  <c:v>470</c:v>
                </c:pt>
                <c:pt idx="529">
                  <c:v>471</c:v>
                </c:pt>
                <c:pt idx="530">
                  <c:v>472</c:v>
                </c:pt>
                <c:pt idx="531">
                  <c:v>473</c:v>
                </c:pt>
                <c:pt idx="532">
                  <c:v>474</c:v>
                </c:pt>
                <c:pt idx="533">
                  <c:v>475</c:v>
                </c:pt>
                <c:pt idx="534">
                  <c:v>476</c:v>
                </c:pt>
                <c:pt idx="535">
                  <c:v>477</c:v>
                </c:pt>
                <c:pt idx="536">
                  <c:v>478</c:v>
                </c:pt>
                <c:pt idx="537">
                  <c:v>479</c:v>
                </c:pt>
                <c:pt idx="538">
                  <c:v>480</c:v>
                </c:pt>
                <c:pt idx="539">
                  <c:v>481</c:v>
                </c:pt>
                <c:pt idx="540">
                  <c:v>482</c:v>
                </c:pt>
                <c:pt idx="541">
                  <c:v>483</c:v>
                </c:pt>
                <c:pt idx="542">
                  <c:v>484</c:v>
                </c:pt>
                <c:pt idx="543">
                  <c:v>485</c:v>
                </c:pt>
                <c:pt idx="544">
                  <c:v>486</c:v>
                </c:pt>
                <c:pt idx="545">
                  <c:v>487</c:v>
                </c:pt>
                <c:pt idx="546">
                  <c:v>488</c:v>
                </c:pt>
                <c:pt idx="547">
                  <c:v>489</c:v>
                </c:pt>
                <c:pt idx="548">
                  <c:v>490</c:v>
                </c:pt>
                <c:pt idx="549">
                  <c:v>491</c:v>
                </c:pt>
                <c:pt idx="550">
                  <c:v>492</c:v>
                </c:pt>
                <c:pt idx="551">
                  <c:v>493</c:v>
                </c:pt>
                <c:pt idx="552">
                  <c:v>494</c:v>
                </c:pt>
                <c:pt idx="553">
                  <c:v>495</c:v>
                </c:pt>
                <c:pt idx="554">
                  <c:v>496</c:v>
                </c:pt>
                <c:pt idx="555">
                  <c:v>497</c:v>
                </c:pt>
                <c:pt idx="556">
                  <c:v>498</c:v>
                </c:pt>
                <c:pt idx="557">
                  <c:v>499</c:v>
                </c:pt>
                <c:pt idx="558">
                  <c:v>500</c:v>
                </c:pt>
                <c:pt idx="559">
                  <c:v>501</c:v>
                </c:pt>
                <c:pt idx="560">
                  <c:v>502</c:v>
                </c:pt>
                <c:pt idx="561">
                  <c:v>503</c:v>
                </c:pt>
                <c:pt idx="562">
                  <c:v>504</c:v>
                </c:pt>
                <c:pt idx="563">
                  <c:v>505</c:v>
                </c:pt>
                <c:pt idx="564">
                  <c:v>506</c:v>
                </c:pt>
                <c:pt idx="565">
                  <c:v>507</c:v>
                </c:pt>
                <c:pt idx="566">
                  <c:v>508</c:v>
                </c:pt>
                <c:pt idx="567">
                  <c:v>509</c:v>
                </c:pt>
                <c:pt idx="568">
                  <c:v>510</c:v>
                </c:pt>
                <c:pt idx="569">
                  <c:v>511</c:v>
                </c:pt>
                <c:pt idx="570">
                  <c:v>512</c:v>
                </c:pt>
                <c:pt idx="571">
                  <c:v>513</c:v>
                </c:pt>
                <c:pt idx="572">
                  <c:v>514</c:v>
                </c:pt>
                <c:pt idx="573">
                  <c:v>515</c:v>
                </c:pt>
                <c:pt idx="574">
                  <c:v>516</c:v>
                </c:pt>
                <c:pt idx="575">
                  <c:v>517</c:v>
                </c:pt>
                <c:pt idx="576">
                  <c:v>518</c:v>
                </c:pt>
                <c:pt idx="577">
                  <c:v>519</c:v>
                </c:pt>
                <c:pt idx="578">
                  <c:v>520</c:v>
                </c:pt>
                <c:pt idx="579">
                  <c:v>521</c:v>
                </c:pt>
                <c:pt idx="580">
                  <c:v>522</c:v>
                </c:pt>
                <c:pt idx="581">
                  <c:v>523</c:v>
                </c:pt>
                <c:pt idx="582">
                  <c:v>524</c:v>
                </c:pt>
                <c:pt idx="583">
                  <c:v>525</c:v>
                </c:pt>
                <c:pt idx="584">
                  <c:v>526</c:v>
                </c:pt>
                <c:pt idx="585">
                  <c:v>527</c:v>
                </c:pt>
                <c:pt idx="586">
                  <c:v>528</c:v>
                </c:pt>
                <c:pt idx="587">
                  <c:v>529</c:v>
                </c:pt>
                <c:pt idx="588">
                  <c:v>530</c:v>
                </c:pt>
                <c:pt idx="589">
                  <c:v>531</c:v>
                </c:pt>
                <c:pt idx="590">
                  <c:v>532</c:v>
                </c:pt>
                <c:pt idx="591">
                  <c:v>533</c:v>
                </c:pt>
                <c:pt idx="592">
                  <c:v>534</c:v>
                </c:pt>
                <c:pt idx="593">
                  <c:v>535</c:v>
                </c:pt>
                <c:pt idx="594">
                  <c:v>536</c:v>
                </c:pt>
                <c:pt idx="595">
                  <c:v>537</c:v>
                </c:pt>
                <c:pt idx="596">
                  <c:v>538</c:v>
                </c:pt>
                <c:pt idx="597">
                  <c:v>539</c:v>
                </c:pt>
                <c:pt idx="598">
                  <c:v>540</c:v>
                </c:pt>
                <c:pt idx="599">
                  <c:v>541</c:v>
                </c:pt>
                <c:pt idx="600">
                  <c:v>542</c:v>
                </c:pt>
                <c:pt idx="601">
                  <c:v>543</c:v>
                </c:pt>
                <c:pt idx="602">
                  <c:v>544</c:v>
                </c:pt>
                <c:pt idx="603">
                  <c:v>545</c:v>
                </c:pt>
                <c:pt idx="604">
                  <c:v>546</c:v>
                </c:pt>
                <c:pt idx="605">
                  <c:v>547</c:v>
                </c:pt>
                <c:pt idx="606">
                  <c:v>548</c:v>
                </c:pt>
                <c:pt idx="607">
                  <c:v>549</c:v>
                </c:pt>
                <c:pt idx="608">
                  <c:v>550</c:v>
                </c:pt>
                <c:pt idx="609">
                  <c:v>551</c:v>
                </c:pt>
                <c:pt idx="610">
                  <c:v>552</c:v>
                </c:pt>
                <c:pt idx="611">
                  <c:v>553</c:v>
                </c:pt>
                <c:pt idx="612">
                  <c:v>554</c:v>
                </c:pt>
                <c:pt idx="613">
                  <c:v>555</c:v>
                </c:pt>
                <c:pt idx="614">
                  <c:v>556</c:v>
                </c:pt>
                <c:pt idx="615">
                  <c:v>557</c:v>
                </c:pt>
                <c:pt idx="616">
                  <c:v>558</c:v>
                </c:pt>
                <c:pt idx="617">
                  <c:v>559</c:v>
                </c:pt>
                <c:pt idx="618">
                  <c:v>560</c:v>
                </c:pt>
                <c:pt idx="619">
                  <c:v>561</c:v>
                </c:pt>
                <c:pt idx="620">
                  <c:v>562</c:v>
                </c:pt>
                <c:pt idx="621">
                  <c:v>563</c:v>
                </c:pt>
                <c:pt idx="622">
                  <c:v>564</c:v>
                </c:pt>
                <c:pt idx="623">
                  <c:v>565</c:v>
                </c:pt>
                <c:pt idx="624">
                  <c:v>566</c:v>
                </c:pt>
                <c:pt idx="625">
                  <c:v>567</c:v>
                </c:pt>
                <c:pt idx="626">
                  <c:v>568</c:v>
                </c:pt>
                <c:pt idx="627">
                  <c:v>569</c:v>
                </c:pt>
                <c:pt idx="628">
                  <c:v>570</c:v>
                </c:pt>
                <c:pt idx="629">
                  <c:v>571</c:v>
                </c:pt>
                <c:pt idx="630">
                  <c:v>572</c:v>
                </c:pt>
                <c:pt idx="631">
                  <c:v>573</c:v>
                </c:pt>
                <c:pt idx="632">
                  <c:v>574</c:v>
                </c:pt>
                <c:pt idx="633">
                  <c:v>575</c:v>
                </c:pt>
                <c:pt idx="634">
                  <c:v>576</c:v>
                </c:pt>
                <c:pt idx="635">
                  <c:v>577</c:v>
                </c:pt>
                <c:pt idx="636">
                  <c:v>578</c:v>
                </c:pt>
                <c:pt idx="637">
                  <c:v>579</c:v>
                </c:pt>
                <c:pt idx="638">
                  <c:v>580</c:v>
                </c:pt>
                <c:pt idx="639">
                  <c:v>581</c:v>
                </c:pt>
                <c:pt idx="640">
                  <c:v>582</c:v>
                </c:pt>
                <c:pt idx="641">
                  <c:v>583</c:v>
                </c:pt>
                <c:pt idx="642">
                  <c:v>584</c:v>
                </c:pt>
                <c:pt idx="643">
                  <c:v>585</c:v>
                </c:pt>
                <c:pt idx="644">
                  <c:v>586</c:v>
                </c:pt>
                <c:pt idx="645">
                  <c:v>587</c:v>
                </c:pt>
                <c:pt idx="646">
                  <c:v>588</c:v>
                </c:pt>
                <c:pt idx="647">
                  <c:v>589</c:v>
                </c:pt>
                <c:pt idx="648">
                  <c:v>590</c:v>
                </c:pt>
                <c:pt idx="649">
                  <c:v>591</c:v>
                </c:pt>
                <c:pt idx="650">
                  <c:v>592</c:v>
                </c:pt>
                <c:pt idx="651">
                  <c:v>593</c:v>
                </c:pt>
                <c:pt idx="652">
                  <c:v>594</c:v>
                </c:pt>
                <c:pt idx="653">
                  <c:v>595</c:v>
                </c:pt>
                <c:pt idx="654">
                  <c:v>596</c:v>
                </c:pt>
                <c:pt idx="655">
                  <c:v>597</c:v>
                </c:pt>
                <c:pt idx="656">
                  <c:v>598</c:v>
                </c:pt>
                <c:pt idx="657">
                  <c:v>599</c:v>
                </c:pt>
                <c:pt idx="658">
                  <c:v>600</c:v>
                </c:pt>
                <c:pt idx="659">
                  <c:v>601</c:v>
                </c:pt>
                <c:pt idx="660">
                  <c:v>602</c:v>
                </c:pt>
                <c:pt idx="661">
                  <c:v>603</c:v>
                </c:pt>
                <c:pt idx="662">
                  <c:v>604</c:v>
                </c:pt>
                <c:pt idx="663">
                  <c:v>605</c:v>
                </c:pt>
                <c:pt idx="664">
                  <c:v>606</c:v>
                </c:pt>
                <c:pt idx="665">
                  <c:v>607</c:v>
                </c:pt>
                <c:pt idx="666">
                  <c:v>608</c:v>
                </c:pt>
                <c:pt idx="667">
                  <c:v>609</c:v>
                </c:pt>
                <c:pt idx="668">
                  <c:v>610</c:v>
                </c:pt>
                <c:pt idx="669">
                  <c:v>611</c:v>
                </c:pt>
                <c:pt idx="670">
                  <c:v>612</c:v>
                </c:pt>
                <c:pt idx="671">
                  <c:v>613</c:v>
                </c:pt>
                <c:pt idx="672">
                  <c:v>614</c:v>
                </c:pt>
                <c:pt idx="673">
                  <c:v>615</c:v>
                </c:pt>
                <c:pt idx="674">
                  <c:v>616</c:v>
                </c:pt>
                <c:pt idx="675">
                  <c:v>617</c:v>
                </c:pt>
                <c:pt idx="676">
                  <c:v>618</c:v>
                </c:pt>
                <c:pt idx="677">
                  <c:v>619</c:v>
                </c:pt>
                <c:pt idx="678">
                  <c:v>620</c:v>
                </c:pt>
                <c:pt idx="679">
                  <c:v>621</c:v>
                </c:pt>
                <c:pt idx="680">
                  <c:v>622</c:v>
                </c:pt>
                <c:pt idx="681">
                  <c:v>623</c:v>
                </c:pt>
                <c:pt idx="682">
                  <c:v>624</c:v>
                </c:pt>
                <c:pt idx="683">
                  <c:v>625</c:v>
                </c:pt>
                <c:pt idx="684">
                  <c:v>626</c:v>
                </c:pt>
                <c:pt idx="685">
                  <c:v>627</c:v>
                </c:pt>
                <c:pt idx="686">
                  <c:v>628</c:v>
                </c:pt>
                <c:pt idx="687">
                  <c:v>629</c:v>
                </c:pt>
                <c:pt idx="688">
                  <c:v>630</c:v>
                </c:pt>
                <c:pt idx="689">
                  <c:v>631</c:v>
                </c:pt>
                <c:pt idx="690">
                  <c:v>632</c:v>
                </c:pt>
                <c:pt idx="691">
                  <c:v>633</c:v>
                </c:pt>
                <c:pt idx="692">
                  <c:v>634</c:v>
                </c:pt>
                <c:pt idx="693">
                  <c:v>635</c:v>
                </c:pt>
                <c:pt idx="694">
                  <c:v>636</c:v>
                </c:pt>
                <c:pt idx="695">
                  <c:v>637</c:v>
                </c:pt>
                <c:pt idx="696">
                  <c:v>638</c:v>
                </c:pt>
                <c:pt idx="697">
                  <c:v>639</c:v>
                </c:pt>
                <c:pt idx="698">
                  <c:v>640</c:v>
                </c:pt>
                <c:pt idx="699">
                  <c:v>641</c:v>
                </c:pt>
                <c:pt idx="700">
                  <c:v>642</c:v>
                </c:pt>
                <c:pt idx="701">
                  <c:v>643</c:v>
                </c:pt>
                <c:pt idx="702">
                  <c:v>644</c:v>
                </c:pt>
                <c:pt idx="703">
                  <c:v>645</c:v>
                </c:pt>
                <c:pt idx="704">
                  <c:v>646</c:v>
                </c:pt>
                <c:pt idx="705">
                  <c:v>647</c:v>
                </c:pt>
                <c:pt idx="706">
                  <c:v>648</c:v>
                </c:pt>
                <c:pt idx="707">
                  <c:v>649</c:v>
                </c:pt>
                <c:pt idx="708">
                  <c:v>650</c:v>
                </c:pt>
                <c:pt idx="709">
                  <c:v>651</c:v>
                </c:pt>
                <c:pt idx="710">
                  <c:v>652</c:v>
                </c:pt>
                <c:pt idx="711">
                  <c:v>653</c:v>
                </c:pt>
                <c:pt idx="712">
                  <c:v>654</c:v>
                </c:pt>
                <c:pt idx="713">
                  <c:v>655</c:v>
                </c:pt>
                <c:pt idx="714">
                  <c:v>656</c:v>
                </c:pt>
                <c:pt idx="715">
                  <c:v>657</c:v>
                </c:pt>
                <c:pt idx="716">
                  <c:v>658</c:v>
                </c:pt>
                <c:pt idx="717">
                  <c:v>659</c:v>
                </c:pt>
                <c:pt idx="718">
                  <c:v>660</c:v>
                </c:pt>
                <c:pt idx="719">
                  <c:v>661</c:v>
                </c:pt>
                <c:pt idx="720">
                  <c:v>662</c:v>
                </c:pt>
                <c:pt idx="721">
                  <c:v>663</c:v>
                </c:pt>
                <c:pt idx="722">
                  <c:v>664</c:v>
                </c:pt>
                <c:pt idx="723">
                  <c:v>665</c:v>
                </c:pt>
                <c:pt idx="724">
                  <c:v>666</c:v>
                </c:pt>
                <c:pt idx="725">
                  <c:v>667</c:v>
                </c:pt>
                <c:pt idx="726">
                  <c:v>668</c:v>
                </c:pt>
                <c:pt idx="727">
                  <c:v>669</c:v>
                </c:pt>
                <c:pt idx="728">
                  <c:v>670</c:v>
                </c:pt>
                <c:pt idx="729">
                  <c:v>671</c:v>
                </c:pt>
                <c:pt idx="730">
                  <c:v>672</c:v>
                </c:pt>
                <c:pt idx="731">
                  <c:v>673</c:v>
                </c:pt>
                <c:pt idx="732">
                  <c:v>674</c:v>
                </c:pt>
                <c:pt idx="733">
                  <c:v>675</c:v>
                </c:pt>
                <c:pt idx="734">
                  <c:v>676</c:v>
                </c:pt>
                <c:pt idx="735">
                  <c:v>677</c:v>
                </c:pt>
                <c:pt idx="736">
                  <c:v>678</c:v>
                </c:pt>
                <c:pt idx="737">
                  <c:v>679</c:v>
                </c:pt>
                <c:pt idx="738">
                  <c:v>680</c:v>
                </c:pt>
                <c:pt idx="739">
                  <c:v>681</c:v>
                </c:pt>
                <c:pt idx="740">
                  <c:v>682</c:v>
                </c:pt>
                <c:pt idx="741">
                  <c:v>683</c:v>
                </c:pt>
                <c:pt idx="742">
                  <c:v>684</c:v>
                </c:pt>
                <c:pt idx="743">
                  <c:v>685</c:v>
                </c:pt>
                <c:pt idx="744">
                  <c:v>686</c:v>
                </c:pt>
                <c:pt idx="745">
                  <c:v>687</c:v>
                </c:pt>
                <c:pt idx="746">
                  <c:v>688</c:v>
                </c:pt>
                <c:pt idx="747">
                  <c:v>689</c:v>
                </c:pt>
                <c:pt idx="748">
                  <c:v>690</c:v>
                </c:pt>
                <c:pt idx="749">
                  <c:v>691</c:v>
                </c:pt>
                <c:pt idx="750">
                  <c:v>692</c:v>
                </c:pt>
                <c:pt idx="751">
                  <c:v>693</c:v>
                </c:pt>
                <c:pt idx="752">
                  <c:v>694</c:v>
                </c:pt>
                <c:pt idx="753">
                  <c:v>695</c:v>
                </c:pt>
                <c:pt idx="754">
                  <c:v>696</c:v>
                </c:pt>
                <c:pt idx="755">
                  <c:v>697</c:v>
                </c:pt>
                <c:pt idx="756">
                  <c:v>698</c:v>
                </c:pt>
                <c:pt idx="757">
                  <c:v>699</c:v>
                </c:pt>
                <c:pt idx="758">
                  <c:v>700</c:v>
                </c:pt>
                <c:pt idx="759">
                  <c:v>701</c:v>
                </c:pt>
                <c:pt idx="760">
                  <c:v>702</c:v>
                </c:pt>
                <c:pt idx="761">
                  <c:v>703</c:v>
                </c:pt>
                <c:pt idx="762">
                  <c:v>704</c:v>
                </c:pt>
                <c:pt idx="763">
                  <c:v>705</c:v>
                </c:pt>
                <c:pt idx="764">
                  <c:v>706</c:v>
                </c:pt>
                <c:pt idx="765">
                  <c:v>707</c:v>
                </c:pt>
                <c:pt idx="766">
                  <c:v>708</c:v>
                </c:pt>
                <c:pt idx="767">
                  <c:v>709</c:v>
                </c:pt>
                <c:pt idx="768">
                  <c:v>710</c:v>
                </c:pt>
                <c:pt idx="769">
                  <c:v>711</c:v>
                </c:pt>
                <c:pt idx="770">
                  <c:v>712</c:v>
                </c:pt>
                <c:pt idx="771">
                  <c:v>713</c:v>
                </c:pt>
                <c:pt idx="772">
                  <c:v>714</c:v>
                </c:pt>
                <c:pt idx="773">
                  <c:v>715</c:v>
                </c:pt>
                <c:pt idx="774">
                  <c:v>716</c:v>
                </c:pt>
                <c:pt idx="775">
                  <c:v>717</c:v>
                </c:pt>
                <c:pt idx="776">
                  <c:v>718</c:v>
                </c:pt>
                <c:pt idx="777">
                  <c:v>719</c:v>
                </c:pt>
                <c:pt idx="778">
                  <c:v>720</c:v>
                </c:pt>
                <c:pt idx="779">
                  <c:v>721</c:v>
                </c:pt>
                <c:pt idx="780">
                  <c:v>722</c:v>
                </c:pt>
                <c:pt idx="781">
                  <c:v>723</c:v>
                </c:pt>
                <c:pt idx="782">
                  <c:v>724</c:v>
                </c:pt>
                <c:pt idx="783">
                  <c:v>725</c:v>
                </c:pt>
                <c:pt idx="784">
                  <c:v>726</c:v>
                </c:pt>
                <c:pt idx="785">
                  <c:v>727</c:v>
                </c:pt>
                <c:pt idx="786">
                  <c:v>728</c:v>
                </c:pt>
                <c:pt idx="787">
                  <c:v>729</c:v>
                </c:pt>
                <c:pt idx="788">
                  <c:v>730</c:v>
                </c:pt>
                <c:pt idx="789">
                  <c:v>731</c:v>
                </c:pt>
                <c:pt idx="790">
                  <c:v>732</c:v>
                </c:pt>
                <c:pt idx="791">
                  <c:v>733</c:v>
                </c:pt>
                <c:pt idx="792">
                  <c:v>734</c:v>
                </c:pt>
                <c:pt idx="793">
                  <c:v>735</c:v>
                </c:pt>
                <c:pt idx="794">
                  <c:v>736</c:v>
                </c:pt>
                <c:pt idx="795">
                  <c:v>737</c:v>
                </c:pt>
                <c:pt idx="796">
                  <c:v>738</c:v>
                </c:pt>
                <c:pt idx="797">
                  <c:v>739</c:v>
                </c:pt>
                <c:pt idx="798">
                  <c:v>740</c:v>
                </c:pt>
                <c:pt idx="799">
                  <c:v>741</c:v>
                </c:pt>
                <c:pt idx="800">
                  <c:v>742</c:v>
                </c:pt>
                <c:pt idx="801">
                  <c:v>743</c:v>
                </c:pt>
                <c:pt idx="802">
                  <c:v>744</c:v>
                </c:pt>
                <c:pt idx="803">
                  <c:v>745</c:v>
                </c:pt>
                <c:pt idx="804">
                  <c:v>746</c:v>
                </c:pt>
                <c:pt idx="805">
                  <c:v>747</c:v>
                </c:pt>
                <c:pt idx="806">
                  <c:v>748</c:v>
                </c:pt>
                <c:pt idx="807">
                  <c:v>749</c:v>
                </c:pt>
                <c:pt idx="808">
                  <c:v>750</c:v>
                </c:pt>
                <c:pt idx="809">
                  <c:v>751</c:v>
                </c:pt>
                <c:pt idx="810">
                  <c:v>752</c:v>
                </c:pt>
                <c:pt idx="811">
                  <c:v>753</c:v>
                </c:pt>
                <c:pt idx="812">
                  <c:v>754</c:v>
                </c:pt>
                <c:pt idx="813">
                  <c:v>755</c:v>
                </c:pt>
                <c:pt idx="814">
                  <c:v>756</c:v>
                </c:pt>
                <c:pt idx="815">
                  <c:v>757</c:v>
                </c:pt>
                <c:pt idx="816">
                  <c:v>758</c:v>
                </c:pt>
                <c:pt idx="817">
                  <c:v>759</c:v>
                </c:pt>
                <c:pt idx="818">
                  <c:v>760</c:v>
                </c:pt>
                <c:pt idx="819">
                  <c:v>761</c:v>
                </c:pt>
                <c:pt idx="820">
                  <c:v>762</c:v>
                </c:pt>
                <c:pt idx="821">
                  <c:v>763</c:v>
                </c:pt>
                <c:pt idx="822">
                  <c:v>764</c:v>
                </c:pt>
                <c:pt idx="823">
                  <c:v>765</c:v>
                </c:pt>
                <c:pt idx="824">
                  <c:v>766</c:v>
                </c:pt>
                <c:pt idx="825">
                  <c:v>767</c:v>
                </c:pt>
                <c:pt idx="826">
                  <c:v>768</c:v>
                </c:pt>
                <c:pt idx="827">
                  <c:v>769</c:v>
                </c:pt>
                <c:pt idx="828">
                  <c:v>770</c:v>
                </c:pt>
                <c:pt idx="829">
                  <c:v>771</c:v>
                </c:pt>
                <c:pt idx="830">
                  <c:v>772</c:v>
                </c:pt>
                <c:pt idx="831">
                  <c:v>773</c:v>
                </c:pt>
                <c:pt idx="832">
                  <c:v>774</c:v>
                </c:pt>
                <c:pt idx="833">
                  <c:v>775</c:v>
                </c:pt>
                <c:pt idx="834">
                  <c:v>776</c:v>
                </c:pt>
                <c:pt idx="835">
                  <c:v>777</c:v>
                </c:pt>
                <c:pt idx="836">
                  <c:v>778</c:v>
                </c:pt>
                <c:pt idx="837">
                  <c:v>779</c:v>
                </c:pt>
                <c:pt idx="838">
                  <c:v>780</c:v>
                </c:pt>
                <c:pt idx="839">
                  <c:v>781</c:v>
                </c:pt>
                <c:pt idx="840">
                  <c:v>782</c:v>
                </c:pt>
                <c:pt idx="841">
                  <c:v>783</c:v>
                </c:pt>
                <c:pt idx="842">
                  <c:v>784</c:v>
                </c:pt>
                <c:pt idx="843">
                  <c:v>785</c:v>
                </c:pt>
                <c:pt idx="844">
                  <c:v>786</c:v>
                </c:pt>
                <c:pt idx="845">
                  <c:v>787</c:v>
                </c:pt>
                <c:pt idx="846">
                  <c:v>788</c:v>
                </c:pt>
                <c:pt idx="847">
                  <c:v>789</c:v>
                </c:pt>
                <c:pt idx="848">
                  <c:v>790</c:v>
                </c:pt>
                <c:pt idx="849">
                  <c:v>791</c:v>
                </c:pt>
                <c:pt idx="850">
                  <c:v>792</c:v>
                </c:pt>
                <c:pt idx="851">
                  <c:v>793</c:v>
                </c:pt>
                <c:pt idx="852">
                  <c:v>794</c:v>
                </c:pt>
                <c:pt idx="853">
                  <c:v>795</c:v>
                </c:pt>
                <c:pt idx="854">
                  <c:v>796</c:v>
                </c:pt>
                <c:pt idx="855">
                  <c:v>797</c:v>
                </c:pt>
                <c:pt idx="856">
                  <c:v>798</c:v>
                </c:pt>
                <c:pt idx="857">
                  <c:v>799</c:v>
                </c:pt>
                <c:pt idx="858">
                  <c:v>800</c:v>
                </c:pt>
                <c:pt idx="859">
                  <c:v>801</c:v>
                </c:pt>
                <c:pt idx="860">
                  <c:v>802</c:v>
                </c:pt>
                <c:pt idx="861">
                  <c:v>803</c:v>
                </c:pt>
                <c:pt idx="862">
                  <c:v>804</c:v>
                </c:pt>
                <c:pt idx="863">
                  <c:v>805</c:v>
                </c:pt>
                <c:pt idx="864">
                  <c:v>806</c:v>
                </c:pt>
                <c:pt idx="865">
                  <c:v>807</c:v>
                </c:pt>
                <c:pt idx="866">
                  <c:v>808</c:v>
                </c:pt>
                <c:pt idx="867">
                  <c:v>809</c:v>
                </c:pt>
                <c:pt idx="868">
                  <c:v>810</c:v>
                </c:pt>
                <c:pt idx="869">
                  <c:v>811</c:v>
                </c:pt>
                <c:pt idx="870">
                  <c:v>812</c:v>
                </c:pt>
                <c:pt idx="871">
                  <c:v>813</c:v>
                </c:pt>
                <c:pt idx="872">
                  <c:v>814</c:v>
                </c:pt>
                <c:pt idx="873">
                  <c:v>815</c:v>
                </c:pt>
                <c:pt idx="874">
                  <c:v>816</c:v>
                </c:pt>
                <c:pt idx="875">
                  <c:v>817</c:v>
                </c:pt>
                <c:pt idx="876">
                  <c:v>818</c:v>
                </c:pt>
                <c:pt idx="877">
                  <c:v>819</c:v>
                </c:pt>
                <c:pt idx="878">
                  <c:v>820</c:v>
                </c:pt>
                <c:pt idx="879">
                  <c:v>821</c:v>
                </c:pt>
                <c:pt idx="880">
                  <c:v>822</c:v>
                </c:pt>
                <c:pt idx="881">
                  <c:v>823</c:v>
                </c:pt>
                <c:pt idx="882">
                  <c:v>824</c:v>
                </c:pt>
                <c:pt idx="883">
                  <c:v>825</c:v>
                </c:pt>
                <c:pt idx="884">
                  <c:v>826</c:v>
                </c:pt>
                <c:pt idx="885">
                  <c:v>827</c:v>
                </c:pt>
                <c:pt idx="886">
                  <c:v>828</c:v>
                </c:pt>
                <c:pt idx="887">
                  <c:v>829</c:v>
                </c:pt>
                <c:pt idx="888">
                  <c:v>830</c:v>
                </c:pt>
                <c:pt idx="889">
                  <c:v>831</c:v>
                </c:pt>
                <c:pt idx="890">
                  <c:v>832</c:v>
                </c:pt>
                <c:pt idx="891">
                  <c:v>833</c:v>
                </c:pt>
                <c:pt idx="892">
                  <c:v>834</c:v>
                </c:pt>
                <c:pt idx="893">
                  <c:v>835</c:v>
                </c:pt>
                <c:pt idx="894">
                  <c:v>836</c:v>
                </c:pt>
                <c:pt idx="895">
                  <c:v>837</c:v>
                </c:pt>
                <c:pt idx="896">
                  <c:v>838</c:v>
                </c:pt>
                <c:pt idx="897">
                  <c:v>839</c:v>
                </c:pt>
                <c:pt idx="898">
                  <c:v>840</c:v>
                </c:pt>
                <c:pt idx="899">
                  <c:v>841</c:v>
                </c:pt>
                <c:pt idx="900">
                  <c:v>842</c:v>
                </c:pt>
                <c:pt idx="901">
                  <c:v>843</c:v>
                </c:pt>
                <c:pt idx="902">
                  <c:v>844</c:v>
                </c:pt>
                <c:pt idx="903">
                  <c:v>845</c:v>
                </c:pt>
                <c:pt idx="904">
                  <c:v>846</c:v>
                </c:pt>
                <c:pt idx="905">
                  <c:v>847</c:v>
                </c:pt>
                <c:pt idx="906">
                  <c:v>848</c:v>
                </c:pt>
                <c:pt idx="907">
                  <c:v>849</c:v>
                </c:pt>
                <c:pt idx="908">
                  <c:v>850</c:v>
                </c:pt>
                <c:pt idx="909">
                  <c:v>851</c:v>
                </c:pt>
                <c:pt idx="910">
                  <c:v>852</c:v>
                </c:pt>
                <c:pt idx="911">
                  <c:v>853</c:v>
                </c:pt>
                <c:pt idx="912">
                  <c:v>854</c:v>
                </c:pt>
                <c:pt idx="913">
                  <c:v>855</c:v>
                </c:pt>
                <c:pt idx="914">
                  <c:v>856</c:v>
                </c:pt>
                <c:pt idx="915">
                  <c:v>857</c:v>
                </c:pt>
                <c:pt idx="916">
                  <c:v>858</c:v>
                </c:pt>
                <c:pt idx="917">
                  <c:v>859</c:v>
                </c:pt>
                <c:pt idx="918">
                  <c:v>860</c:v>
                </c:pt>
                <c:pt idx="919">
                  <c:v>861</c:v>
                </c:pt>
                <c:pt idx="920">
                  <c:v>862</c:v>
                </c:pt>
                <c:pt idx="921">
                  <c:v>863</c:v>
                </c:pt>
                <c:pt idx="922">
                  <c:v>864</c:v>
                </c:pt>
                <c:pt idx="923">
                  <c:v>865</c:v>
                </c:pt>
                <c:pt idx="924">
                  <c:v>866</c:v>
                </c:pt>
                <c:pt idx="925">
                  <c:v>867</c:v>
                </c:pt>
                <c:pt idx="926">
                  <c:v>868</c:v>
                </c:pt>
                <c:pt idx="927">
                  <c:v>869</c:v>
                </c:pt>
                <c:pt idx="928">
                  <c:v>870</c:v>
                </c:pt>
                <c:pt idx="929">
                  <c:v>871</c:v>
                </c:pt>
                <c:pt idx="930">
                  <c:v>872</c:v>
                </c:pt>
                <c:pt idx="931">
                  <c:v>873</c:v>
                </c:pt>
                <c:pt idx="932">
                  <c:v>874</c:v>
                </c:pt>
                <c:pt idx="933">
                  <c:v>875</c:v>
                </c:pt>
                <c:pt idx="934">
                  <c:v>876</c:v>
                </c:pt>
                <c:pt idx="935">
                  <c:v>877</c:v>
                </c:pt>
                <c:pt idx="936">
                  <c:v>878</c:v>
                </c:pt>
                <c:pt idx="937">
                  <c:v>879</c:v>
                </c:pt>
                <c:pt idx="938">
                  <c:v>880</c:v>
                </c:pt>
                <c:pt idx="939">
                  <c:v>881</c:v>
                </c:pt>
                <c:pt idx="940">
                  <c:v>882</c:v>
                </c:pt>
                <c:pt idx="941">
                  <c:v>883</c:v>
                </c:pt>
                <c:pt idx="942">
                  <c:v>884</c:v>
                </c:pt>
                <c:pt idx="943">
                  <c:v>885</c:v>
                </c:pt>
                <c:pt idx="944">
                  <c:v>886</c:v>
                </c:pt>
                <c:pt idx="945">
                  <c:v>887</c:v>
                </c:pt>
                <c:pt idx="946">
                  <c:v>888</c:v>
                </c:pt>
                <c:pt idx="947">
                  <c:v>889</c:v>
                </c:pt>
                <c:pt idx="948">
                  <c:v>890</c:v>
                </c:pt>
                <c:pt idx="949">
                  <c:v>891</c:v>
                </c:pt>
                <c:pt idx="950">
                  <c:v>892</c:v>
                </c:pt>
                <c:pt idx="951">
                  <c:v>893</c:v>
                </c:pt>
                <c:pt idx="952">
                  <c:v>894</c:v>
                </c:pt>
                <c:pt idx="953">
                  <c:v>895</c:v>
                </c:pt>
                <c:pt idx="954">
                  <c:v>896</c:v>
                </c:pt>
                <c:pt idx="955">
                  <c:v>897</c:v>
                </c:pt>
                <c:pt idx="956">
                  <c:v>898</c:v>
                </c:pt>
                <c:pt idx="957">
                  <c:v>899</c:v>
                </c:pt>
                <c:pt idx="958">
                  <c:v>900</c:v>
                </c:pt>
                <c:pt idx="959">
                  <c:v>901</c:v>
                </c:pt>
                <c:pt idx="960">
                  <c:v>902</c:v>
                </c:pt>
                <c:pt idx="961">
                  <c:v>903</c:v>
                </c:pt>
                <c:pt idx="962">
                  <c:v>904</c:v>
                </c:pt>
                <c:pt idx="963">
                  <c:v>905</c:v>
                </c:pt>
                <c:pt idx="964">
                  <c:v>906</c:v>
                </c:pt>
                <c:pt idx="965">
                  <c:v>907</c:v>
                </c:pt>
                <c:pt idx="966">
                  <c:v>908</c:v>
                </c:pt>
                <c:pt idx="967">
                  <c:v>909</c:v>
                </c:pt>
                <c:pt idx="968">
                  <c:v>910</c:v>
                </c:pt>
                <c:pt idx="969">
                  <c:v>911</c:v>
                </c:pt>
                <c:pt idx="970">
                  <c:v>912</c:v>
                </c:pt>
                <c:pt idx="971">
                  <c:v>913</c:v>
                </c:pt>
                <c:pt idx="972">
                  <c:v>914</c:v>
                </c:pt>
                <c:pt idx="973">
                  <c:v>915</c:v>
                </c:pt>
                <c:pt idx="974">
                  <c:v>916</c:v>
                </c:pt>
                <c:pt idx="975">
                  <c:v>917</c:v>
                </c:pt>
                <c:pt idx="976">
                  <c:v>918</c:v>
                </c:pt>
                <c:pt idx="977">
                  <c:v>919</c:v>
                </c:pt>
                <c:pt idx="978">
                  <c:v>920</c:v>
                </c:pt>
                <c:pt idx="979">
                  <c:v>921</c:v>
                </c:pt>
                <c:pt idx="980">
                  <c:v>922</c:v>
                </c:pt>
                <c:pt idx="981">
                  <c:v>923</c:v>
                </c:pt>
                <c:pt idx="982">
                  <c:v>924</c:v>
                </c:pt>
                <c:pt idx="983">
                  <c:v>925</c:v>
                </c:pt>
                <c:pt idx="984">
                  <c:v>926</c:v>
                </c:pt>
                <c:pt idx="985">
                  <c:v>927</c:v>
                </c:pt>
                <c:pt idx="986">
                  <c:v>928</c:v>
                </c:pt>
                <c:pt idx="987">
                  <c:v>929</c:v>
                </c:pt>
                <c:pt idx="988">
                  <c:v>930</c:v>
                </c:pt>
                <c:pt idx="989">
                  <c:v>931</c:v>
                </c:pt>
                <c:pt idx="990">
                  <c:v>932</c:v>
                </c:pt>
                <c:pt idx="991">
                  <c:v>933</c:v>
                </c:pt>
                <c:pt idx="992">
                  <c:v>934</c:v>
                </c:pt>
                <c:pt idx="993">
                  <c:v>935</c:v>
                </c:pt>
                <c:pt idx="994">
                  <c:v>936</c:v>
                </c:pt>
                <c:pt idx="995">
                  <c:v>937</c:v>
                </c:pt>
                <c:pt idx="996">
                  <c:v>938</c:v>
                </c:pt>
                <c:pt idx="997">
                  <c:v>939</c:v>
                </c:pt>
                <c:pt idx="998">
                  <c:v>940</c:v>
                </c:pt>
                <c:pt idx="999">
                  <c:v>941</c:v>
                </c:pt>
                <c:pt idx="1000">
                  <c:v>942</c:v>
                </c:pt>
                <c:pt idx="1001">
                  <c:v>943</c:v>
                </c:pt>
                <c:pt idx="1002">
                  <c:v>944</c:v>
                </c:pt>
                <c:pt idx="1003">
                  <c:v>945</c:v>
                </c:pt>
                <c:pt idx="1004">
                  <c:v>946</c:v>
                </c:pt>
                <c:pt idx="1005">
                  <c:v>947</c:v>
                </c:pt>
                <c:pt idx="1006">
                  <c:v>948</c:v>
                </c:pt>
                <c:pt idx="1007">
                  <c:v>949</c:v>
                </c:pt>
                <c:pt idx="1008">
                  <c:v>950</c:v>
                </c:pt>
                <c:pt idx="1009">
                  <c:v>951</c:v>
                </c:pt>
                <c:pt idx="1010">
                  <c:v>952</c:v>
                </c:pt>
                <c:pt idx="1011">
                  <c:v>953</c:v>
                </c:pt>
                <c:pt idx="1012">
                  <c:v>954</c:v>
                </c:pt>
                <c:pt idx="1013">
                  <c:v>955</c:v>
                </c:pt>
                <c:pt idx="1014">
                  <c:v>956</c:v>
                </c:pt>
                <c:pt idx="1015">
                  <c:v>957</c:v>
                </c:pt>
                <c:pt idx="1016">
                  <c:v>958</c:v>
                </c:pt>
                <c:pt idx="1017">
                  <c:v>959</c:v>
                </c:pt>
                <c:pt idx="1018">
                  <c:v>960</c:v>
                </c:pt>
                <c:pt idx="1019">
                  <c:v>961</c:v>
                </c:pt>
                <c:pt idx="1020">
                  <c:v>962</c:v>
                </c:pt>
                <c:pt idx="1021">
                  <c:v>963</c:v>
                </c:pt>
                <c:pt idx="1022">
                  <c:v>964</c:v>
                </c:pt>
                <c:pt idx="1023">
                  <c:v>965</c:v>
                </c:pt>
                <c:pt idx="1024">
                  <c:v>966</c:v>
                </c:pt>
                <c:pt idx="1025">
                  <c:v>967</c:v>
                </c:pt>
                <c:pt idx="1026">
                  <c:v>968</c:v>
                </c:pt>
                <c:pt idx="1027">
                  <c:v>969</c:v>
                </c:pt>
                <c:pt idx="1028">
                  <c:v>970</c:v>
                </c:pt>
                <c:pt idx="1029">
                  <c:v>971</c:v>
                </c:pt>
                <c:pt idx="1030">
                  <c:v>972</c:v>
                </c:pt>
                <c:pt idx="1031">
                  <c:v>973</c:v>
                </c:pt>
                <c:pt idx="1032">
                  <c:v>974</c:v>
                </c:pt>
                <c:pt idx="1033">
                  <c:v>975</c:v>
                </c:pt>
                <c:pt idx="1034">
                  <c:v>976</c:v>
                </c:pt>
                <c:pt idx="1035">
                  <c:v>977</c:v>
                </c:pt>
                <c:pt idx="1036">
                  <c:v>978</c:v>
                </c:pt>
                <c:pt idx="1037">
                  <c:v>979</c:v>
                </c:pt>
                <c:pt idx="1038">
                  <c:v>980</c:v>
                </c:pt>
                <c:pt idx="1039">
                  <c:v>981</c:v>
                </c:pt>
                <c:pt idx="1040">
                  <c:v>982</c:v>
                </c:pt>
                <c:pt idx="1041">
                  <c:v>983</c:v>
                </c:pt>
                <c:pt idx="1042">
                  <c:v>984</c:v>
                </c:pt>
                <c:pt idx="1043">
                  <c:v>985</c:v>
                </c:pt>
                <c:pt idx="1044">
                  <c:v>986</c:v>
                </c:pt>
                <c:pt idx="1045">
                  <c:v>987</c:v>
                </c:pt>
                <c:pt idx="1046">
                  <c:v>988</c:v>
                </c:pt>
                <c:pt idx="1047">
                  <c:v>989</c:v>
                </c:pt>
                <c:pt idx="1048">
                  <c:v>990</c:v>
                </c:pt>
                <c:pt idx="1049">
                  <c:v>991</c:v>
                </c:pt>
                <c:pt idx="1050">
                  <c:v>992</c:v>
                </c:pt>
                <c:pt idx="1051">
                  <c:v>993</c:v>
                </c:pt>
                <c:pt idx="1052">
                  <c:v>994</c:v>
                </c:pt>
                <c:pt idx="1053">
                  <c:v>995</c:v>
                </c:pt>
                <c:pt idx="1054">
                  <c:v>996</c:v>
                </c:pt>
                <c:pt idx="1055">
                  <c:v>997</c:v>
                </c:pt>
                <c:pt idx="1056">
                  <c:v>998</c:v>
                </c:pt>
                <c:pt idx="1057">
                  <c:v>999</c:v>
                </c:pt>
                <c:pt idx="1058">
                  <c:v>1000</c:v>
                </c:pt>
                <c:pt idx="1059">
                  <c:v>1001</c:v>
                </c:pt>
                <c:pt idx="1060">
                  <c:v>1002</c:v>
                </c:pt>
                <c:pt idx="1061">
                  <c:v>1003</c:v>
                </c:pt>
                <c:pt idx="1062">
                  <c:v>1004</c:v>
                </c:pt>
                <c:pt idx="1063">
                  <c:v>1005</c:v>
                </c:pt>
                <c:pt idx="1064">
                  <c:v>1006</c:v>
                </c:pt>
                <c:pt idx="1065">
                  <c:v>1007</c:v>
                </c:pt>
                <c:pt idx="1066">
                  <c:v>1008</c:v>
                </c:pt>
                <c:pt idx="1067">
                  <c:v>1009</c:v>
                </c:pt>
                <c:pt idx="1068">
                  <c:v>1010</c:v>
                </c:pt>
                <c:pt idx="1069">
                  <c:v>1011</c:v>
                </c:pt>
                <c:pt idx="1070">
                  <c:v>1012</c:v>
                </c:pt>
                <c:pt idx="1071">
                  <c:v>1013</c:v>
                </c:pt>
                <c:pt idx="1072">
                  <c:v>1014</c:v>
                </c:pt>
                <c:pt idx="1073">
                  <c:v>1015</c:v>
                </c:pt>
                <c:pt idx="1074">
                  <c:v>1016</c:v>
                </c:pt>
                <c:pt idx="1075">
                  <c:v>1017</c:v>
                </c:pt>
                <c:pt idx="1076">
                  <c:v>1018</c:v>
                </c:pt>
                <c:pt idx="1077">
                  <c:v>1019</c:v>
                </c:pt>
                <c:pt idx="1078">
                  <c:v>1020</c:v>
                </c:pt>
                <c:pt idx="1079">
                  <c:v>1021</c:v>
                </c:pt>
                <c:pt idx="1080">
                  <c:v>1022</c:v>
                </c:pt>
                <c:pt idx="1081">
                  <c:v>1023</c:v>
                </c:pt>
                <c:pt idx="1082">
                  <c:v>1024</c:v>
                </c:pt>
                <c:pt idx="1083">
                  <c:v>1025</c:v>
                </c:pt>
                <c:pt idx="1084">
                  <c:v>1026</c:v>
                </c:pt>
                <c:pt idx="1085">
                  <c:v>1027</c:v>
                </c:pt>
                <c:pt idx="1086">
                  <c:v>1028</c:v>
                </c:pt>
                <c:pt idx="1087">
                  <c:v>1029</c:v>
                </c:pt>
                <c:pt idx="1088">
                  <c:v>1030</c:v>
                </c:pt>
                <c:pt idx="1089">
                  <c:v>1031</c:v>
                </c:pt>
                <c:pt idx="1090">
                  <c:v>1032</c:v>
                </c:pt>
                <c:pt idx="1091">
                  <c:v>1033</c:v>
                </c:pt>
                <c:pt idx="1092">
                  <c:v>1034</c:v>
                </c:pt>
                <c:pt idx="1093">
                  <c:v>1035</c:v>
                </c:pt>
                <c:pt idx="1094">
                  <c:v>1036</c:v>
                </c:pt>
                <c:pt idx="1095">
                  <c:v>1037</c:v>
                </c:pt>
                <c:pt idx="1096">
                  <c:v>1038</c:v>
                </c:pt>
                <c:pt idx="1097">
                  <c:v>1039</c:v>
                </c:pt>
                <c:pt idx="1098">
                  <c:v>1040</c:v>
                </c:pt>
                <c:pt idx="1099">
                  <c:v>1041</c:v>
                </c:pt>
                <c:pt idx="1100">
                  <c:v>1042</c:v>
                </c:pt>
                <c:pt idx="1101">
                  <c:v>1043</c:v>
                </c:pt>
                <c:pt idx="1102">
                  <c:v>1044</c:v>
                </c:pt>
                <c:pt idx="1103">
                  <c:v>1045</c:v>
                </c:pt>
                <c:pt idx="1104">
                  <c:v>1046</c:v>
                </c:pt>
                <c:pt idx="1105">
                  <c:v>1047</c:v>
                </c:pt>
                <c:pt idx="1106">
                  <c:v>1048</c:v>
                </c:pt>
                <c:pt idx="1107">
                  <c:v>1049</c:v>
                </c:pt>
                <c:pt idx="1108">
                  <c:v>1050</c:v>
                </c:pt>
                <c:pt idx="1109">
                  <c:v>1051</c:v>
                </c:pt>
                <c:pt idx="1110">
                  <c:v>1052</c:v>
                </c:pt>
                <c:pt idx="1111">
                  <c:v>1053</c:v>
                </c:pt>
                <c:pt idx="1112">
                  <c:v>1054</c:v>
                </c:pt>
                <c:pt idx="1113">
                  <c:v>1055</c:v>
                </c:pt>
                <c:pt idx="1114">
                  <c:v>1056</c:v>
                </c:pt>
                <c:pt idx="1115">
                  <c:v>1057</c:v>
                </c:pt>
                <c:pt idx="1116">
                  <c:v>1058</c:v>
                </c:pt>
                <c:pt idx="1117">
                  <c:v>1059</c:v>
                </c:pt>
                <c:pt idx="1118">
                  <c:v>1060</c:v>
                </c:pt>
                <c:pt idx="1119">
                  <c:v>1061</c:v>
                </c:pt>
                <c:pt idx="1120">
                  <c:v>1062</c:v>
                </c:pt>
                <c:pt idx="1121">
                  <c:v>1063</c:v>
                </c:pt>
                <c:pt idx="1122">
                  <c:v>1064</c:v>
                </c:pt>
                <c:pt idx="1123">
                  <c:v>1065</c:v>
                </c:pt>
                <c:pt idx="1124">
                  <c:v>1066</c:v>
                </c:pt>
                <c:pt idx="1125">
                  <c:v>1067</c:v>
                </c:pt>
                <c:pt idx="1126">
                  <c:v>1068</c:v>
                </c:pt>
                <c:pt idx="1127">
                  <c:v>1069</c:v>
                </c:pt>
                <c:pt idx="1128">
                  <c:v>1070</c:v>
                </c:pt>
                <c:pt idx="1129">
                  <c:v>1071</c:v>
                </c:pt>
                <c:pt idx="1130">
                  <c:v>1072</c:v>
                </c:pt>
                <c:pt idx="1131">
                  <c:v>1073</c:v>
                </c:pt>
                <c:pt idx="1132">
                  <c:v>1074</c:v>
                </c:pt>
                <c:pt idx="1133">
                  <c:v>1075</c:v>
                </c:pt>
                <c:pt idx="1134">
                  <c:v>1076</c:v>
                </c:pt>
                <c:pt idx="1135">
                  <c:v>1077</c:v>
                </c:pt>
                <c:pt idx="1136">
                  <c:v>1078</c:v>
                </c:pt>
                <c:pt idx="1137">
                  <c:v>1079</c:v>
                </c:pt>
                <c:pt idx="1138">
                  <c:v>1080</c:v>
                </c:pt>
                <c:pt idx="1139">
                  <c:v>1081</c:v>
                </c:pt>
                <c:pt idx="1140">
                  <c:v>1082</c:v>
                </c:pt>
                <c:pt idx="1141">
                  <c:v>1083</c:v>
                </c:pt>
                <c:pt idx="1142">
                  <c:v>1084</c:v>
                </c:pt>
                <c:pt idx="1143">
                  <c:v>1085</c:v>
                </c:pt>
                <c:pt idx="1144">
                  <c:v>1086</c:v>
                </c:pt>
                <c:pt idx="1145">
                  <c:v>1087</c:v>
                </c:pt>
                <c:pt idx="1146">
                  <c:v>1088</c:v>
                </c:pt>
                <c:pt idx="1147">
                  <c:v>1089</c:v>
                </c:pt>
                <c:pt idx="1148">
                  <c:v>1090</c:v>
                </c:pt>
                <c:pt idx="1149">
                  <c:v>1091</c:v>
                </c:pt>
                <c:pt idx="1150">
                  <c:v>1092</c:v>
                </c:pt>
                <c:pt idx="1151">
                  <c:v>1093</c:v>
                </c:pt>
                <c:pt idx="1152">
                  <c:v>1094</c:v>
                </c:pt>
                <c:pt idx="1153">
                  <c:v>1095</c:v>
                </c:pt>
                <c:pt idx="1154">
                  <c:v>1096</c:v>
                </c:pt>
                <c:pt idx="1155">
                  <c:v>1097</c:v>
                </c:pt>
                <c:pt idx="1156">
                  <c:v>1098</c:v>
                </c:pt>
                <c:pt idx="1157">
                  <c:v>1099</c:v>
                </c:pt>
                <c:pt idx="1158">
                  <c:v>1100</c:v>
                </c:pt>
                <c:pt idx="1159">
                  <c:v>1101</c:v>
                </c:pt>
                <c:pt idx="1160">
                  <c:v>1102</c:v>
                </c:pt>
                <c:pt idx="1161">
                  <c:v>1103</c:v>
                </c:pt>
                <c:pt idx="1162">
                  <c:v>1104</c:v>
                </c:pt>
                <c:pt idx="1163">
                  <c:v>1105</c:v>
                </c:pt>
                <c:pt idx="1164">
                  <c:v>1106</c:v>
                </c:pt>
                <c:pt idx="1165">
                  <c:v>1107</c:v>
                </c:pt>
                <c:pt idx="1166">
                  <c:v>1108</c:v>
                </c:pt>
                <c:pt idx="1167">
                  <c:v>1109</c:v>
                </c:pt>
                <c:pt idx="1168">
                  <c:v>1110</c:v>
                </c:pt>
                <c:pt idx="1169">
                  <c:v>1111</c:v>
                </c:pt>
                <c:pt idx="1170">
                  <c:v>1112</c:v>
                </c:pt>
                <c:pt idx="1171">
                  <c:v>1113</c:v>
                </c:pt>
                <c:pt idx="1172">
                  <c:v>1114</c:v>
                </c:pt>
                <c:pt idx="1173">
                  <c:v>1115</c:v>
                </c:pt>
                <c:pt idx="1174">
                  <c:v>1116</c:v>
                </c:pt>
                <c:pt idx="1175">
                  <c:v>1117</c:v>
                </c:pt>
                <c:pt idx="1176">
                  <c:v>1118</c:v>
                </c:pt>
                <c:pt idx="1177">
                  <c:v>1119</c:v>
                </c:pt>
                <c:pt idx="1178">
                  <c:v>1120</c:v>
                </c:pt>
                <c:pt idx="1179">
                  <c:v>1121</c:v>
                </c:pt>
                <c:pt idx="1180">
                  <c:v>1122</c:v>
                </c:pt>
                <c:pt idx="1181">
                  <c:v>1123</c:v>
                </c:pt>
                <c:pt idx="1182">
                  <c:v>1124</c:v>
                </c:pt>
                <c:pt idx="1183">
                  <c:v>1125</c:v>
                </c:pt>
                <c:pt idx="1184">
                  <c:v>1126</c:v>
                </c:pt>
                <c:pt idx="1185">
                  <c:v>1127</c:v>
                </c:pt>
                <c:pt idx="1186">
                  <c:v>1128</c:v>
                </c:pt>
                <c:pt idx="1187">
                  <c:v>1129</c:v>
                </c:pt>
                <c:pt idx="1188">
                  <c:v>1130</c:v>
                </c:pt>
                <c:pt idx="1189">
                  <c:v>1131</c:v>
                </c:pt>
                <c:pt idx="1190">
                  <c:v>1132</c:v>
                </c:pt>
                <c:pt idx="1191">
                  <c:v>1133</c:v>
                </c:pt>
                <c:pt idx="1192">
                  <c:v>1134</c:v>
                </c:pt>
                <c:pt idx="1193">
                  <c:v>1135</c:v>
                </c:pt>
                <c:pt idx="1194">
                  <c:v>1136</c:v>
                </c:pt>
                <c:pt idx="1195">
                  <c:v>1137</c:v>
                </c:pt>
                <c:pt idx="1196">
                  <c:v>1138</c:v>
                </c:pt>
                <c:pt idx="1197">
                  <c:v>1139</c:v>
                </c:pt>
                <c:pt idx="1198">
                  <c:v>1140</c:v>
                </c:pt>
                <c:pt idx="1199">
                  <c:v>1141</c:v>
                </c:pt>
                <c:pt idx="1200">
                  <c:v>1142</c:v>
                </c:pt>
                <c:pt idx="1201">
                  <c:v>1143</c:v>
                </c:pt>
                <c:pt idx="1202">
                  <c:v>1144</c:v>
                </c:pt>
                <c:pt idx="1203">
                  <c:v>1145</c:v>
                </c:pt>
                <c:pt idx="1204">
                  <c:v>1146</c:v>
                </c:pt>
                <c:pt idx="1205">
                  <c:v>1147</c:v>
                </c:pt>
                <c:pt idx="1206">
                  <c:v>1148</c:v>
                </c:pt>
                <c:pt idx="1207">
                  <c:v>1149</c:v>
                </c:pt>
                <c:pt idx="1208">
                  <c:v>1150</c:v>
                </c:pt>
                <c:pt idx="1209">
                  <c:v>1151</c:v>
                </c:pt>
                <c:pt idx="1210">
                  <c:v>1152</c:v>
                </c:pt>
                <c:pt idx="1211">
                  <c:v>1153</c:v>
                </c:pt>
                <c:pt idx="1212">
                  <c:v>1154</c:v>
                </c:pt>
                <c:pt idx="1213">
                  <c:v>1155</c:v>
                </c:pt>
                <c:pt idx="1214">
                  <c:v>1156</c:v>
                </c:pt>
                <c:pt idx="1215">
                  <c:v>1157</c:v>
                </c:pt>
                <c:pt idx="1216">
                  <c:v>1158</c:v>
                </c:pt>
                <c:pt idx="1217">
                  <c:v>1159</c:v>
                </c:pt>
                <c:pt idx="1218">
                  <c:v>1160</c:v>
                </c:pt>
                <c:pt idx="1219">
                  <c:v>1161</c:v>
                </c:pt>
                <c:pt idx="1220">
                  <c:v>1162</c:v>
                </c:pt>
                <c:pt idx="1221">
                  <c:v>1163</c:v>
                </c:pt>
                <c:pt idx="1222">
                  <c:v>1164</c:v>
                </c:pt>
                <c:pt idx="1223">
                  <c:v>1165</c:v>
                </c:pt>
                <c:pt idx="1224">
                  <c:v>1166</c:v>
                </c:pt>
                <c:pt idx="1225">
                  <c:v>1167</c:v>
                </c:pt>
                <c:pt idx="1226">
                  <c:v>1168</c:v>
                </c:pt>
                <c:pt idx="1227">
                  <c:v>1169</c:v>
                </c:pt>
                <c:pt idx="1228">
                  <c:v>1170</c:v>
                </c:pt>
                <c:pt idx="1229">
                  <c:v>1171</c:v>
                </c:pt>
                <c:pt idx="1230">
                  <c:v>1172</c:v>
                </c:pt>
                <c:pt idx="1231">
                  <c:v>1173</c:v>
                </c:pt>
                <c:pt idx="1232">
                  <c:v>1174</c:v>
                </c:pt>
                <c:pt idx="1233">
                  <c:v>1175</c:v>
                </c:pt>
                <c:pt idx="1234">
                  <c:v>1176</c:v>
                </c:pt>
                <c:pt idx="1235">
                  <c:v>1177</c:v>
                </c:pt>
                <c:pt idx="1236">
                  <c:v>1178</c:v>
                </c:pt>
                <c:pt idx="1237">
                  <c:v>1179</c:v>
                </c:pt>
                <c:pt idx="1238">
                  <c:v>1180</c:v>
                </c:pt>
                <c:pt idx="1239">
                  <c:v>1181</c:v>
                </c:pt>
                <c:pt idx="1240">
                  <c:v>1182</c:v>
                </c:pt>
                <c:pt idx="1241">
                  <c:v>1183</c:v>
                </c:pt>
                <c:pt idx="1242">
                  <c:v>1184</c:v>
                </c:pt>
                <c:pt idx="1243">
                  <c:v>1185</c:v>
                </c:pt>
                <c:pt idx="1244">
                  <c:v>1186</c:v>
                </c:pt>
                <c:pt idx="1245">
                  <c:v>1187</c:v>
                </c:pt>
                <c:pt idx="1246">
                  <c:v>1188</c:v>
                </c:pt>
                <c:pt idx="1247">
                  <c:v>1189</c:v>
                </c:pt>
                <c:pt idx="1248">
                  <c:v>1190</c:v>
                </c:pt>
                <c:pt idx="1249">
                  <c:v>1191</c:v>
                </c:pt>
                <c:pt idx="1250">
                  <c:v>1192</c:v>
                </c:pt>
                <c:pt idx="1251">
                  <c:v>1193</c:v>
                </c:pt>
                <c:pt idx="1252">
                  <c:v>1194</c:v>
                </c:pt>
                <c:pt idx="1253">
                  <c:v>1195</c:v>
                </c:pt>
                <c:pt idx="1254">
                  <c:v>1196</c:v>
                </c:pt>
                <c:pt idx="1255">
                  <c:v>1197</c:v>
                </c:pt>
                <c:pt idx="1256">
                  <c:v>1198</c:v>
                </c:pt>
                <c:pt idx="1257">
                  <c:v>1199</c:v>
                </c:pt>
                <c:pt idx="1258">
                  <c:v>1200</c:v>
                </c:pt>
                <c:pt idx="1259">
                  <c:v>1201</c:v>
                </c:pt>
                <c:pt idx="1260">
                  <c:v>1202</c:v>
                </c:pt>
                <c:pt idx="1261">
                  <c:v>1203</c:v>
                </c:pt>
                <c:pt idx="1262">
                  <c:v>1204</c:v>
                </c:pt>
                <c:pt idx="1263">
                  <c:v>1205</c:v>
                </c:pt>
                <c:pt idx="1264">
                  <c:v>1206</c:v>
                </c:pt>
                <c:pt idx="1265">
                  <c:v>1207</c:v>
                </c:pt>
                <c:pt idx="1266">
                  <c:v>1208</c:v>
                </c:pt>
                <c:pt idx="1267">
                  <c:v>1209</c:v>
                </c:pt>
                <c:pt idx="1268">
                  <c:v>1210</c:v>
                </c:pt>
                <c:pt idx="1269">
                  <c:v>1211</c:v>
                </c:pt>
                <c:pt idx="1270">
                  <c:v>1212</c:v>
                </c:pt>
                <c:pt idx="1271">
                  <c:v>1213</c:v>
                </c:pt>
                <c:pt idx="1272">
                  <c:v>1214</c:v>
                </c:pt>
                <c:pt idx="1273">
                  <c:v>1215</c:v>
                </c:pt>
                <c:pt idx="1274">
                  <c:v>1216</c:v>
                </c:pt>
                <c:pt idx="1275">
                  <c:v>1217</c:v>
                </c:pt>
                <c:pt idx="1276">
                  <c:v>1218</c:v>
                </c:pt>
                <c:pt idx="1277">
                  <c:v>1219</c:v>
                </c:pt>
                <c:pt idx="1278">
                  <c:v>1220</c:v>
                </c:pt>
                <c:pt idx="1279">
                  <c:v>1221</c:v>
                </c:pt>
                <c:pt idx="1280">
                  <c:v>1222</c:v>
                </c:pt>
                <c:pt idx="1281">
                  <c:v>1223</c:v>
                </c:pt>
                <c:pt idx="1282">
                  <c:v>1224</c:v>
                </c:pt>
                <c:pt idx="1283">
                  <c:v>1225</c:v>
                </c:pt>
                <c:pt idx="1284">
                  <c:v>1226</c:v>
                </c:pt>
                <c:pt idx="1285">
                  <c:v>1227</c:v>
                </c:pt>
                <c:pt idx="1286">
                  <c:v>1228</c:v>
                </c:pt>
                <c:pt idx="1287">
                  <c:v>1229</c:v>
                </c:pt>
                <c:pt idx="1288">
                  <c:v>1230</c:v>
                </c:pt>
                <c:pt idx="1289">
                  <c:v>1231</c:v>
                </c:pt>
                <c:pt idx="1290">
                  <c:v>1232</c:v>
                </c:pt>
                <c:pt idx="1291">
                  <c:v>1233</c:v>
                </c:pt>
                <c:pt idx="1292">
                  <c:v>1234</c:v>
                </c:pt>
                <c:pt idx="1293">
                  <c:v>1235</c:v>
                </c:pt>
                <c:pt idx="1294">
                  <c:v>1236</c:v>
                </c:pt>
                <c:pt idx="1295">
                  <c:v>1237</c:v>
                </c:pt>
                <c:pt idx="1296">
                  <c:v>1238</c:v>
                </c:pt>
                <c:pt idx="1297">
                  <c:v>1239</c:v>
                </c:pt>
                <c:pt idx="1298">
                  <c:v>1240</c:v>
                </c:pt>
                <c:pt idx="1299">
                  <c:v>1241</c:v>
                </c:pt>
                <c:pt idx="1300">
                  <c:v>1242</c:v>
                </c:pt>
                <c:pt idx="1301">
                  <c:v>1243</c:v>
                </c:pt>
                <c:pt idx="1302">
                  <c:v>1244</c:v>
                </c:pt>
                <c:pt idx="1303">
                  <c:v>1245</c:v>
                </c:pt>
                <c:pt idx="1304">
                  <c:v>1246</c:v>
                </c:pt>
                <c:pt idx="1305">
                  <c:v>1247</c:v>
                </c:pt>
                <c:pt idx="1306">
                  <c:v>1248</c:v>
                </c:pt>
                <c:pt idx="1307">
                  <c:v>1249</c:v>
                </c:pt>
                <c:pt idx="1308">
                  <c:v>1250</c:v>
                </c:pt>
                <c:pt idx="1309">
                  <c:v>1251</c:v>
                </c:pt>
                <c:pt idx="1310">
                  <c:v>1252</c:v>
                </c:pt>
                <c:pt idx="1311">
                  <c:v>1253</c:v>
                </c:pt>
                <c:pt idx="1312">
                  <c:v>1254</c:v>
                </c:pt>
                <c:pt idx="1313">
                  <c:v>1255</c:v>
                </c:pt>
                <c:pt idx="1314">
                  <c:v>1256</c:v>
                </c:pt>
                <c:pt idx="1315">
                  <c:v>1257</c:v>
                </c:pt>
                <c:pt idx="1316">
                  <c:v>1258</c:v>
                </c:pt>
                <c:pt idx="1317">
                  <c:v>1259</c:v>
                </c:pt>
                <c:pt idx="1318">
                  <c:v>1260</c:v>
                </c:pt>
                <c:pt idx="1319">
                  <c:v>1261</c:v>
                </c:pt>
                <c:pt idx="1320">
                  <c:v>1262</c:v>
                </c:pt>
                <c:pt idx="1321">
                  <c:v>1263</c:v>
                </c:pt>
                <c:pt idx="1322">
                  <c:v>1264</c:v>
                </c:pt>
                <c:pt idx="1323">
                  <c:v>1265</c:v>
                </c:pt>
                <c:pt idx="1324">
                  <c:v>1266</c:v>
                </c:pt>
                <c:pt idx="1325">
                  <c:v>1267</c:v>
                </c:pt>
                <c:pt idx="1326">
                  <c:v>1268</c:v>
                </c:pt>
                <c:pt idx="1327">
                  <c:v>1269</c:v>
                </c:pt>
                <c:pt idx="1328">
                  <c:v>1270</c:v>
                </c:pt>
                <c:pt idx="1329">
                  <c:v>1271</c:v>
                </c:pt>
                <c:pt idx="1330">
                  <c:v>1272</c:v>
                </c:pt>
                <c:pt idx="1331">
                  <c:v>1273</c:v>
                </c:pt>
                <c:pt idx="1332">
                  <c:v>1274</c:v>
                </c:pt>
                <c:pt idx="1333">
                  <c:v>1275</c:v>
                </c:pt>
                <c:pt idx="1334">
                  <c:v>1276</c:v>
                </c:pt>
                <c:pt idx="1335">
                  <c:v>1277</c:v>
                </c:pt>
                <c:pt idx="1336">
                  <c:v>1278</c:v>
                </c:pt>
                <c:pt idx="1337">
                  <c:v>1279</c:v>
                </c:pt>
                <c:pt idx="1338">
                  <c:v>1280</c:v>
                </c:pt>
                <c:pt idx="1339">
                  <c:v>1281</c:v>
                </c:pt>
                <c:pt idx="1340">
                  <c:v>1282</c:v>
                </c:pt>
                <c:pt idx="1341">
                  <c:v>1283</c:v>
                </c:pt>
                <c:pt idx="1342">
                  <c:v>1284</c:v>
                </c:pt>
                <c:pt idx="1343">
                  <c:v>1285</c:v>
                </c:pt>
                <c:pt idx="1344">
                  <c:v>1286</c:v>
                </c:pt>
                <c:pt idx="1345">
                  <c:v>1287</c:v>
                </c:pt>
                <c:pt idx="1346">
                  <c:v>1288</c:v>
                </c:pt>
                <c:pt idx="1347">
                  <c:v>1289</c:v>
                </c:pt>
                <c:pt idx="1348">
                  <c:v>1290</c:v>
                </c:pt>
                <c:pt idx="1349">
                  <c:v>1291</c:v>
                </c:pt>
                <c:pt idx="1350">
                  <c:v>1292</c:v>
                </c:pt>
                <c:pt idx="1351">
                  <c:v>1293</c:v>
                </c:pt>
                <c:pt idx="1352">
                  <c:v>1294</c:v>
                </c:pt>
                <c:pt idx="1353">
                  <c:v>1295</c:v>
                </c:pt>
                <c:pt idx="1354">
                  <c:v>1296</c:v>
                </c:pt>
                <c:pt idx="1355">
                  <c:v>1297</c:v>
                </c:pt>
                <c:pt idx="1356">
                  <c:v>1298</c:v>
                </c:pt>
                <c:pt idx="1357">
                  <c:v>1299</c:v>
                </c:pt>
                <c:pt idx="1358">
                  <c:v>1300</c:v>
                </c:pt>
                <c:pt idx="1359">
                  <c:v>1301</c:v>
                </c:pt>
                <c:pt idx="1360">
                  <c:v>1302</c:v>
                </c:pt>
                <c:pt idx="1361">
                  <c:v>1303</c:v>
                </c:pt>
                <c:pt idx="1362">
                  <c:v>1304</c:v>
                </c:pt>
                <c:pt idx="1363">
                  <c:v>1305</c:v>
                </c:pt>
                <c:pt idx="1364">
                  <c:v>1306</c:v>
                </c:pt>
                <c:pt idx="1365">
                  <c:v>1307</c:v>
                </c:pt>
                <c:pt idx="1366">
                  <c:v>1308</c:v>
                </c:pt>
                <c:pt idx="1367">
                  <c:v>1309</c:v>
                </c:pt>
                <c:pt idx="1368">
                  <c:v>1310</c:v>
                </c:pt>
                <c:pt idx="1369">
                  <c:v>1311</c:v>
                </c:pt>
                <c:pt idx="1370">
                  <c:v>1312</c:v>
                </c:pt>
                <c:pt idx="1371">
                  <c:v>1313</c:v>
                </c:pt>
                <c:pt idx="1372">
                  <c:v>1314</c:v>
                </c:pt>
                <c:pt idx="1373">
                  <c:v>1315</c:v>
                </c:pt>
                <c:pt idx="1374">
                  <c:v>1316</c:v>
                </c:pt>
                <c:pt idx="1375">
                  <c:v>1317</c:v>
                </c:pt>
                <c:pt idx="1376">
                  <c:v>1318</c:v>
                </c:pt>
                <c:pt idx="1377">
                  <c:v>1319</c:v>
                </c:pt>
                <c:pt idx="1378">
                  <c:v>1320</c:v>
                </c:pt>
                <c:pt idx="1379">
                  <c:v>1321</c:v>
                </c:pt>
                <c:pt idx="1380">
                  <c:v>1322</c:v>
                </c:pt>
                <c:pt idx="1381">
                  <c:v>1323</c:v>
                </c:pt>
                <c:pt idx="1382">
                  <c:v>1324</c:v>
                </c:pt>
                <c:pt idx="1383">
                  <c:v>1325</c:v>
                </c:pt>
                <c:pt idx="1384">
                  <c:v>1326</c:v>
                </c:pt>
                <c:pt idx="1385">
                  <c:v>1327</c:v>
                </c:pt>
                <c:pt idx="1386">
                  <c:v>1328</c:v>
                </c:pt>
                <c:pt idx="1387">
                  <c:v>1329</c:v>
                </c:pt>
                <c:pt idx="1388">
                  <c:v>1330</c:v>
                </c:pt>
                <c:pt idx="1389">
                  <c:v>1331</c:v>
                </c:pt>
                <c:pt idx="1390">
                  <c:v>1332</c:v>
                </c:pt>
                <c:pt idx="1391">
                  <c:v>1333</c:v>
                </c:pt>
                <c:pt idx="1392">
                  <c:v>1334</c:v>
                </c:pt>
                <c:pt idx="1393">
                  <c:v>1335</c:v>
                </c:pt>
                <c:pt idx="1394">
                  <c:v>1336</c:v>
                </c:pt>
                <c:pt idx="1395">
                  <c:v>1337</c:v>
                </c:pt>
                <c:pt idx="1396">
                  <c:v>1338</c:v>
                </c:pt>
                <c:pt idx="1397">
                  <c:v>1339</c:v>
                </c:pt>
                <c:pt idx="1398">
                  <c:v>1340</c:v>
                </c:pt>
                <c:pt idx="1399">
                  <c:v>1341</c:v>
                </c:pt>
                <c:pt idx="1400">
                  <c:v>1342</c:v>
                </c:pt>
                <c:pt idx="1401">
                  <c:v>1343</c:v>
                </c:pt>
                <c:pt idx="1402">
                  <c:v>1344</c:v>
                </c:pt>
                <c:pt idx="1403">
                  <c:v>1345</c:v>
                </c:pt>
                <c:pt idx="1404">
                  <c:v>1346</c:v>
                </c:pt>
                <c:pt idx="1405">
                  <c:v>1347</c:v>
                </c:pt>
                <c:pt idx="1406">
                  <c:v>1348</c:v>
                </c:pt>
                <c:pt idx="1407">
                  <c:v>1349</c:v>
                </c:pt>
                <c:pt idx="1408">
                  <c:v>1350</c:v>
                </c:pt>
                <c:pt idx="1409">
                  <c:v>1351</c:v>
                </c:pt>
                <c:pt idx="1410">
                  <c:v>1352</c:v>
                </c:pt>
                <c:pt idx="1411">
                  <c:v>1353</c:v>
                </c:pt>
                <c:pt idx="1412">
                  <c:v>1354</c:v>
                </c:pt>
                <c:pt idx="1413">
                  <c:v>1355</c:v>
                </c:pt>
                <c:pt idx="1414">
                  <c:v>1356</c:v>
                </c:pt>
                <c:pt idx="1415">
                  <c:v>1357</c:v>
                </c:pt>
                <c:pt idx="1416">
                  <c:v>1358</c:v>
                </c:pt>
                <c:pt idx="1417">
                  <c:v>1359</c:v>
                </c:pt>
                <c:pt idx="1418">
                  <c:v>1360</c:v>
                </c:pt>
                <c:pt idx="1419">
                  <c:v>1361</c:v>
                </c:pt>
                <c:pt idx="1420">
                  <c:v>1362</c:v>
                </c:pt>
                <c:pt idx="1421">
                  <c:v>1363</c:v>
                </c:pt>
                <c:pt idx="1422">
                  <c:v>1364</c:v>
                </c:pt>
                <c:pt idx="1423">
                  <c:v>1365</c:v>
                </c:pt>
                <c:pt idx="1424">
                  <c:v>1366</c:v>
                </c:pt>
                <c:pt idx="1425">
                  <c:v>1367</c:v>
                </c:pt>
                <c:pt idx="1426">
                  <c:v>1368</c:v>
                </c:pt>
                <c:pt idx="1427">
                  <c:v>1369</c:v>
                </c:pt>
                <c:pt idx="1428">
                  <c:v>1370</c:v>
                </c:pt>
                <c:pt idx="1429">
                  <c:v>1371</c:v>
                </c:pt>
                <c:pt idx="1430">
                  <c:v>1372</c:v>
                </c:pt>
                <c:pt idx="1431">
                  <c:v>1373</c:v>
                </c:pt>
                <c:pt idx="1432">
                  <c:v>1374</c:v>
                </c:pt>
                <c:pt idx="1433">
                  <c:v>1375</c:v>
                </c:pt>
                <c:pt idx="1434">
                  <c:v>1376</c:v>
                </c:pt>
                <c:pt idx="1435">
                  <c:v>1377</c:v>
                </c:pt>
                <c:pt idx="1436">
                  <c:v>1378</c:v>
                </c:pt>
                <c:pt idx="1437">
                  <c:v>1379</c:v>
                </c:pt>
                <c:pt idx="1438">
                  <c:v>1380</c:v>
                </c:pt>
                <c:pt idx="1439">
                  <c:v>1381</c:v>
                </c:pt>
                <c:pt idx="1440">
                  <c:v>1382</c:v>
                </c:pt>
                <c:pt idx="1441">
                  <c:v>1383</c:v>
                </c:pt>
                <c:pt idx="1442">
                  <c:v>1384</c:v>
                </c:pt>
                <c:pt idx="1443">
                  <c:v>1385</c:v>
                </c:pt>
                <c:pt idx="1444">
                  <c:v>1386</c:v>
                </c:pt>
                <c:pt idx="1445">
                  <c:v>1387</c:v>
                </c:pt>
                <c:pt idx="1446">
                  <c:v>1388</c:v>
                </c:pt>
                <c:pt idx="1447">
                  <c:v>1389</c:v>
                </c:pt>
                <c:pt idx="1448">
                  <c:v>1390</c:v>
                </c:pt>
                <c:pt idx="1449">
                  <c:v>1391</c:v>
                </c:pt>
                <c:pt idx="1450">
                  <c:v>1392</c:v>
                </c:pt>
                <c:pt idx="1451">
                  <c:v>1393</c:v>
                </c:pt>
                <c:pt idx="1452">
                  <c:v>1394</c:v>
                </c:pt>
                <c:pt idx="1453">
                  <c:v>1395</c:v>
                </c:pt>
                <c:pt idx="1454">
                  <c:v>1396</c:v>
                </c:pt>
                <c:pt idx="1455">
                  <c:v>1397</c:v>
                </c:pt>
                <c:pt idx="1456">
                  <c:v>1398</c:v>
                </c:pt>
                <c:pt idx="1457">
                  <c:v>1399</c:v>
                </c:pt>
                <c:pt idx="1458">
                  <c:v>1400</c:v>
                </c:pt>
                <c:pt idx="1459">
                  <c:v>1401</c:v>
                </c:pt>
                <c:pt idx="1460">
                  <c:v>1402</c:v>
                </c:pt>
                <c:pt idx="1461">
                  <c:v>1403</c:v>
                </c:pt>
                <c:pt idx="1462">
                  <c:v>1404</c:v>
                </c:pt>
                <c:pt idx="1463">
                  <c:v>1405</c:v>
                </c:pt>
                <c:pt idx="1464">
                  <c:v>1406</c:v>
                </c:pt>
                <c:pt idx="1465">
                  <c:v>1407</c:v>
                </c:pt>
                <c:pt idx="1466">
                  <c:v>1408</c:v>
                </c:pt>
                <c:pt idx="1467">
                  <c:v>1409</c:v>
                </c:pt>
                <c:pt idx="1468">
                  <c:v>1410</c:v>
                </c:pt>
                <c:pt idx="1469">
                  <c:v>1411</c:v>
                </c:pt>
                <c:pt idx="1470">
                  <c:v>1412</c:v>
                </c:pt>
                <c:pt idx="1471">
                  <c:v>1413</c:v>
                </c:pt>
                <c:pt idx="1472">
                  <c:v>1414</c:v>
                </c:pt>
                <c:pt idx="1473">
                  <c:v>1415</c:v>
                </c:pt>
                <c:pt idx="1474">
                  <c:v>1416</c:v>
                </c:pt>
                <c:pt idx="1475">
                  <c:v>1417</c:v>
                </c:pt>
                <c:pt idx="1476">
                  <c:v>1418</c:v>
                </c:pt>
                <c:pt idx="1477">
                  <c:v>1419</c:v>
                </c:pt>
                <c:pt idx="1478">
                  <c:v>1420</c:v>
                </c:pt>
                <c:pt idx="1479">
                  <c:v>1421</c:v>
                </c:pt>
                <c:pt idx="1480">
                  <c:v>1422</c:v>
                </c:pt>
                <c:pt idx="1481">
                  <c:v>1423</c:v>
                </c:pt>
                <c:pt idx="1482">
                  <c:v>1424</c:v>
                </c:pt>
                <c:pt idx="1483">
                  <c:v>1425</c:v>
                </c:pt>
                <c:pt idx="1484">
                  <c:v>1426</c:v>
                </c:pt>
                <c:pt idx="1485">
                  <c:v>1427</c:v>
                </c:pt>
                <c:pt idx="1486">
                  <c:v>1428</c:v>
                </c:pt>
                <c:pt idx="1487">
                  <c:v>1429</c:v>
                </c:pt>
                <c:pt idx="1488">
                  <c:v>1430</c:v>
                </c:pt>
                <c:pt idx="1489">
                  <c:v>1431</c:v>
                </c:pt>
                <c:pt idx="1490">
                  <c:v>1432</c:v>
                </c:pt>
                <c:pt idx="1491">
                  <c:v>1433</c:v>
                </c:pt>
                <c:pt idx="1492">
                  <c:v>1434</c:v>
                </c:pt>
                <c:pt idx="1493">
                  <c:v>1435</c:v>
                </c:pt>
                <c:pt idx="1494">
                  <c:v>1436</c:v>
                </c:pt>
                <c:pt idx="1495">
                  <c:v>1437</c:v>
                </c:pt>
                <c:pt idx="1496">
                  <c:v>1438</c:v>
                </c:pt>
                <c:pt idx="1497">
                  <c:v>1439</c:v>
                </c:pt>
                <c:pt idx="1498">
                  <c:v>1440</c:v>
                </c:pt>
                <c:pt idx="1499">
                  <c:v>1441</c:v>
                </c:pt>
                <c:pt idx="1500">
                  <c:v>1442</c:v>
                </c:pt>
                <c:pt idx="1501">
                  <c:v>1443</c:v>
                </c:pt>
                <c:pt idx="1502">
                  <c:v>1444</c:v>
                </c:pt>
                <c:pt idx="1503">
                  <c:v>1445</c:v>
                </c:pt>
                <c:pt idx="1504">
                  <c:v>1446</c:v>
                </c:pt>
                <c:pt idx="1505">
                  <c:v>1447</c:v>
                </c:pt>
                <c:pt idx="1506">
                  <c:v>1448</c:v>
                </c:pt>
                <c:pt idx="1507">
                  <c:v>1449</c:v>
                </c:pt>
                <c:pt idx="1508">
                  <c:v>1450</c:v>
                </c:pt>
                <c:pt idx="1509">
                  <c:v>1451</c:v>
                </c:pt>
                <c:pt idx="1510">
                  <c:v>1452</c:v>
                </c:pt>
                <c:pt idx="1511">
                  <c:v>1453</c:v>
                </c:pt>
                <c:pt idx="1512">
                  <c:v>1454</c:v>
                </c:pt>
                <c:pt idx="1513">
                  <c:v>1455</c:v>
                </c:pt>
                <c:pt idx="1514">
                  <c:v>1456</c:v>
                </c:pt>
                <c:pt idx="1515">
                  <c:v>1457</c:v>
                </c:pt>
                <c:pt idx="1516">
                  <c:v>1458</c:v>
                </c:pt>
                <c:pt idx="1517">
                  <c:v>1459</c:v>
                </c:pt>
                <c:pt idx="1518">
                  <c:v>1460</c:v>
                </c:pt>
                <c:pt idx="1519">
                  <c:v>1461</c:v>
                </c:pt>
                <c:pt idx="1520">
                  <c:v>1462</c:v>
                </c:pt>
                <c:pt idx="1521">
                  <c:v>1463</c:v>
                </c:pt>
                <c:pt idx="1522">
                  <c:v>1464</c:v>
                </c:pt>
                <c:pt idx="1523">
                  <c:v>1465</c:v>
                </c:pt>
                <c:pt idx="1524">
                  <c:v>1466</c:v>
                </c:pt>
                <c:pt idx="1525">
                  <c:v>1467</c:v>
                </c:pt>
                <c:pt idx="1526">
                  <c:v>1468</c:v>
                </c:pt>
                <c:pt idx="1527">
                  <c:v>1469</c:v>
                </c:pt>
                <c:pt idx="1528">
                  <c:v>1470</c:v>
                </c:pt>
                <c:pt idx="1529">
                  <c:v>1471</c:v>
                </c:pt>
                <c:pt idx="1530">
                  <c:v>1472</c:v>
                </c:pt>
                <c:pt idx="1531">
                  <c:v>1473</c:v>
                </c:pt>
                <c:pt idx="1532">
                  <c:v>1474</c:v>
                </c:pt>
                <c:pt idx="1533">
                  <c:v>1475</c:v>
                </c:pt>
                <c:pt idx="1534">
                  <c:v>1476</c:v>
                </c:pt>
                <c:pt idx="1535">
                  <c:v>1477</c:v>
                </c:pt>
                <c:pt idx="1536">
                  <c:v>1478</c:v>
                </c:pt>
                <c:pt idx="1537">
                  <c:v>1479</c:v>
                </c:pt>
                <c:pt idx="1538">
                  <c:v>1480</c:v>
                </c:pt>
                <c:pt idx="1539">
                  <c:v>1481</c:v>
                </c:pt>
                <c:pt idx="1540">
                  <c:v>1482</c:v>
                </c:pt>
                <c:pt idx="1541">
                  <c:v>1483</c:v>
                </c:pt>
                <c:pt idx="1542">
                  <c:v>1484</c:v>
                </c:pt>
                <c:pt idx="1543">
                  <c:v>1485</c:v>
                </c:pt>
                <c:pt idx="1544">
                  <c:v>1486</c:v>
                </c:pt>
                <c:pt idx="1545">
                  <c:v>1487</c:v>
                </c:pt>
                <c:pt idx="1546">
                  <c:v>1488</c:v>
                </c:pt>
                <c:pt idx="1547">
                  <c:v>1489</c:v>
                </c:pt>
                <c:pt idx="1548">
                  <c:v>1490</c:v>
                </c:pt>
                <c:pt idx="1549">
                  <c:v>1491</c:v>
                </c:pt>
                <c:pt idx="1550">
                  <c:v>1492</c:v>
                </c:pt>
                <c:pt idx="1551">
                  <c:v>1493</c:v>
                </c:pt>
                <c:pt idx="1552">
                  <c:v>1494</c:v>
                </c:pt>
                <c:pt idx="1553">
                  <c:v>1495</c:v>
                </c:pt>
                <c:pt idx="1554">
                  <c:v>1496</c:v>
                </c:pt>
                <c:pt idx="1555">
                  <c:v>1497</c:v>
                </c:pt>
                <c:pt idx="1556">
                  <c:v>1498</c:v>
                </c:pt>
                <c:pt idx="1557">
                  <c:v>1499</c:v>
                </c:pt>
                <c:pt idx="1558">
                  <c:v>1500</c:v>
                </c:pt>
                <c:pt idx="1559">
                  <c:v>1501</c:v>
                </c:pt>
                <c:pt idx="1560">
                  <c:v>1502</c:v>
                </c:pt>
                <c:pt idx="1561">
                  <c:v>1503</c:v>
                </c:pt>
                <c:pt idx="1562">
                  <c:v>1504</c:v>
                </c:pt>
                <c:pt idx="1563">
                  <c:v>1505</c:v>
                </c:pt>
                <c:pt idx="1564">
                  <c:v>1506</c:v>
                </c:pt>
                <c:pt idx="1565">
                  <c:v>1507</c:v>
                </c:pt>
                <c:pt idx="1566">
                  <c:v>1508</c:v>
                </c:pt>
                <c:pt idx="1567">
                  <c:v>1509</c:v>
                </c:pt>
                <c:pt idx="1568">
                  <c:v>1510</c:v>
                </c:pt>
                <c:pt idx="1569">
                  <c:v>1511</c:v>
                </c:pt>
                <c:pt idx="1570">
                  <c:v>1512</c:v>
                </c:pt>
                <c:pt idx="1571">
                  <c:v>1513</c:v>
                </c:pt>
                <c:pt idx="1572">
                  <c:v>1514</c:v>
                </c:pt>
                <c:pt idx="1573">
                  <c:v>1515</c:v>
                </c:pt>
                <c:pt idx="1574">
                  <c:v>1516</c:v>
                </c:pt>
                <c:pt idx="1575">
                  <c:v>1517</c:v>
                </c:pt>
                <c:pt idx="1576">
                  <c:v>1518</c:v>
                </c:pt>
                <c:pt idx="1577">
                  <c:v>1519</c:v>
                </c:pt>
                <c:pt idx="1578">
                  <c:v>1520</c:v>
                </c:pt>
                <c:pt idx="1579">
                  <c:v>1521</c:v>
                </c:pt>
                <c:pt idx="1580">
                  <c:v>1522</c:v>
                </c:pt>
                <c:pt idx="1581">
                  <c:v>1523</c:v>
                </c:pt>
                <c:pt idx="1582">
                  <c:v>1524</c:v>
                </c:pt>
                <c:pt idx="1583">
                  <c:v>1525</c:v>
                </c:pt>
                <c:pt idx="1584">
                  <c:v>1526</c:v>
                </c:pt>
                <c:pt idx="1585">
                  <c:v>1527</c:v>
                </c:pt>
                <c:pt idx="1586">
                  <c:v>1528</c:v>
                </c:pt>
                <c:pt idx="1587">
                  <c:v>1529</c:v>
                </c:pt>
                <c:pt idx="1588">
                  <c:v>1530</c:v>
                </c:pt>
                <c:pt idx="1589">
                  <c:v>1531</c:v>
                </c:pt>
                <c:pt idx="1590">
                  <c:v>1532</c:v>
                </c:pt>
                <c:pt idx="1591">
                  <c:v>1533</c:v>
                </c:pt>
                <c:pt idx="1592">
                  <c:v>1534</c:v>
                </c:pt>
                <c:pt idx="1593">
                  <c:v>1535</c:v>
                </c:pt>
                <c:pt idx="1594">
                  <c:v>1536</c:v>
                </c:pt>
                <c:pt idx="1595">
                  <c:v>1537</c:v>
                </c:pt>
                <c:pt idx="1596">
                  <c:v>1538</c:v>
                </c:pt>
                <c:pt idx="1597">
                  <c:v>1539</c:v>
                </c:pt>
                <c:pt idx="1598">
                  <c:v>1540</c:v>
                </c:pt>
                <c:pt idx="1599">
                  <c:v>1541</c:v>
                </c:pt>
                <c:pt idx="1600">
                  <c:v>1542</c:v>
                </c:pt>
                <c:pt idx="1601">
                  <c:v>1543</c:v>
                </c:pt>
                <c:pt idx="1602">
                  <c:v>1544</c:v>
                </c:pt>
                <c:pt idx="1603">
                  <c:v>1545</c:v>
                </c:pt>
                <c:pt idx="1604">
                  <c:v>1546</c:v>
                </c:pt>
                <c:pt idx="1605">
                  <c:v>1547</c:v>
                </c:pt>
                <c:pt idx="1606">
                  <c:v>1548</c:v>
                </c:pt>
                <c:pt idx="1607">
                  <c:v>1549</c:v>
                </c:pt>
                <c:pt idx="1608">
                  <c:v>1550</c:v>
                </c:pt>
                <c:pt idx="1609">
                  <c:v>1551</c:v>
                </c:pt>
                <c:pt idx="1610">
                  <c:v>1552</c:v>
                </c:pt>
                <c:pt idx="1611">
                  <c:v>1553</c:v>
                </c:pt>
                <c:pt idx="1612">
                  <c:v>1554</c:v>
                </c:pt>
                <c:pt idx="1613">
                  <c:v>1555</c:v>
                </c:pt>
                <c:pt idx="1614">
                  <c:v>1556</c:v>
                </c:pt>
                <c:pt idx="1615">
                  <c:v>1557</c:v>
                </c:pt>
                <c:pt idx="1616">
                  <c:v>1558</c:v>
                </c:pt>
                <c:pt idx="1617">
                  <c:v>1559</c:v>
                </c:pt>
                <c:pt idx="1618">
                  <c:v>1560</c:v>
                </c:pt>
                <c:pt idx="1619">
                  <c:v>1561</c:v>
                </c:pt>
                <c:pt idx="1620">
                  <c:v>1562</c:v>
                </c:pt>
                <c:pt idx="1621">
                  <c:v>1563</c:v>
                </c:pt>
                <c:pt idx="1622">
                  <c:v>1564</c:v>
                </c:pt>
                <c:pt idx="1623">
                  <c:v>1565</c:v>
                </c:pt>
                <c:pt idx="1624">
                  <c:v>1566</c:v>
                </c:pt>
                <c:pt idx="1625">
                  <c:v>1567</c:v>
                </c:pt>
                <c:pt idx="1626">
                  <c:v>1568</c:v>
                </c:pt>
                <c:pt idx="1627">
                  <c:v>1569</c:v>
                </c:pt>
                <c:pt idx="1628">
                  <c:v>1570</c:v>
                </c:pt>
                <c:pt idx="1629">
                  <c:v>1571</c:v>
                </c:pt>
                <c:pt idx="1630">
                  <c:v>1572</c:v>
                </c:pt>
                <c:pt idx="1631">
                  <c:v>1573</c:v>
                </c:pt>
                <c:pt idx="1632">
                  <c:v>1574</c:v>
                </c:pt>
                <c:pt idx="1633">
                  <c:v>1575</c:v>
                </c:pt>
                <c:pt idx="1634">
                  <c:v>1576</c:v>
                </c:pt>
                <c:pt idx="1635">
                  <c:v>1577</c:v>
                </c:pt>
                <c:pt idx="1636">
                  <c:v>1578</c:v>
                </c:pt>
                <c:pt idx="1637">
                  <c:v>1579</c:v>
                </c:pt>
                <c:pt idx="1638">
                  <c:v>1580</c:v>
                </c:pt>
                <c:pt idx="1639">
                  <c:v>1581</c:v>
                </c:pt>
                <c:pt idx="1640">
                  <c:v>1582</c:v>
                </c:pt>
                <c:pt idx="1641">
                  <c:v>1583</c:v>
                </c:pt>
                <c:pt idx="1642">
                  <c:v>1584</c:v>
                </c:pt>
                <c:pt idx="1643">
                  <c:v>1585</c:v>
                </c:pt>
                <c:pt idx="1644">
                  <c:v>1586</c:v>
                </c:pt>
                <c:pt idx="1645">
                  <c:v>1587</c:v>
                </c:pt>
                <c:pt idx="1646">
                  <c:v>1588</c:v>
                </c:pt>
                <c:pt idx="1647">
                  <c:v>1589</c:v>
                </c:pt>
                <c:pt idx="1648">
                  <c:v>1590</c:v>
                </c:pt>
                <c:pt idx="1649">
                  <c:v>1591</c:v>
                </c:pt>
                <c:pt idx="1650">
                  <c:v>1592</c:v>
                </c:pt>
                <c:pt idx="1651">
                  <c:v>1593</c:v>
                </c:pt>
                <c:pt idx="1652">
                  <c:v>1594</c:v>
                </c:pt>
                <c:pt idx="1653">
                  <c:v>1595</c:v>
                </c:pt>
                <c:pt idx="1654">
                  <c:v>1596</c:v>
                </c:pt>
                <c:pt idx="1655">
                  <c:v>1597</c:v>
                </c:pt>
                <c:pt idx="1656">
                  <c:v>1598</c:v>
                </c:pt>
                <c:pt idx="1657">
                  <c:v>1599</c:v>
                </c:pt>
                <c:pt idx="1658">
                  <c:v>1600</c:v>
                </c:pt>
                <c:pt idx="1659">
                  <c:v>1601</c:v>
                </c:pt>
                <c:pt idx="1660">
                  <c:v>1602</c:v>
                </c:pt>
                <c:pt idx="1661">
                  <c:v>1603</c:v>
                </c:pt>
                <c:pt idx="1662">
                  <c:v>1604</c:v>
                </c:pt>
                <c:pt idx="1663">
                  <c:v>1605</c:v>
                </c:pt>
                <c:pt idx="1664">
                  <c:v>1606</c:v>
                </c:pt>
                <c:pt idx="1665">
                  <c:v>1607</c:v>
                </c:pt>
                <c:pt idx="1666">
                  <c:v>1608</c:v>
                </c:pt>
                <c:pt idx="1667">
                  <c:v>1609</c:v>
                </c:pt>
                <c:pt idx="1668">
                  <c:v>1610</c:v>
                </c:pt>
                <c:pt idx="1669">
                  <c:v>1611</c:v>
                </c:pt>
                <c:pt idx="1670">
                  <c:v>1612</c:v>
                </c:pt>
                <c:pt idx="1671">
                  <c:v>1613</c:v>
                </c:pt>
                <c:pt idx="1672">
                  <c:v>1614</c:v>
                </c:pt>
                <c:pt idx="1673">
                  <c:v>1615</c:v>
                </c:pt>
                <c:pt idx="1674">
                  <c:v>1616</c:v>
                </c:pt>
                <c:pt idx="1675">
                  <c:v>1617</c:v>
                </c:pt>
                <c:pt idx="1676">
                  <c:v>1618</c:v>
                </c:pt>
                <c:pt idx="1677">
                  <c:v>1619</c:v>
                </c:pt>
                <c:pt idx="1678">
                  <c:v>1620</c:v>
                </c:pt>
                <c:pt idx="1679">
                  <c:v>1621</c:v>
                </c:pt>
                <c:pt idx="1680">
                  <c:v>1622</c:v>
                </c:pt>
                <c:pt idx="1681">
                  <c:v>1623</c:v>
                </c:pt>
                <c:pt idx="1682">
                  <c:v>1624</c:v>
                </c:pt>
                <c:pt idx="1683">
                  <c:v>1625</c:v>
                </c:pt>
                <c:pt idx="1684">
                  <c:v>1626</c:v>
                </c:pt>
                <c:pt idx="1685">
                  <c:v>1627</c:v>
                </c:pt>
                <c:pt idx="1686">
                  <c:v>1628</c:v>
                </c:pt>
                <c:pt idx="1687">
                  <c:v>1629</c:v>
                </c:pt>
                <c:pt idx="1688">
                  <c:v>1630</c:v>
                </c:pt>
                <c:pt idx="1689">
                  <c:v>1631</c:v>
                </c:pt>
                <c:pt idx="1690">
                  <c:v>1632</c:v>
                </c:pt>
                <c:pt idx="1691">
                  <c:v>1633</c:v>
                </c:pt>
                <c:pt idx="1692">
                  <c:v>1634</c:v>
                </c:pt>
                <c:pt idx="1693">
                  <c:v>1635</c:v>
                </c:pt>
                <c:pt idx="1694">
                  <c:v>1636</c:v>
                </c:pt>
                <c:pt idx="1695">
                  <c:v>1637</c:v>
                </c:pt>
                <c:pt idx="1696">
                  <c:v>1638</c:v>
                </c:pt>
                <c:pt idx="1697">
                  <c:v>1639</c:v>
                </c:pt>
                <c:pt idx="1698">
                  <c:v>1640</c:v>
                </c:pt>
                <c:pt idx="1699">
                  <c:v>1641</c:v>
                </c:pt>
                <c:pt idx="1700">
                  <c:v>1642</c:v>
                </c:pt>
                <c:pt idx="1701">
                  <c:v>1643</c:v>
                </c:pt>
                <c:pt idx="1702">
                  <c:v>1644</c:v>
                </c:pt>
                <c:pt idx="1703">
                  <c:v>1645</c:v>
                </c:pt>
                <c:pt idx="1704">
                  <c:v>1646</c:v>
                </c:pt>
                <c:pt idx="1705">
                  <c:v>1647</c:v>
                </c:pt>
                <c:pt idx="1706">
                  <c:v>1648</c:v>
                </c:pt>
                <c:pt idx="1707">
                  <c:v>1649</c:v>
                </c:pt>
                <c:pt idx="1708">
                  <c:v>1650</c:v>
                </c:pt>
                <c:pt idx="1709">
                  <c:v>1651</c:v>
                </c:pt>
                <c:pt idx="1710">
                  <c:v>1652</c:v>
                </c:pt>
                <c:pt idx="1711">
                  <c:v>1653</c:v>
                </c:pt>
                <c:pt idx="1712">
                  <c:v>1654</c:v>
                </c:pt>
                <c:pt idx="1713">
                  <c:v>1655</c:v>
                </c:pt>
                <c:pt idx="1714">
                  <c:v>1656</c:v>
                </c:pt>
                <c:pt idx="1715">
                  <c:v>1657</c:v>
                </c:pt>
                <c:pt idx="1716">
                  <c:v>1658</c:v>
                </c:pt>
                <c:pt idx="1717">
                  <c:v>1659</c:v>
                </c:pt>
                <c:pt idx="1718">
                  <c:v>1660</c:v>
                </c:pt>
                <c:pt idx="1719">
                  <c:v>1661</c:v>
                </c:pt>
                <c:pt idx="1720">
                  <c:v>1662</c:v>
                </c:pt>
                <c:pt idx="1721">
                  <c:v>1663</c:v>
                </c:pt>
                <c:pt idx="1722">
                  <c:v>1664</c:v>
                </c:pt>
                <c:pt idx="1723">
                  <c:v>1665</c:v>
                </c:pt>
                <c:pt idx="1724">
                  <c:v>1666</c:v>
                </c:pt>
                <c:pt idx="1725">
                  <c:v>1667</c:v>
                </c:pt>
                <c:pt idx="1726">
                  <c:v>1668</c:v>
                </c:pt>
                <c:pt idx="1727">
                  <c:v>1669</c:v>
                </c:pt>
                <c:pt idx="1728">
                  <c:v>1670</c:v>
                </c:pt>
                <c:pt idx="1729">
                  <c:v>1671</c:v>
                </c:pt>
                <c:pt idx="1730">
                  <c:v>1672</c:v>
                </c:pt>
                <c:pt idx="1731">
                  <c:v>1673</c:v>
                </c:pt>
                <c:pt idx="1732">
                  <c:v>1674</c:v>
                </c:pt>
                <c:pt idx="1733">
                  <c:v>1675</c:v>
                </c:pt>
                <c:pt idx="1734">
                  <c:v>1676</c:v>
                </c:pt>
                <c:pt idx="1735">
                  <c:v>1677</c:v>
                </c:pt>
                <c:pt idx="1736">
                  <c:v>1678</c:v>
                </c:pt>
                <c:pt idx="1737">
                  <c:v>1679</c:v>
                </c:pt>
                <c:pt idx="1738">
                  <c:v>1680</c:v>
                </c:pt>
                <c:pt idx="1739">
                  <c:v>1681</c:v>
                </c:pt>
                <c:pt idx="1740">
                  <c:v>1682</c:v>
                </c:pt>
                <c:pt idx="1741">
                  <c:v>1683</c:v>
                </c:pt>
                <c:pt idx="1742">
                  <c:v>1684</c:v>
                </c:pt>
                <c:pt idx="1743">
                  <c:v>1685</c:v>
                </c:pt>
                <c:pt idx="1744">
                  <c:v>1686</c:v>
                </c:pt>
                <c:pt idx="1745">
                  <c:v>1687</c:v>
                </c:pt>
                <c:pt idx="1746">
                  <c:v>1688</c:v>
                </c:pt>
                <c:pt idx="1747">
                  <c:v>1689</c:v>
                </c:pt>
                <c:pt idx="1748">
                  <c:v>1690</c:v>
                </c:pt>
                <c:pt idx="1749">
                  <c:v>1691</c:v>
                </c:pt>
                <c:pt idx="1750">
                  <c:v>1692</c:v>
                </c:pt>
                <c:pt idx="1751">
                  <c:v>1693</c:v>
                </c:pt>
                <c:pt idx="1752">
                  <c:v>1694</c:v>
                </c:pt>
                <c:pt idx="1753">
                  <c:v>1695</c:v>
                </c:pt>
                <c:pt idx="1754">
                  <c:v>1696</c:v>
                </c:pt>
                <c:pt idx="1755">
                  <c:v>1697</c:v>
                </c:pt>
                <c:pt idx="1756">
                  <c:v>1698</c:v>
                </c:pt>
                <c:pt idx="1757">
                  <c:v>1699</c:v>
                </c:pt>
                <c:pt idx="1758">
                  <c:v>1700</c:v>
                </c:pt>
                <c:pt idx="1759">
                  <c:v>1701</c:v>
                </c:pt>
                <c:pt idx="1760">
                  <c:v>1702</c:v>
                </c:pt>
                <c:pt idx="1761">
                  <c:v>1703</c:v>
                </c:pt>
                <c:pt idx="1762">
                  <c:v>1704</c:v>
                </c:pt>
                <c:pt idx="1763">
                  <c:v>1705</c:v>
                </c:pt>
                <c:pt idx="1764">
                  <c:v>1706</c:v>
                </c:pt>
                <c:pt idx="1765">
                  <c:v>1707</c:v>
                </c:pt>
                <c:pt idx="1766">
                  <c:v>1708</c:v>
                </c:pt>
                <c:pt idx="1767">
                  <c:v>1709</c:v>
                </c:pt>
                <c:pt idx="1768">
                  <c:v>1710</c:v>
                </c:pt>
                <c:pt idx="1769">
                  <c:v>1711</c:v>
                </c:pt>
                <c:pt idx="1770">
                  <c:v>1712</c:v>
                </c:pt>
                <c:pt idx="1771">
                  <c:v>1713</c:v>
                </c:pt>
                <c:pt idx="1772">
                  <c:v>1714</c:v>
                </c:pt>
                <c:pt idx="1773">
                  <c:v>1715</c:v>
                </c:pt>
                <c:pt idx="1774">
                  <c:v>1716</c:v>
                </c:pt>
                <c:pt idx="1775">
                  <c:v>1717</c:v>
                </c:pt>
                <c:pt idx="1776">
                  <c:v>1718</c:v>
                </c:pt>
                <c:pt idx="1777">
                  <c:v>1719</c:v>
                </c:pt>
                <c:pt idx="1778">
                  <c:v>1720</c:v>
                </c:pt>
                <c:pt idx="1779">
                  <c:v>1721</c:v>
                </c:pt>
                <c:pt idx="1780">
                  <c:v>1722</c:v>
                </c:pt>
                <c:pt idx="1781">
                  <c:v>1723</c:v>
                </c:pt>
                <c:pt idx="1782">
                  <c:v>1724</c:v>
                </c:pt>
                <c:pt idx="1783">
                  <c:v>1725</c:v>
                </c:pt>
                <c:pt idx="1784">
                  <c:v>1726</c:v>
                </c:pt>
                <c:pt idx="1785">
                  <c:v>1727</c:v>
                </c:pt>
                <c:pt idx="1786">
                  <c:v>1728</c:v>
                </c:pt>
                <c:pt idx="1787">
                  <c:v>1729</c:v>
                </c:pt>
                <c:pt idx="1788">
                  <c:v>1730</c:v>
                </c:pt>
                <c:pt idx="1789">
                  <c:v>1731</c:v>
                </c:pt>
                <c:pt idx="1790">
                  <c:v>1732</c:v>
                </c:pt>
                <c:pt idx="1791">
                  <c:v>1733</c:v>
                </c:pt>
                <c:pt idx="1792">
                  <c:v>1734</c:v>
                </c:pt>
                <c:pt idx="1793">
                  <c:v>1735</c:v>
                </c:pt>
                <c:pt idx="1794">
                  <c:v>1736</c:v>
                </c:pt>
                <c:pt idx="1795">
                  <c:v>1737</c:v>
                </c:pt>
                <c:pt idx="1796">
                  <c:v>1738</c:v>
                </c:pt>
                <c:pt idx="1797">
                  <c:v>1739</c:v>
                </c:pt>
                <c:pt idx="1798">
                  <c:v>1740</c:v>
                </c:pt>
                <c:pt idx="1799">
                  <c:v>1741</c:v>
                </c:pt>
                <c:pt idx="1800">
                  <c:v>1742</c:v>
                </c:pt>
                <c:pt idx="1801">
                  <c:v>1743</c:v>
                </c:pt>
                <c:pt idx="1802">
                  <c:v>1744</c:v>
                </c:pt>
                <c:pt idx="1803">
                  <c:v>1745</c:v>
                </c:pt>
                <c:pt idx="1804">
                  <c:v>1746</c:v>
                </c:pt>
                <c:pt idx="1805">
                  <c:v>1747</c:v>
                </c:pt>
                <c:pt idx="1806">
                  <c:v>1748</c:v>
                </c:pt>
                <c:pt idx="1807">
                  <c:v>1749</c:v>
                </c:pt>
                <c:pt idx="1808">
                  <c:v>1750</c:v>
                </c:pt>
                <c:pt idx="1809">
                  <c:v>1751</c:v>
                </c:pt>
                <c:pt idx="1810">
                  <c:v>1752</c:v>
                </c:pt>
                <c:pt idx="1811">
                  <c:v>1753</c:v>
                </c:pt>
                <c:pt idx="1812">
                  <c:v>1754</c:v>
                </c:pt>
                <c:pt idx="1813">
                  <c:v>1755</c:v>
                </c:pt>
                <c:pt idx="1814">
                  <c:v>1756</c:v>
                </c:pt>
                <c:pt idx="1815">
                  <c:v>1757</c:v>
                </c:pt>
                <c:pt idx="1816">
                  <c:v>1758</c:v>
                </c:pt>
                <c:pt idx="1817">
                  <c:v>1759</c:v>
                </c:pt>
                <c:pt idx="1818">
                  <c:v>1760</c:v>
                </c:pt>
                <c:pt idx="1819">
                  <c:v>1761</c:v>
                </c:pt>
                <c:pt idx="1820">
                  <c:v>1762</c:v>
                </c:pt>
                <c:pt idx="1821">
                  <c:v>1763</c:v>
                </c:pt>
                <c:pt idx="1822">
                  <c:v>1764</c:v>
                </c:pt>
                <c:pt idx="1823">
                  <c:v>1765</c:v>
                </c:pt>
                <c:pt idx="1824">
                  <c:v>1766</c:v>
                </c:pt>
                <c:pt idx="1825">
                  <c:v>1767</c:v>
                </c:pt>
                <c:pt idx="1826">
                  <c:v>1768</c:v>
                </c:pt>
                <c:pt idx="1827">
                  <c:v>1769</c:v>
                </c:pt>
                <c:pt idx="1828">
                  <c:v>1770</c:v>
                </c:pt>
                <c:pt idx="1829">
                  <c:v>1771</c:v>
                </c:pt>
                <c:pt idx="1830">
                  <c:v>1772</c:v>
                </c:pt>
                <c:pt idx="1831">
                  <c:v>1773</c:v>
                </c:pt>
                <c:pt idx="1832">
                  <c:v>1774</c:v>
                </c:pt>
                <c:pt idx="1833">
                  <c:v>1775</c:v>
                </c:pt>
                <c:pt idx="1834">
                  <c:v>1776</c:v>
                </c:pt>
                <c:pt idx="1835">
                  <c:v>1777</c:v>
                </c:pt>
                <c:pt idx="1836">
                  <c:v>1778</c:v>
                </c:pt>
                <c:pt idx="1837">
                  <c:v>1779</c:v>
                </c:pt>
                <c:pt idx="1838">
                  <c:v>1780</c:v>
                </c:pt>
                <c:pt idx="1839">
                  <c:v>1781</c:v>
                </c:pt>
                <c:pt idx="1840">
                  <c:v>1782</c:v>
                </c:pt>
                <c:pt idx="1841">
                  <c:v>1783</c:v>
                </c:pt>
                <c:pt idx="1842">
                  <c:v>1784</c:v>
                </c:pt>
                <c:pt idx="1843">
                  <c:v>1785</c:v>
                </c:pt>
                <c:pt idx="1844">
                  <c:v>1786</c:v>
                </c:pt>
                <c:pt idx="1845">
                  <c:v>1787</c:v>
                </c:pt>
                <c:pt idx="1846">
                  <c:v>1788</c:v>
                </c:pt>
                <c:pt idx="1847">
                  <c:v>1789</c:v>
                </c:pt>
                <c:pt idx="1848">
                  <c:v>1790</c:v>
                </c:pt>
                <c:pt idx="1849">
                  <c:v>1791</c:v>
                </c:pt>
                <c:pt idx="1850">
                  <c:v>1792</c:v>
                </c:pt>
                <c:pt idx="1851">
                  <c:v>1793</c:v>
                </c:pt>
                <c:pt idx="1852">
                  <c:v>1794</c:v>
                </c:pt>
                <c:pt idx="1853">
                  <c:v>1795</c:v>
                </c:pt>
                <c:pt idx="1854">
                  <c:v>1796</c:v>
                </c:pt>
                <c:pt idx="1855">
                  <c:v>1797</c:v>
                </c:pt>
                <c:pt idx="1856">
                  <c:v>1798</c:v>
                </c:pt>
                <c:pt idx="1857">
                  <c:v>1799</c:v>
                </c:pt>
                <c:pt idx="1858">
                  <c:v>1800</c:v>
                </c:pt>
                <c:pt idx="1859">
                  <c:v>1801</c:v>
                </c:pt>
                <c:pt idx="1860">
                  <c:v>1802</c:v>
                </c:pt>
                <c:pt idx="1861">
                  <c:v>1803</c:v>
                </c:pt>
                <c:pt idx="1862">
                  <c:v>1804</c:v>
                </c:pt>
                <c:pt idx="1863">
                  <c:v>1805</c:v>
                </c:pt>
                <c:pt idx="1864">
                  <c:v>1806</c:v>
                </c:pt>
                <c:pt idx="1865">
                  <c:v>1807</c:v>
                </c:pt>
                <c:pt idx="1866">
                  <c:v>1808</c:v>
                </c:pt>
                <c:pt idx="1867">
                  <c:v>1809</c:v>
                </c:pt>
                <c:pt idx="1868">
                  <c:v>1810</c:v>
                </c:pt>
                <c:pt idx="1869">
                  <c:v>1811</c:v>
                </c:pt>
                <c:pt idx="1870">
                  <c:v>1812</c:v>
                </c:pt>
                <c:pt idx="1871">
                  <c:v>1813</c:v>
                </c:pt>
                <c:pt idx="1872">
                  <c:v>1814</c:v>
                </c:pt>
                <c:pt idx="1873">
                  <c:v>1815</c:v>
                </c:pt>
                <c:pt idx="1874">
                  <c:v>1816</c:v>
                </c:pt>
                <c:pt idx="1875">
                  <c:v>1817</c:v>
                </c:pt>
                <c:pt idx="1876">
                  <c:v>1818</c:v>
                </c:pt>
                <c:pt idx="1877">
                  <c:v>1819</c:v>
                </c:pt>
                <c:pt idx="1878">
                  <c:v>1820</c:v>
                </c:pt>
                <c:pt idx="1879">
                  <c:v>1821</c:v>
                </c:pt>
                <c:pt idx="1880">
                  <c:v>1822</c:v>
                </c:pt>
                <c:pt idx="1881">
                  <c:v>1823</c:v>
                </c:pt>
                <c:pt idx="1882">
                  <c:v>1824</c:v>
                </c:pt>
                <c:pt idx="1883">
                  <c:v>1825</c:v>
                </c:pt>
                <c:pt idx="1884">
                  <c:v>1826</c:v>
                </c:pt>
                <c:pt idx="1885">
                  <c:v>1827</c:v>
                </c:pt>
                <c:pt idx="1886">
                  <c:v>1828</c:v>
                </c:pt>
                <c:pt idx="1887">
                  <c:v>1829</c:v>
                </c:pt>
                <c:pt idx="1888">
                  <c:v>1830</c:v>
                </c:pt>
                <c:pt idx="1889">
                  <c:v>1831</c:v>
                </c:pt>
                <c:pt idx="1890">
                  <c:v>1832</c:v>
                </c:pt>
                <c:pt idx="1891">
                  <c:v>1833</c:v>
                </c:pt>
                <c:pt idx="1892">
                  <c:v>1834</c:v>
                </c:pt>
                <c:pt idx="1893">
                  <c:v>1835</c:v>
                </c:pt>
                <c:pt idx="1894">
                  <c:v>1836</c:v>
                </c:pt>
                <c:pt idx="1895">
                  <c:v>1837</c:v>
                </c:pt>
                <c:pt idx="1896">
                  <c:v>1838</c:v>
                </c:pt>
                <c:pt idx="1897">
                  <c:v>1839</c:v>
                </c:pt>
                <c:pt idx="1898">
                  <c:v>1840</c:v>
                </c:pt>
                <c:pt idx="1899">
                  <c:v>1841</c:v>
                </c:pt>
                <c:pt idx="1900">
                  <c:v>1842</c:v>
                </c:pt>
                <c:pt idx="1901">
                  <c:v>1843</c:v>
                </c:pt>
                <c:pt idx="1902">
                  <c:v>1844</c:v>
                </c:pt>
                <c:pt idx="1903">
                  <c:v>1845</c:v>
                </c:pt>
                <c:pt idx="1904">
                  <c:v>1846</c:v>
                </c:pt>
                <c:pt idx="1905">
                  <c:v>1847</c:v>
                </c:pt>
                <c:pt idx="1906">
                  <c:v>1848</c:v>
                </c:pt>
                <c:pt idx="1907">
                  <c:v>1849</c:v>
                </c:pt>
                <c:pt idx="1908">
                  <c:v>1850</c:v>
                </c:pt>
                <c:pt idx="1909">
                  <c:v>1851</c:v>
                </c:pt>
                <c:pt idx="1910">
                  <c:v>1852</c:v>
                </c:pt>
                <c:pt idx="1911">
                  <c:v>1853</c:v>
                </c:pt>
                <c:pt idx="1912">
                  <c:v>1854</c:v>
                </c:pt>
                <c:pt idx="1913">
                  <c:v>1855</c:v>
                </c:pt>
                <c:pt idx="1914">
                  <c:v>1856</c:v>
                </c:pt>
                <c:pt idx="1915">
                  <c:v>1857</c:v>
                </c:pt>
                <c:pt idx="1916">
                  <c:v>1858</c:v>
                </c:pt>
                <c:pt idx="1917">
                  <c:v>1859</c:v>
                </c:pt>
                <c:pt idx="1918">
                  <c:v>1860</c:v>
                </c:pt>
                <c:pt idx="1919">
                  <c:v>1861</c:v>
                </c:pt>
                <c:pt idx="1920">
                  <c:v>1862</c:v>
                </c:pt>
                <c:pt idx="1921">
                  <c:v>1863</c:v>
                </c:pt>
                <c:pt idx="1922">
                  <c:v>1864</c:v>
                </c:pt>
                <c:pt idx="1923">
                  <c:v>1865</c:v>
                </c:pt>
                <c:pt idx="1924">
                  <c:v>1866</c:v>
                </c:pt>
                <c:pt idx="1925">
                  <c:v>1867</c:v>
                </c:pt>
                <c:pt idx="1926">
                  <c:v>1868</c:v>
                </c:pt>
                <c:pt idx="1927">
                  <c:v>1869</c:v>
                </c:pt>
                <c:pt idx="1928">
                  <c:v>1870</c:v>
                </c:pt>
                <c:pt idx="1929">
                  <c:v>1871</c:v>
                </c:pt>
                <c:pt idx="1930">
                  <c:v>1872</c:v>
                </c:pt>
                <c:pt idx="1931">
                  <c:v>1873</c:v>
                </c:pt>
                <c:pt idx="1932">
                  <c:v>1874</c:v>
                </c:pt>
                <c:pt idx="1933">
                  <c:v>1875</c:v>
                </c:pt>
                <c:pt idx="1934">
                  <c:v>1876</c:v>
                </c:pt>
                <c:pt idx="1935">
                  <c:v>1877</c:v>
                </c:pt>
                <c:pt idx="1936">
                  <c:v>1878</c:v>
                </c:pt>
                <c:pt idx="1937">
                  <c:v>1879</c:v>
                </c:pt>
                <c:pt idx="1938">
                  <c:v>1880</c:v>
                </c:pt>
                <c:pt idx="1939">
                  <c:v>1881</c:v>
                </c:pt>
                <c:pt idx="1940">
                  <c:v>1882</c:v>
                </c:pt>
                <c:pt idx="1941">
                  <c:v>1883</c:v>
                </c:pt>
                <c:pt idx="1942">
                  <c:v>1884</c:v>
                </c:pt>
                <c:pt idx="1943">
                  <c:v>1885</c:v>
                </c:pt>
                <c:pt idx="1944">
                  <c:v>1886</c:v>
                </c:pt>
                <c:pt idx="1945">
                  <c:v>1887</c:v>
                </c:pt>
                <c:pt idx="1946">
                  <c:v>1888</c:v>
                </c:pt>
                <c:pt idx="1947">
                  <c:v>1889</c:v>
                </c:pt>
                <c:pt idx="1948">
                  <c:v>1890</c:v>
                </c:pt>
                <c:pt idx="1949">
                  <c:v>1891</c:v>
                </c:pt>
                <c:pt idx="1950">
                  <c:v>1892</c:v>
                </c:pt>
                <c:pt idx="1951">
                  <c:v>1893</c:v>
                </c:pt>
                <c:pt idx="1952">
                  <c:v>1894</c:v>
                </c:pt>
                <c:pt idx="1953">
                  <c:v>1895</c:v>
                </c:pt>
                <c:pt idx="1954">
                  <c:v>1896</c:v>
                </c:pt>
                <c:pt idx="1955">
                  <c:v>1897</c:v>
                </c:pt>
                <c:pt idx="1956">
                  <c:v>1898</c:v>
                </c:pt>
                <c:pt idx="1957">
                  <c:v>1899</c:v>
                </c:pt>
                <c:pt idx="1958">
                  <c:v>1900</c:v>
                </c:pt>
                <c:pt idx="1959">
                  <c:v>1901</c:v>
                </c:pt>
                <c:pt idx="1960">
                  <c:v>1902</c:v>
                </c:pt>
                <c:pt idx="1961">
                  <c:v>1903</c:v>
                </c:pt>
                <c:pt idx="1962">
                  <c:v>1904</c:v>
                </c:pt>
                <c:pt idx="1963">
                  <c:v>1905</c:v>
                </c:pt>
                <c:pt idx="1964">
                  <c:v>1906</c:v>
                </c:pt>
                <c:pt idx="1965">
                  <c:v>1907</c:v>
                </c:pt>
                <c:pt idx="1966">
                  <c:v>1908</c:v>
                </c:pt>
                <c:pt idx="1967">
                  <c:v>1909</c:v>
                </c:pt>
                <c:pt idx="1968">
                  <c:v>1910</c:v>
                </c:pt>
                <c:pt idx="1969">
                  <c:v>1911</c:v>
                </c:pt>
                <c:pt idx="1970">
                  <c:v>1912</c:v>
                </c:pt>
                <c:pt idx="1971">
                  <c:v>1913</c:v>
                </c:pt>
                <c:pt idx="1972">
                  <c:v>1914</c:v>
                </c:pt>
                <c:pt idx="1973">
                  <c:v>1915</c:v>
                </c:pt>
                <c:pt idx="1974">
                  <c:v>1916</c:v>
                </c:pt>
                <c:pt idx="1975">
                  <c:v>1917</c:v>
                </c:pt>
                <c:pt idx="1976">
                  <c:v>1918</c:v>
                </c:pt>
                <c:pt idx="1977">
                  <c:v>1919</c:v>
                </c:pt>
                <c:pt idx="1978">
                  <c:v>1920</c:v>
                </c:pt>
                <c:pt idx="1979">
                  <c:v>1921</c:v>
                </c:pt>
                <c:pt idx="1980">
                  <c:v>1922</c:v>
                </c:pt>
                <c:pt idx="1981">
                  <c:v>1923</c:v>
                </c:pt>
                <c:pt idx="1982">
                  <c:v>1924</c:v>
                </c:pt>
                <c:pt idx="1983">
                  <c:v>1925</c:v>
                </c:pt>
                <c:pt idx="1984">
                  <c:v>1926</c:v>
                </c:pt>
                <c:pt idx="1985">
                  <c:v>1927</c:v>
                </c:pt>
                <c:pt idx="1986">
                  <c:v>1928</c:v>
                </c:pt>
                <c:pt idx="1987">
                  <c:v>1929</c:v>
                </c:pt>
                <c:pt idx="1988">
                  <c:v>1930</c:v>
                </c:pt>
                <c:pt idx="1989">
                  <c:v>1931</c:v>
                </c:pt>
                <c:pt idx="1990">
                  <c:v>1932</c:v>
                </c:pt>
                <c:pt idx="1991">
                  <c:v>1933</c:v>
                </c:pt>
                <c:pt idx="1992">
                  <c:v>1934</c:v>
                </c:pt>
                <c:pt idx="1993">
                  <c:v>1935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-0.00459677632945476</c:v>
                </c:pt>
                <c:pt idx="1">
                  <c:v>-0.00459677632945476</c:v>
                </c:pt>
                <c:pt idx="2">
                  <c:v>-0.00733259255874709</c:v>
                </c:pt>
                <c:pt idx="3">
                  <c:v>-0.00537762339749759</c:v>
                </c:pt>
                <c:pt idx="4">
                  <c:v>-0.00560525666464946</c:v>
                </c:pt>
                <c:pt idx="5">
                  <c:v>-0.0055772258506261</c:v>
                </c:pt>
                <c:pt idx="6">
                  <c:v>-0.0054456824520563</c:v>
                </c:pt>
                <c:pt idx="7">
                  <c:v>-0.00493714523156771</c:v>
                </c:pt>
                <c:pt idx="8">
                  <c:v>-0.00467441913341034</c:v>
                </c:pt>
                <c:pt idx="9">
                  <c:v>-0.00473492930231714</c:v>
                </c:pt>
                <c:pt idx="10">
                  <c:v>-0.00484246544889212</c:v>
                </c:pt>
                <c:pt idx="11">
                  <c:v>-0.00474052521975584</c:v>
                </c:pt>
                <c:pt idx="12">
                  <c:v>-0.00482523381912404</c:v>
                </c:pt>
                <c:pt idx="13">
                  <c:v>-0.00496415003886036</c:v>
                </c:pt>
                <c:pt idx="14">
                  <c:v>-0.00484231253818215</c:v>
                </c:pt>
                <c:pt idx="15">
                  <c:v>-0.00483806049936313</c:v>
                </c:pt>
                <c:pt idx="16">
                  <c:v>-0.00480801720874397</c:v>
                </c:pt>
                <c:pt idx="17">
                  <c:v>-0.00452480990176489</c:v>
                </c:pt>
                <c:pt idx="18">
                  <c:v>-0.00472584429993217</c:v>
                </c:pt>
                <c:pt idx="19">
                  <c:v>-0.00463417466620703</c:v>
                </c:pt>
                <c:pt idx="20">
                  <c:v>-0.00475286353339456</c:v>
                </c:pt>
                <c:pt idx="21">
                  <c:v>-0.00458575082290027</c:v>
                </c:pt>
                <c:pt idx="22">
                  <c:v>-0.00476445116300352</c:v>
                </c:pt>
                <c:pt idx="23">
                  <c:v>-0.00472823681283178</c:v>
                </c:pt>
                <c:pt idx="24">
                  <c:v>-0.00462930290512748</c:v>
                </c:pt>
                <c:pt idx="25">
                  <c:v>-0.00435702442142372</c:v>
                </c:pt>
                <c:pt idx="26">
                  <c:v>-0.00469844672200453</c:v>
                </c:pt>
                <c:pt idx="27">
                  <c:v>-0.00458144733848928</c:v>
                </c:pt>
                <c:pt idx="28">
                  <c:v>-0.00463802750921958</c:v>
                </c:pt>
                <c:pt idx="29">
                  <c:v>-0.00452746319755064</c:v>
                </c:pt>
                <c:pt idx="30">
                  <c:v>-0.00466851203121905</c:v>
                </c:pt>
                <c:pt idx="31">
                  <c:v>-0.00465937567728905</c:v>
                </c:pt>
                <c:pt idx="32">
                  <c:v>-0.00403423598575582</c:v>
                </c:pt>
                <c:pt idx="33">
                  <c:v>-0.00428640522885419</c:v>
                </c:pt>
                <c:pt idx="34">
                  <c:v>-0.00437175450327544</c:v>
                </c:pt>
                <c:pt idx="35">
                  <c:v>-0.00425977051256249</c:v>
                </c:pt>
                <c:pt idx="36">
                  <c:v>-0.00438063924400004</c:v>
                </c:pt>
                <c:pt idx="37">
                  <c:v>-0.00441253568935649</c:v>
                </c:pt>
                <c:pt idx="38">
                  <c:v>-0.00468443645018704</c:v>
                </c:pt>
                <c:pt idx="39">
                  <c:v>-0.00461836273719862</c:v>
                </c:pt>
                <c:pt idx="40">
                  <c:v>-0.00466368833240506</c:v>
                </c:pt>
                <c:pt idx="41">
                  <c:v>-0.00472580093142015</c:v>
                </c:pt>
                <c:pt idx="42">
                  <c:v>0.0050306174611475</c:v>
                </c:pt>
                <c:pt idx="43">
                  <c:v>-0.00982773024153675</c:v>
                </c:pt>
                <c:pt idx="44">
                  <c:v>-0.0159999169781966</c:v>
                </c:pt>
                <c:pt idx="45">
                  <c:v>-0.0173192666243618</c:v>
                </c:pt>
                <c:pt idx="46">
                  <c:v>-0.0173192666243618</c:v>
                </c:pt>
                <c:pt idx="47">
                  <c:v>-0.0167933184408952</c:v>
                </c:pt>
                <c:pt idx="48">
                  <c:v>-0.0159936257998611</c:v>
                </c:pt>
                <c:pt idx="49">
                  <c:v>-0.0158294068260689</c:v>
                </c:pt>
                <c:pt idx="50">
                  <c:v>-0.0143171866025872</c:v>
                </c:pt>
                <c:pt idx="51">
                  <c:v>-0.0120439327319072</c:v>
                </c:pt>
                <c:pt idx="52">
                  <c:v>-0.00856199217455691</c:v>
                </c:pt>
                <c:pt idx="53">
                  <c:v>-0.00821444980475807</c:v>
                </c:pt>
                <c:pt idx="54">
                  <c:v>-0.00828134801176495</c:v>
                </c:pt>
                <c:pt idx="55">
                  <c:v>-0.00700345125479904</c:v>
                </c:pt>
                <c:pt idx="56">
                  <c:v>-0.00478224124724234</c:v>
                </c:pt>
                <c:pt idx="57">
                  <c:v>-0.00192961626418861</c:v>
                </c:pt>
                <c:pt idx="58">
                  <c:v>0.00011164665352855</c:v>
                </c:pt>
                <c:pt idx="59">
                  <c:v/>
                </c:pt>
                <c:pt idx="60">
                  <c:v>0.000592750919823321</c:v>
                </c:pt>
                <c:pt idx="61">
                  <c:v>0.00191284154837134</c:v>
                </c:pt>
                <c:pt idx="62">
                  <c:v>0.00557121553708748</c:v>
                </c:pt>
                <c:pt idx="63">
                  <c:v>-0.00340788469046907</c:v>
                </c:pt>
                <c:pt idx="64">
                  <c:v>-0.00368157873894474</c:v>
                </c:pt>
                <c:pt idx="65">
                  <c:v>-0.000996717021040411</c:v>
                </c:pt>
                <c:pt idx="66">
                  <c:v>-0.0013427990023917</c:v>
                </c:pt>
                <c:pt idx="67">
                  <c:v>0.00763915751373396</c:v>
                </c:pt>
                <c:pt idx="68">
                  <c:v>0.00763915751373396</c:v>
                </c:pt>
                <c:pt idx="69">
                  <c:v>0.00607431862435834</c:v>
                </c:pt>
                <c:pt idx="70">
                  <c:v>0.00581405172481918</c:v>
                </c:pt>
                <c:pt idx="71">
                  <c:v>0.00560348204556682</c:v>
                </c:pt>
                <c:pt idx="72">
                  <c:v>0.00491521075659373</c:v>
                </c:pt>
                <c:pt idx="73">
                  <c:v>0.00667629387088594</c:v>
                </c:pt>
                <c:pt idx="74">
                  <c:v>0.00735407036622384</c:v>
                </c:pt>
                <c:pt idx="75">
                  <c:v>0.00735407036622384</c:v>
                </c:pt>
                <c:pt idx="76">
                  <c:v>0.007193399014484</c:v>
                </c:pt>
                <c:pt idx="77">
                  <c:v>0.00203859825926882</c:v>
                </c:pt>
                <c:pt idx="78">
                  <c:v>0.00203859825926882</c:v>
                </c:pt>
                <c:pt idx="79">
                  <c:v>0.00392462865738028</c:v>
                </c:pt>
                <c:pt idx="80">
                  <c:v>0.0040667512183898</c:v>
                </c:pt>
                <c:pt idx="81">
                  <c:v>0.00407751356884709</c:v>
                </c:pt>
                <c:pt idx="82">
                  <c:v>0.00263655257030519</c:v>
                </c:pt>
                <c:pt idx="83">
                  <c:v>0.00388019102004366</c:v>
                </c:pt>
                <c:pt idx="84">
                  <c:v>0.00286517651431551</c:v>
                </c:pt>
                <c:pt idx="85">
                  <c:v>0.00285543788542793</c:v>
                </c:pt>
                <c:pt idx="86">
                  <c:v/>
                </c:pt>
                <c:pt idx="87">
                  <c:v>0.00627281721540608</c:v>
                </c:pt>
                <c:pt idx="88">
                  <c:v>0.0056910055666699</c:v>
                </c:pt>
                <c:pt idx="89">
                  <c:v>0.003988020532093</c:v>
                </c:pt>
                <c:pt idx="90">
                  <c:v>0.00836632202619275</c:v>
                </c:pt>
                <c:pt idx="91">
                  <c:v>0.0106766841026968</c:v>
                </c:pt>
                <c:pt idx="92">
                  <c:v>0.0139283327931055</c:v>
                </c:pt>
                <c:pt idx="93">
                  <c:v>0.0161078674258939</c:v>
                </c:pt>
                <c:pt idx="94">
                  <c:v>0.0122276762093329</c:v>
                </c:pt>
                <c:pt idx="95">
                  <c:v>0.0142995027136337</c:v>
                </c:pt>
                <c:pt idx="96">
                  <c:v>0.0140188116792072</c:v>
                </c:pt>
                <c:pt idx="97">
                  <c:v>0.0130412165740811</c:v>
                </c:pt>
                <c:pt idx="98">
                  <c:v>0.0158080485052051</c:v>
                </c:pt>
                <c:pt idx="99">
                  <c:v>0.0169038300173004</c:v>
                </c:pt>
                <c:pt idx="100">
                  <c:v>0.0162611428783211</c:v>
                </c:pt>
                <c:pt idx="101">
                  <c:v>0.0092301280491402</c:v>
                </c:pt>
                <c:pt idx="102">
                  <c:v>0.00450740765517101</c:v>
                </c:pt>
                <c:pt idx="103">
                  <c:v>0.000270517941390894</c:v>
                </c:pt>
                <c:pt idx="104">
                  <c:v>0.000270517941390894</c:v>
                </c:pt>
                <c:pt idx="105">
                  <c:v>0.000623222454291354</c:v>
                </c:pt>
                <c:pt idx="106">
                  <c:v>-6.07335799732087E-005</c:v>
                </c:pt>
                <c:pt idx="107">
                  <c:v>-0.00121959604867172</c:v>
                </c:pt>
                <c:pt idx="108">
                  <c:v>0.00275074860517602</c:v>
                </c:pt>
                <c:pt idx="109">
                  <c:v>0.00873557384749851</c:v>
                </c:pt>
                <c:pt idx="110">
                  <c:v>0.0100488331230076</c:v>
                </c:pt>
                <c:pt idx="111">
                  <c:v>0.0100488331230076</c:v>
                </c:pt>
                <c:pt idx="112">
                  <c:v>0.00638045274790793</c:v>
                </c:pt>
                <c:pt idx="113">
                  <c:v>0.00430302602601965</c:v>
                </c:pt>
                <c:pt idx="114">
                  <c:v>0.00143970910024473</c:v>
                </c:pt>
                <c:pt idx="115">
                  <c:v>0.00936580118945082</c:v>
                </c:pt>
                <c:pt idx="116">
                  <c:v>0.00751333521763464</c:v>
                </c:pt>
                <c:pt idx="117">
                  <c:v>0.0105603485905607</c:v>
                </c:pt>
                <c:pt idx="118">
                  <c:v>0.00704860786909034</c:v>
                </c:pt>
                <c:pt idx="119">
                  <c:v>0.00411758880067645</c:v>
                </c:pt>
                <c:pt idx="120">
                  <c:v>0.00632403330415248</c:v>
                </c:pt>
                <c:pt idx="121">
                  <c:v>0.0046678708251144</c:v>
                </c:pt>
                <c:pt idx="122">
                  <c:v>0.00376755403120212</c:v>
                </c:pt>
                <c:pt idx="123">
                  <c:v>0.00397639604990113</c:v>
                </c:pt>
                <c:pt idx="124">
                  <c:v>0.00307902833162077</c:v>
                </c:pt>
                <c:pt idx="125">
                  <c:v>0.00190479855808898</c:v>
                </c:pt>
                <c:pt idx="126">
                  <c:v>0.000914428702202708</c:v>
                </c:pt>
                <c:pt idx="127">
                  <c:v>-0.000803507481632062</c:v>
                </c:pt>
                <c:pt idx="128">
                  <c:v>-0.000803507481632062</c:v>
                </c:pt>
                <c:pt idx="129">
                  <c:v>-0.00330650886713955</c:v>
                </c:pt>
                <c:pt idx="130">
                  <c:v>-0.0041264104598335</c:v>
                </c:pt>
                <c:pt idx="131">
                  <c:v>-0.00489589671976108</c:v>
                </c:pt>
                <c:pt idx="132">
                  <c:v>-0.00203120650772379</c:v>
                </c:pt>
                <c:pt idx="133">
                  <c:v>0.00252238436165893</c:v>
                </c:pt>
                <c:pt idx="134">
                  <c:v>0.00252238436165893</c:v>
                </c:pt>
                <c:pt idx="135">
                  <c:v>0.00104348809125056</c:v>
                </c:pt>
                <c:pt idx="136">
                  <c:v>0.00054265711973904</c:v>
                </c:pt>
                <c:pt idx="137">
                  <c:v>-0.000953906573834595</c:v>
                </c:pt>
                <c:pt idx="138">
                  <c:v>-0.000952408953885542</c:v>
                </c:pt>
                <c:pt idx="139">
                  <c:v>-0.00317440957557159</c:v>
                </c:pt>
                <c:pt idx="140">
                  <c:v>-0.00263751087823115</c:v>
                </c:pt>
                <c:pt idx="141">
                  <c:v>-0.00357568216445431</c:v>
                </c:pt>
                <c:pt idx="142">
                  <c:v>-0.00346270383527822</c:v>
                </c:pt>
                <c:pt idx="143">
                  <c:v>-0.00232934428697296</c:v>
                </c:pt>
                <c:pt idx="144">
                  <c:v>-0.0036582675089421</c:v>
                </c:pt>
                <c:pt idx="145">
                  <c:v>-0.00106599792450816</c:v>
                </c:pt>
                <c:pt idx="146">
                  <c:v>-0.00340992889668339</c:v>
                </c:pt>
                <c:pt idx="147">
                  <c:v>-0.00273576440455164</c:v>
                </c:pt>
                <c:pt idx="148">
                  <c:v>-0.00276964314537082</c:v>
                </c:pt>
                <c:pt idx="149">
                  <c:v>-0.00287309052073391</c:v>
                </c:pt>
                <c:pt idx="150">
                  <c:v>-0.00271870998258465</c:v>
                </c:pt>
                <c:pt idx="151">
                  <c:v>-0.00267965843565213</c:v>
                </c:pt>
                <c:pt idx="152">
                  <c:v>-0.00302737065530859</c:v>
                </c:pt>
                <c:pt idx="153">
                  <c:v>-0.003020346259567</c:v>
                </c:pt>
                <c:pt idx="154">
                  <c:v>-0.00280162561289676</c:v>
                </c:pt>
                <c:pt idx="155">
                  <c:v>-0.00254489415426674</c:v>
                </c:pt>
                <c:pt idx="156">
                  <c:v>0.00505431181047231</c:v>
                </c:pt>
                <c:pt idx="157">
                  <c:v>0.0279478560940394</c:v>
                </c:pt>
                <c:pt idx="158">
                  <c:v>0.0474714189738448</c:v>
                </c:pt>
                <c:pt idx="159">
                  <c:v>0.055644093820053</c:v>
                </c:pt>
                <c:pt idx="160">
                  <c:v>0.0648559307527903</c:v>
                </c:pt>
                <c:pt idx="161">
                  <c:v>0.0741775024779997</c:v>
                </c:pt>
                <c:pt idx="162">
                  <c:v>0.0965130644931746</c:v>
                </c:pt>
                <c:pt idx="163">
                  <c:v>0.110325824028999</c:v>
                </c:pt>
                <c:pt idx="164">
                  <c:v>0.120716842940413</c:v>
                </c:pt>
                <c:pt idx="165">
                  <c:v>0.140202101216013</c:v>
                </c:pt>
                <c:pt idx="166">
                  <c:v>0.158914570564315</c:v>
                </c:pt>
                <c:pt idx="167">
                  <c:v>0.166027816996293</c:v>
                </c:pt>
                <c:pt idx="168">
                  <c:v>0.188009877243366</c:v>
                </c:pt>
                <c:pt idx="169">
                  <c:v>0.196431572687559</c:v>
                </c:pt>
                <c:pt idx="170">
                  <c:v>0.208097646340734</c:v>
                </c:pt>
                <c:pt idx="171">
                  <c:v>0.223970866587358</c:v>
                </c:pt>
                <c:pt idx="172">
                  <c:v>0.232321039651319</c:v>
                </c:pt>
                <c:pt idx="173">
                  <c:v>0.257918054798854</c:v>
                </c:pt>
                <c:pt idx="174">
                  <c:v>0.27914996170599</c:v>
                </c:pt>
                <c:pt idx="175">
                  <c:v>0.290208970496523</c:v>
                </c:pt>
                <c:pt idx="176">
                  <c:v>0.300727218430303</c:v>
                </c:pt>
                <c:pt idx="177">
                  <c:v>0.316590339939025</c:v>
                </c:pt>
                <c:pt idx="178">
                  <c:v>0.344445893645692</c:v>
                </c:pt>
                <c:pt idx="179">
                  <c:v>0.356653778192505</c:v>
                </c:pt>
                <c:pt idx="180">
                  <c:v>0.373805082722284</c:v>
                </c:pt>
                <c:pt idx="181">
                  <c:v>0.389588460386411</c:v>
                </c:pt>
                <c:pt idx="182">
                  <c:v>0.406248102706471</c:v>
                </c:pt>
                <c:pt idx="183">
                  <c:v>0.423976151134365</c:v>
                </c:pt>
                <c:pt idx="184">
                  <c:v>0.441855376253997</c:v>
                </c:pt>
                <c:pt idx="185">
                  <c:v/>
                </c:pt>
                <c:pt idx="186">
                  <c:v>0.474459373724765</c:v>
                </c:pt>
                <c:pt idx="187">
                  <c:v>0.490791245524148</c:v>
                </c:pt>
                <c:pt idx="188">
                  <c:v>0.49835747717634</c:v>
                </c:pt>
                <c:pt idx="189">
                  <c:v>0.49835747717634</c:v>
                </c:pt>
                <c:pt idx="190">
                  <c:v>0.500421695712854</c:v>
                </c:pt>
                <c:pt idx="191">
                  <c:v>0.49693868948841</c:v>
                </c:pt>
                <c:pt idx="192">
                  <c:v>0.490714623387643</c:v>
                </c:pt>
                <c:pt idx="193">
                  <c:v>0.49134373600192</c:v>
                </c:pt>
                <c:pt idx="194">
                  <c:v>0.490641989903118</c:v>
                </c:pt>
                <c:pt idx="195">
                  <c:v>0.491033332330777</c:v>
                </c:pt>
                <c:pt idx="196">
                  <c:v>0.490881748327294</c:v>
                </c:pt>
                <c:pt idx="197">
                  <c:v>0.491274335789747</c:v>
                </c:pt>
                <c:pt idx="198">
                  <c:v>0.491269247513336</c:v>
                </c:pt>
                <c:pt idx="199">
                  <c:v>0.491083227937109</c:v>
                </c:pt>
                <c:pt idx="200">
                  <c:v>0.490315446281433</c:v>
                </c:pt>
                <c:pt idx="201">
                  <c:v>0.489960157241802</c:v>
                </c:pt>
                <c:pt idx="202">
                  <c:v>0.490418798737088</c:v>
                </c:pt>
                <c:pt idx="203">
                  <c:v>0.489968553230734</c:v>
                </c:pt>
                <c:pt idx="204">
                  <c:v>0.490538583688057</c:v>
                </c:pt>
                <c:pt idx="205">
                  <c:v>0.491367574846254</c:v>
                </c:pt>
                <c:pt idx="206">
                  <c:v>0.491983426873823</c:v>
                </c:pt>
                <c:pt idx="207">
                  <c:v>0.494800986919523</c:v>
                </c:pt>
                <c:pt idx="208">
                  <c:v>0.498289561487578</c:v>
                </c:pt>
                <c:pt idx="209">
                  <c:v>0.501392190308549</c:v>
                </c:pt>
                <c:pt idx="210">
                  <c:v>0.500048509937714</c:v>
                </c:pt>
                <c:pt idx="211">
                  <c:v>0.498925510054993</c:v>
                </c:pt>
                <c:pt idx="212">
                  <c:v>0.498172285916252</c:v>
                </c:pt>
                <c:pt idx="213">
                  <c:v>0.497871169666405</c:v>
                </c:pt>
                <c:pt idx="214">
                  <c:v>0.49831240084405</c:v>
                </c:pt>
                <c:pt idx="215">
                  <c:v>0.498185532726089</c:v>
                </c:pt>
                <c:pt idx="216">
                  <c:v>0.502177422760308</c:v>
                </c:pt>
                <c:pt idx="217">
                  <c:v>0.507493160242412</c:v>
                </c:pt>
                <c:pt idx="218">
                  <c:v>0.507163104236902</c:v>
                </c:pt>
                <c:pt idx="219">
                  <c:v>0.504984091899216</c:v>
                </c:pt>
                <c:pt idx="220">
                  <c:v>0.50440118357537</c:v>
                </c:pt>
                <c:pt idx="221">
                  <c:v>0.503954978741978</c:v>
                </c:pt>
                <c:pt idx="222">
                  <c:v>0.502992875366002</c:v>
                </c:pt>
                <c:pt idx="223">
                  <c:v>0.502928847958723</c:v>
                </c:pt>
                <c:pt idx="224">
                  <c:v>0.503306883667888</c:v>
                </c:pt>
                <c:pt idx="225">
                  <c:v>0.501276402564693</c:v>
                </c:pt>
                <c:pt idx="226">
                  <c:v>0.500157123679382</c:v>
                </c:pt>
                <c:pt idx="227">
                  <c:v>0.500172936745063</c:v>
                </c:pt>
                <c:pt idx="228">
                  <c:v>0.49847066506381</c:v>
                </c:pt>
                <c:pt idx="229">
                  <c:v>0.497028131956126</c:v>
                </c:pt>
                <c:pt idx="230">
                  <c:v>0.495844522946133</c:v>
                </c:pt>
                <c:pt idx="231">
                  <c:v>0.496814345243596</c:v>
                </c:pt>
                <c:pt idx="232">
                  <c:v/>
                </c:pt>
                <c:pt idx="233">
                  <c:v>0.493748521016169</c:v>
                </c:pt>
                <c:pt idx="234">
                  <c:v>0.491183193716271</c:v>
                </c:pt>
                <c:pt idx="235">
                  <c:v>0.48914853794741</c:v>
                </c:pt>
                <c:pt idx="236">
                  <c:v>0.487943994026988</c:v>
                </c:pt>
                <c:pt idx="237">
                  <c:v>0.484059200380368</c:v>
                </c:pt>
                <c:pt idx="238">
                  <c:v/>
                </c:pt>
                <c:pt idx="239">
                  <c:v>0.481798905408314</c:v>
                </c:pt>
                <c:pt idx="240">
                  <c:v>0.481367636087342</c:v>
                </c:pt>
                <c:pt idx="241">
                  <c:v>0.481786690239305</c:v>
                </c:pt>
                <c:pt idx="242">
                  <c:v>0.482257544150737</c:v>
                </c:pt>
                <c:pt idx="243">
                  <c:v>0.481198955246934</c:v>
                </c:pt>
                <c:pt idx="244">
                  <c:v>0.48120081350973</c:v>
                </c:pt>
                <c:pt idx="245">
                  <c:v>0.480616004755747</c:v>
                </c:pt>
                <c:pt idx="246">
                  <c:v>0.482201230098873</c:v>
                </c:pt>
                <c:pt idx="247">
                  <c:v>0.478962721474732</c:v>
                </c:pt>
                <c:pt idx="248">
                  <c:v>0.477602572110587</c:v>
                </c:pt>
                <c:pt idx="249">
                  <c:v>0.481260505540676</c:v>
                </c:pt>
                <c:pt idx="250">
                  <c:v>0.47540644703809</c:v>
                </c:pt>
                <c:pt idx="251">
                  <c:v>0.472923082208044</c:v>
                </c:pt>
                <c:pt idx="252">
                  <c:v/>
                </c:pt>
                <c:pt idx="253">
                  <c:v>0.466153417908916</c:v>
                </c:pt>
                <c:pt idx="254">
                  <c:v>0.450633628205647</c:v>
                </c:pt>
                <c:pt idx="255">
                  <c:v/>
                </c:pt>
                <c:pt idx="256">
                  <c:v>0.449974259907526</c:v>
                </c:pt>
                <c:pt idx="257">
                  <c:v>0.448819692056278</c:v>
                </c:pt>
                <c:pt idx="258">
                  <c:v>0.447148799581656</c:v>
                </c:pt>
                <c:pt idx="259">
                  <c:v/>
                </c:pt>
                <c:pt idx="260">
                  <c:v>0.450347280941643</c:v>
                </c:pt>
                <c:pt idx="261">
                  <c:v>0.449267468436983</c:v>
                </c:pt>
                <c:pt idx="262">
                  <c:v>0.450063570373688</c:v>
                </c:pt>
                <c:pt idx="263">
                  <c:v>0.449866523563352</c:v>
                </c:pt>
                <c:pt idx="264">
                  <c:v>0.449263832743943</c:v>
                </c:pt>
                <c:pt idx="265">
                  <c:v>0.451127561048892</c:v>
                </c:pt>
                <c:pt idx="266">
                  <c:v>0.455812014717578</c:v>
                </c:pt>
                <c:pt idx="267">
                  <c:v>0.455571559782294</c:v>
                </c:pt>
                <c:pt idx="268">
                  <c:v>0.455880577290638</c:v>
                </c:pt>
                <c:pt idx="269">
                  <c:v>0.458394492680943</c:v>
                </c:pt>
                <c:pt idx="270">
                  <c:v>0.458394492680943</c:v>
                </c:pt>
                <c:pt idx="271">
                  <c:v>0.462010654470932</c:v>
                </c:pt>
                <c:pt idx="272">
                  <c:v>0.465960780493072</c:v>
                </c:pt>
                <c:pt idx="273">
                  <c:v>0.469873735516998</c:v>
                </c:pt>
                <c:pt idx="274">
                  <c:v>0.471591843916121</c:v>
                </c:pt>
                <c:pt idx="275">
                  <c:v>0.468887672914227</c:v>
                </c:pt>
                <c:pt idx="276">
                  <c:v>0.470172149187118</c:v>
                </c:pt>
                <c:pt idx="277">
                  <c:v>0.470947185462693</c:v>
                </c:pt>
                <c:pt idx="278">
                  <c:v>0.469001681691552</c:v>
                </c:pt>
                <c:pt idx="279">
                  <c:v>0.469046353915929</c:v>
                </c:pt>
                <c:pt idx="280">
                  <c:v>0.470057064143809</c:v>
                </c:pt>
                <c:pt idx="281">
                  <c:v>0.474656793486218</c:v>
                </c:pt>
                <c:pt idx="282">
                  <c:v>0.480624596721698</c:v>
                </c:pt>
                <c:pt idx="283">
                  <c:v>0.483110739654257</c:v>
                </c:pt>
                <c:pt idx="284">
                  <c:v>0.483546631059185</c:v>
                </c:pt>
                <c:pt idx="285">
                  <c:v>0.486016163787419</c:v>
                </c:pt>
                <c:pt idx="286">
                  <c:v>0.486514178594988</c:v>
                </c:pt>
                <c:pt idx="287">
                  <c:v>0.486764281786516</c:v>
                </c:pt>
                <c:pt idx="288">
                  <c:v>0.487345043741044</c:v>
                </c:pt>
                <c:pt idx="289">
                  <c:v>0.489344464030521</c:v>
                </c:pt>
                <c:pt idx="290">
                  <c:v>0.49152482844417</c:v>
                </c:pt>
                <c:pt idx="291">
                  <c:v>0.49012917920121</c:v>
                </c:pt>
                <c:pt idx="292">
                  <c:v>0.500711038275046</c:v>
                </c:pt>
                <c:pt idx="293">
                  <c:v>0.500711038275046</c:v>
                </c:pt>
                <c:pt idx="294">
                  <c:v>0.505151526858759</c:v>
                </c:pt>
                <c:pt idx="295">
                  <c:v>0.50916263524054</c:v>
                </c:pt>
                <c:pt idx="296">
                  <c:v>0.511757697354083</c:v>
                </c:pt>
                <c:pt idx="297">
                  <c:v>0.512104385886966</c:v>
                </c:pt>
                <c:pt idx="298">
                  <c:v>0.506392072299456</c:v>
                </c:pt>
                <c:pt idx="299">
                  <c:v>0.504771486795346</c:v>
                </c:pt>
                <c:pt idx="300">
                  <c:v>0.503221398044829</c:v>
                </c:pt>
                <c:pt idx="301">
                  <c:v>0.506302850771986</c:v>
                </c:pt>
                <c:pt idx="302">
                  <c:v>0.505254621256704</c:v>
                </c:pt>
                <c:pt idx="303">
                  <c:v>0.504126111508895</c:v>
                </c:pt>
                <c:pt idx="304">
                  <c:v>0.503454718910164</c:v>
                </c:pt>
                <c:pt idx="305">
                  <c:v>0.503454718910164</c:v>
                </c:pt>
                <c:pt idx="306">
                  <c:v>0.501219145682849</c:v>
                </c:pt>
                <c:pt idx="307">
                  <c:v>0.501029383182967</c:v>
                </c:pt>
                <c:pt idx="308">
                  <c:v>0.501621053573696</c:v>
                </c:pt>
                <c:pt idx="309">
                  <c:v>0.501406088770813</c:v>
                </c:pt>
                <c:pt idx="310">
                  <c:v>0.501450472117665</c:v>
                </c:pt>
                <c:pt idx="311">
                  <c:v>0.501652012085809</c:v>
                </c:pt>
                <c:pt idx="312">
                  <c:v>0.501723570418835</c:v>
                </c:pt>
                <c:pt idx="313">
                  <c:v>0.50121001706747</c:v>
                </c:pt>
                <c:pt idx="314">
                  <c:v>0.496757031744247</c:v>
                </c:pt>
                <c:pt idx="315">
                  <c:v>0.494150382609608</c:v>
                </c:pt>
                <c:pt idx="316">
                  <c:v>0.496040604242621</c:v>
                </c:pt>
                <c:pt idx="317">
                  <c:v>0.493854295336689</c:v>
                </c:pt>
                <c:pt idx="318">
                  <c:v>0.489794289121349</c:v>
                </c:pt>
                <c:pt idx="319">
                  <c:v>0.491425243456303</c:v>
                </c:pt>
                <c:pt idx="320">
                  <c:v>0.490789339250536</c:v>
                </c:pt>
                <c:pt idx="321">
                  <c:v>0.493380180018382</c:v>
                </c:pt>
                <c:pt idx="322">
                  <c:v>0.489626762860361</c:v>
                </c:pt>
                <c:pt idx="323">
                  <c:v>0.490304640630347</c:v>
                </c:pt>
                <c:pt idx="324">
                  <c:v>0.490451405814474</c:v>
                </c:pt>
                <c:pt idx="325">
                  <c:v>0.496220206936274</c:v>
                </c:pt>
                <c:pt idx="326">
                  <c:v>0.499084266635798</c:v>
                </c:pt>
                <c:pt idx="327">
                  <c:v>0.493500107361152</c:v>
                </c:pt>
                <c:pt idx="328">
                  <c:v>0.493404575050447</c:v>
                </c:pt>
                <c:pt idx="329">
                  <c:v>0.496680209845227</c:v>
                </c:pt>
                <c:pt idx="330">
                  <c:v>0.496630727967125</c:v>
                </c:pt>
                <c:pt idx="331">
                  <c:v>0.498970271982562</c:v>
                </c:pt>
                <c:pt idx="332">
                  <c:v>0.506058100577879</c:v>
                </c:pt>
                <c:pt idx="333">
                  <c:v>0.510119291851665</c:v>
                </c:pt>
                <c:pt idx="334">
                  <c:v>0.513110536929507</c:v>
                </c:pt>
                <c:pt idx="335">
                  <c:v>0.516834595238971</c:v>
                </c:pt>
                <c:pt idx="336">
                  <c:v>0.519856781546195</c:v>
                </c:pt>
                <c:pt idx="337">
                  <c:v>0.520687397451654</c:v>
                </c:pt>
                <c:pt idx="338">
                  <c:v>0.520608550621203</c:v>
                </c:pt>
                <c:pt idx="339">
                  <c:v>0.520707668092766</c:v>
                </c:pt>
                <c:pt idx="340">
                  <c:v>0.520505316720078</c:v>
                </c:pt>
                <c:pt idx="341">
                  <c:v>0.520294649169308</c:v>
                </c:pt>
                <c:pt idx="342">
                  <c:v>0.522321900788749</c:v>
                </c:pt>
                <c:pt idx="343">
                  <c:v>0.529362451115423</c:v>
                </c:pt>
                <c:pt idx="344">
                  <c:v>0.532112746113621</c:v>
                </c:pt>
                <c:pt idx="345">
                  <c:v>0.532112746113621</c:v>
                </c:pt>
                <c:pt idx="346">
                  <c:v>0.531301972778314</c:v>
                </c:pt>
                <c:pt idx="347">
                  <c:v>0.531623086653926</c:v>
                </c:pt>
                <c:pt idx="348">
                  <c:v>0.530258515428812</c:v>
                </c:pt>
                <c:pt idx="349">
                  <c:v>0.529057670265546</c:v>
                </c:pt>
                <c:pt idx="350">
                  <c:v>0.525889260820477</c:v>
                </c:pt>
                <c:pt idx="351">
                  <c:v>0.52534719472287</c:v>
                </c:pt>
                <c:pt idx="352">
                  <c:v>0.524776613702953</c:v>
                </c:pt>
                <c:pt idx="353">
                  <c:v>0.528035501586699</c:v>
                </c:pt>
                <c:pt idx="354">
                  <c:v>0.526532534594915</c:v>
                </c:pt>
                <c:pt idx="355">
                  <c:v>0.52558096017424</c:v>
                </c:pt>
                <c:pt idx="356">
                  <c:v>0.525929118831353</c:v>
                </c:pt>
                <c:pt idx="357">
                  <c:v>0.525639837999653</c:v>
                </c:pt>
                <c:pt idx="358">
                  <c:v>0.525639837999653</c:v>
                </c:pt>
                <c:pt idx="359">
                  <c:v>0.527079260005709</c:v>
                </c:pt>
                <c:pt idx="360">
                  <c:v>0.527767396325057</c:v>
                </c:pt>
                <c:pt idx="361">
                  <c:v>0.527391373350935</c:v>
                </c:pt>
                <c:pt idx="362">
                  <c:v>0.525227210407712</c:v>
                </c:pt>
                <c:pt idx="363">
                  <c:v>0.523280706849013</c:v>
                </c:pt>
                <c:pt idx="364">
                  <c:v>0.521412848904163</c:v>
                </c:pt>
                <c:pt idx="365">
                  <c:v>0.521412848904163</c:v>
                </c:pt>
                <c:pt idx="366">
                  <c:v>0.525053753927295</c:v>
                </c:pt>
                <c:pt idx="367">
                  <c:v>0.523571058176009</c:v>
                </c:pt>
                <c:pt idx="368">
                  <c:v>0.514289435742693</c:v>
                </c:pt>
                <c:pt idx="369">
                  <c:v>0.515627369114567</c:v>
                </c:pt>
                <c:pt idx="370">
                  <c:v>0.515627369114567</c:v>
                </c:pt>
                <c:pt idx="371">
                  <c:v>0.515405443840929</c:v>
                </c:pt>
                <c:pt idx="372">
                  <c:v>0.518656682893386</c:v>
                </c:pt>
                <c:pt idx="373">
                  <c:v>0.517780691190384</c:v>
                </c:pt>
                <c:pt idx="374">
                  <c:v/>
                </c:pt>
                <c:pt idx="375">
                  <c:v>0.518800707359983</c:v>
                </c:pt>
                <c:pt idx="376">
                  <c:v>0.518753403739763</c:v>
                </c:pt>
                <c:pt idx="377">
                  <c:v>0.519436856487311</c:v>
                </c:pt>
                <c:pt idx="378">
                  <c:v>0.519418442796064</c:v>
                </c:pt>
                <c:pt idx="379">
                  <c:v>0.519440967338944</c:v>
                </c:pt>
                <c:pt idx="380">
                  <c:v>0.519387002639186</c:v>
                </c:pt>
                <c:pt idx="381">
                  <c:v>0.519789176094318</c:v>
                </c:pt>
                <c:pt idx="382">
                  <c:v>0.517192737927431</c:v>
                </c:pt>
                <c:pt idx="383">
                  <c:v>0.516096908531762</c:v>
                </c:pt>
                <c:pt idx="384">
                  <c:v>0.496133358438136</c:v>
                </c:pt>
                <c:pt idx="385">
                  <c:v>0.484952039598669</c:v>
                </c:pt>
                <c:pt idx="386">
                  <c:v>0.464850924542713</c:v>
                </c:pt>
                <c:pt idx="387">
                  <c:v>0.460607202864827</c:v>
                </c:pt>
                <c:pt idx="388">
                  <c:v/>
                </c:pt>
                <c:pt idx="389">
                  <c:v>0.426494289132539</c:v>
                </c:pt>
                <c:pt idx="390">
                  <c:v>0.41474570406551</c:v>
                </c:pt>
                <c:pt idx="391">
                  <c:v>0.391034686113202</c:v>
                </c:pt>
                <c:pt idx="392">
                  <c:v>0.38067510034569</c:v>
                </c:pt>
                <c:pt idx="393">
                  <c:v>0.365298119374703</c:v>
                </c:pt>
                <c:pt idx="394">
                  <c:v>0.355684574662202</c:v>
                </c:pt>
                <c:pt idx="395">
                  <c:v>0.334559743311181</c:v>
                </c:pt>
                <c:pt idx="396">
                  <c:v>0.318306970553331</c:v>
                </c:pt>
                <c:pt idx="397">
                  <c:v>0.298950320745241</c:v>
                </c:pt>
                <c:pt idx="398">
                  <c:v>0.298950320745241</c:v>
                </c:pt>
                <c:pt idx="399">
                  <c:v/>
                </c:pt>
                <c:pt idx="400">
                  <c:v>0.267369949342208</c:v>
                </c:pt>
                <c:pt idx="401">
                  <c:v>0.246812652595013</c:v>
                </c:pt>
                <c:pt idx="402">
                  <c:v>0.22796615960751</c:v>
                </c:pt>
                <c:pt idx="403">
                  <c:v>0.206637215144745</c:v>
                </c:pt>
                <c:pt idx="404">
                  <c:v>0.194247091645356</c:v>
                </c:pt>
                <c:pt idx="405">
                  <c:v>0.178289578104216</c:v>
                </c:pt>
                <c:pt idx="406">
                  <c:v>0.170300993071692</c:v>
                </c:pt>
                <c:pt idx="407">
                  <c:v>0.155676719392329</c:v>
                </c:pt>
                <c:pt idx="408">
                  <c:v/>
                </c:pt>
                <c:pt idx="409">
                  <c:v>0.123931923170568</c:v>
                </c:pt>
                <c:pt idx="410">
                  <c:v>0.0987828644477156</c:v>
                </c:pt>
                <c:pt idx="411">
                  <c:v>0.0880098982959092</c:v>
                </c:pt>
                <c:pt idx="412">
                  <c:v>0.0716313898162755</c:v>
                </c:pt>
                <c:pt idx="413">
                  <c:v>0.0558633008830032</c:v>
                </c:pt>
                <c:pt idx="414">
                  <c:v>0.0336623544326705</c:v>
                </c:pt>
                <c:pt idx="415">
                  <c:v>0.0235130793311584</c:v>
                </c:pt>
                <c:pt idx="416">
                  <c:v>0.017060492091743</c:v>
                </c:pt>
                <c:pt idx="417">
                  <c:v>0.019322187677932</c:v>
                </c:pt>
                <c:pt idx="418">
                  <c:v>0.0234926894084444</c:v>
                </c:pt>
                <c:pt idx="419">
                  <c:v>0.0231750259975033</c:v>
                </c:pt>
                <c:pt idx="420">
                  <c:v>0.0218851756999522</c:v>
                </c:pt>
                <c:pt idx="421">
                  <c:v>0.0238926475812591</c:v>
                </c:pt>
                <c:pt idx="422">
                  <c:v>0.0233678487804503</c:v>
                </c:pt>
                <c:pt idx="423">
                  <c:v>0.0226319470059641</c:v>
                </c:pt>
                <c:pt idx="424">
                  <c:v>0.023280535279186</c:v>
                </c:pt>
                <c:pt idx="425">
                  <c:v>0.0232278860562699</c:v>
                </c:pt>
                <c:pt idx="426">
                  <c:v>0.0232846593748698</c:v>
                </c:pt>
                <c:pt idx="427">
                  <c:v>0.0233146704698698</c:v>
                </c:pt>
                <c:pt idx="428">
                  <c:v>0.0226966663838159</c:v>
                </c:pt>
                <c:pt idx="429">
                  <c:v>0.0227124938216838</c:v>
                </c:pt>
                <c:pt idx="430">
                  <c:v>0.0231073454609697</c:v>
                </c:pt>
                <c:pt idx="431">
                  <c:v>0.0231073454609697</c:v>
                </c:pt>
                <c:pt idx="432">
                  <c:v>0.0239460004721591</c:v>
                </c:pt>
                <c:pt idx="433">
                  <c:v>0.0248605217437608</c:v>
                </c:pt>
                <c:pt idx="434">
                  <c:v>0.0251965744993591</c:v>
                </c:pt>
                <c:pt idx="435">
                  <c:v>0.0235669195080739</c:v>
                </c:pt>
                <c:pt idx="436">
                  <c:v>0.0222656757148672</c:v>
                </c:pt>
                <c:pt idx="437">
                  <c:v>0.0194256212761811</c:v>
                </c:pt>
                <c:pt idx="438">
                  <c:v>0.0200426208778307</c:v>
                </c:pt>
                <c:pt idx="439">
                  <c:v>0.020641008170271</c:v>
                </c:pt>
                <c:pt idx="440">
                  <c:v>0.022505602338957</c:v>
                </c:pt>
                <c:pt idx="441">
                  <c:v>0.0250265664985162</c:v>
                </c:pt>
                <c:pt idx="442">
                  <c:v>0.0221222394909155</c:v>
                </c:pt>
                <c:pt idx="443">
                  <c:v>0.0203379793478225</c:v>
                </c:pt>
                <c:pt idx="444">
                  <c:v>0.0203379793478225</c:v>
                </c:pt>
                <c:pt idx="445">
                  <c:v>0.0230069234569533</c:v>
                </c:pt>
                <c:pt idx="446">
                  <c:v>0.0232252924616621</c:v>
                </c:pt>
                <c:pt idx="447">
                  <c:v>0.0224447809405803</c:v>
                </c:pt>
                <c:pt idx="448">
                  <c:v>0.0217724995398108</c:v>
                </c:pt>
                <c:pt idx="449">
                  <c:v>0.0217724995398108</c:v>
                </c:pt>
                <c:pt idx="450">
                  <c:v>0.0236599906649988</c:v>
                </c:pt>
                <c:pt idx="451">
                  <c:v>0.0240799850643274</c:v>
                </c:pt>
                <c:pt idx="452">
                  <c:v>0.026521938825312</c:v>
                </c:pt>
                <c:pt idx="453">
                  <c:v>0.0254414432955185</c:v>
                </c:pt>
                <c:pt idx="454">
                  <c:v>0.0274504522391412</c:v>
                </c:pt>
                <c:pt idx="455">
                  <c:v>0.0274504522391412</c:v>
                </c:pt>
                <c:pt idx="456">
                  <c:v>0.0297388497706649</c:v>
                </c:pt>
                <c:pt idx="457">
                  <c:v>0.0315310261367577</c:v>
                </c:pt>
                <c:pt idx="458">
                  <c:v>0.0332790162874326</c:v>
                </c:pt>
                <c:pt idx="459">
                  <c:v>0.0341684458491358</c:v>
                </c:pt>
                <c:pt idx="460">
                  <c:v>0.0368511041457508</c:v>
                </c:pt>
                <c:pt idx="461">
                  <c:v>0.0364896632378196</c:v>
                </c:pt>
                <c:pt idx="462">
                  <c:v>0.0368013833358802</c:v>
                </c:pt>
                <c:pt idx="463">
                  <c:v>0.0394939928604203</c:v>
                </c:pt>
                <c:pt idx="464">
                  <c:v>0.0399487803839562</c:v>
                </c:pt>
                <c:pt idx="465">
                  <c:v>0.0428090351103879</c:v>
                </c:pt>
                <c:pt idx="466">
                  <c:v>0.0452064178544763</c:v>
                </c:pt>
                <c:pt idx="467">
                  <c:v>0.0486820798616389</c:v>
                </c:pt>
                <c:pt idx="468">
                  <c:v>0.0518348352954847</c:v>
                </c:pt>
                <c:pt idx="469">
                  <c:v/>
                </c:pt>
                <c:pt idx="470">
                  <c:v>0.0532528849779999</c:v>
                </c:pt>
                <c:pt idx="471">
                  <c:v>0.050634078014645</c:v>
                </c:pt>
                <c:pt idx="472">
                  <c:v>0.0511065378819092</c:v>
                </c:pt>
                <c:pt idx="473">
                  <c:v>0.051767680036422</c:v>
                </c:pt>
                <c:pt idx="474">
                  <c:v/>
                </c:pt>
                <c:pt idx="475">
                  <c:v>0.0537167375927702</c:v>
                </c:pt>
                <c:pt idx="476">
                  <c:v>0.0540593132954446</c:v>
                </c:pt>
                <c:pt idx="477">
                  <c:v>0.0492169039252017</c:v>
                </c:pt>
                <c:pt idx="478">
                  <c:v>0.051021511616059</c:v>
                </c:pt>
                <c:pt idx="479">
                  <c:v>0.0490416058810818</c:v>
                </c:pt>
                <c:pt idx="480">
                  <c:v>0.0476261628804922</c:v>
                </c:pt>
                <c:pt idx="481">
                  <c:v>0.0476261628804922</c:v>
                </c:pt>
                <c:pt idx="482">
                  <c:v>0.0490373410125411</c:v>
                </c:pt>
                <c:pt idx="483">
                  <c:v>0.0478338988708002</c:v>
                </c:pt>
                <c:pt idx="484">
                  <c:v>0.0503013054596623</c:v>
                </c:pt>
                <c:pt idx="485">
                  <c:v>0.0503013054596623</c:v>
                </c:pt>
                <c:pt idx="486">
                  <c:v>0.0468176443299379</c:v>
                </c:pt>
                <c:pt idx="487">
                  <c:v>0.0480054207864676</c:v>
                </c:pt>
                <c:pt idx="488">
                  <c:v>0.0496821018854159</c:v>
                </c:pt>
                <c:pt idx="489">
                  <c:v>0.0500126076186295</c:v>
                </c:pt>
                <c:pt idx="490">
                  <c:v>0.0489218264622243</c:v>
                </c:pt>
                <c:pt idx="491">
                  <c:v>0.0500585803802234</c:v>
                </c:pt>
                <c:pt idx="492">
                  <c:v/>
                </c:pt>
                <c:pt idx="493">
                  <c:v>0.0517097839995695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axId val="8438561"/>
        <c:axId val="86549280"/>
      </c:scatterChart>
      <c:valAx>
        <c:axId val="84385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6549280"/>
        <c:crosses val="autoZero"/>
        <c:crossBetween val="midCat"/>
      </c:valAx>
      <c:valAx>
        <c:axId val="865492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43856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753120</xdr:colOff>
      <xdr:row>9</xdr:row>
      <xdr:rowOff>19080</xdr:rowOff>
    </xdr:from>
    <xdr:to>
      <xdr:col>15</xdr:col>
      <xdr:colOff>365400</xdr:colOff>
      <xdr:row>45</xdr:row>
      <xdr:rowOff>133560</xdr:rowOff>
    </xdr:to>
    <xdr:graphicFrame>
      <xdr:nvGraphicFramePr>
        <xdr:cNvPr id="0" name=""/>
        <xdr:cNvGraphicFramePr/>
      </xdr:nvGraphicFramePr>
      <xdr:xfrm>
        <a:off x="2372040" y="1482120"/>
        <a:ext cx="10137600" cy="596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00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6.5089E-005</v>
      </c>
      <c r="B3" s="0" t="n">
        <v>0.000426305644598987</v>
      </c>
      <c r="C3" s="0" t="n">
        <v>3.7145219082416E-005</v>
      </c>
      <c r="D3" s="0" t="n">
        <v>-0.00119218626059592</v>
      </c>
      <c r="E3" s="0" t="n">
        <v>0.0135708445024529</v>
      </c>
      <c r="F3" s="0" t="n">
        <v>0.0594700429552801</v>
      </c>
      <c r="G3" s="0" t="n">
        <v>0.000830809281997576</v>
      </c>
      <c r="H3" s="0" t="n">
        <v>0.0476018654387554</v>
      </c>
      <c r="I3" s="0" t="n">
        <v>-0.048837727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-1600816201.14056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-0.048837727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0.090039254</v>
      </c>
      <c r="B4" s="0" t="n">
        <v>-0.00015766913425716</v>
      </c>
      <c r="C4" s="0" t="n">
        <v>-1.90724081511931E-005</v>
      </c>
      <c r="D4" s="0" t="n">
        <v>-0.00111359055154026</v>
      </c>
      <c r="E4" s="0" t="n">
        <v>0.0156152772298375</v>
      </c>
      <c r="F4" s="0" t="n">
        <v>0.0537338940660749</v>
      </c>
      <c r="G4" s="0" t="n">
        <v>0.00100330516852553</v>
      </c>
      <c r="H4" s="0" t="n">
        <v>0.0574851517201748</v>
      </c>
      <c r="I4" s="0" t="n">
        <v>0.088069673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-1600816201.14056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0.030207989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0.184999705</v>
      </c>
      <c r="B5" s="0" t="n">
        <v>-0.000281273987342512</v>
      </c>
      <c r="C5" s="0" t="n">
        <v>-0.000288290045682569</v>
      </c>
      <c r="D5" s="0" t="n">
        <v>-0.000868675590027124</v>
      </c>
      <c r="E5" s="0" t="n">
        <v>0.0154985980032523</v>
      </c>
      <c r="F5" s="0" t="n">
        <v>0.0560457427070406</v>
      </c>
      <c r="G5" s="0" t="n">
        <v>0.000944092296631042</v>
      </c>
      <c r="H5" s="0" t="n">
        <v>0.0540925040677717</v>
      </c>
      <c r="I5" s="0" t="n">
        <v>0.189963325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-1600816201.14056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0.110028939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0.27497387</v>
      </c>
      <c r="B6" s="0" t="n">
        <v>-6.39433909364745E-005</v>
      </c>
      <c r="C6" s="0" t="n">
        <v>-7.86788864165988E-005</v>
      </c>
      <c r="D6" s="0" t="n">
        <v>-0.000752487219870091</v>
      </c>
      <c r="E6" s="0" t="n">
        <v>0.0141085389798888</v>
      </c>
      <c r="F6" s="0" t="n">
        <v>0.0582395465088253</v>
      </c>
      <c r="G6" s="0" t="n">
        <v>0.000992572529928319</v>
      </c>
      <c r="H6" s="0" t="n">
        <v>0.0568702168255153</v>
      </c>
      <c r="I6" s="0" t="n">
        <v>0.270875736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-1600816201.14056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0.270875736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0.409935713</v>
      </c>
      <c r="B7" s="0" t="n">
        <v>-0.000683755685296647</v>
      </c>
      <c r="C7" s="0" t="n">
        <v>-0.000306858234716207</v>
      </c>
      <c r="D7" s="0" t="n">
        <v>-0.000627977540716529</v>
      </c>
      <c r="E7" s="0" t="n">
        <v>0.014786197665602</v>
      </c>
      <c r="F7" s="0" t="n">
        <v>0.0573574166509873</v>
      </c>
      <c r="G7" s="0" t="n">
        <v>0.00113198345131023</v>
      </c>
      <c r="H7" s="0" t="n">
        <v>0.0648578742387287</v>
      </c>
      <c r="I7" s="0" t="n">
        <v>0.350916387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0.388533115</v>
      </c>
      <c r="R7" s="0" t="n">
        <v>0.00541251695943602</v>
      </c>
      <c r="S7" s="0" t="n">
        <v>-0.00459677632945476</v>
      </c>
      <c r="T7" s="0" t="n">
        <v>-0.0010703553410886</v>
      </c>
      <c r="U7" s="0" t="n">
        <v>0.0070363997515832</v>
      </c>
      <c r="V7" s="0" t="n">
        <v>0.000737373859165244</v>
      </c>
      <c r="W7" s="0" t="n">
        <v>0.00921569462268432</v>
      </c>
      <c r="X7" s="0" t="n">
        <v>0.528020407161219</v>
      </c>
      <c r="Y7" s="0" t="n">
        <v>0.350916387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0.504908562</v>
      </c>
      <c r="B8" s="0" t="n">
        <v>-0.00114054760373117</v>
      </c>
      <c r="C8" s="0" t="n">
        <v>-0.000463157219004534</v>
      </c>
      <c r="D8" s="0" t="n">
        <v>-0.000675579125527293</v>
      </c>
      <c r="E8" s="0" t="n">
        <v>0.0145947645299451</v>
      </c>
      <c r="F8" s="0" t="n">
        <v>0.0575604664595384</v>
      </c>
      <c r="G8" s="0" t="n">
        <v>0.00110960304335778</v>
      </c>
      <c r="H8" s="0" t="n">
        <v>0.0635755713192724</v>
      </c>
      <c r="I8" s="0" t="n">
        <v>0.429720705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0.388533115</v>
      </c>
      <c r="R8" s="0" t="n">
        <v>0.00541251695943602</v>
      </c>
      <c r="S8" s="0" t="n">
        <v>-0.00459677632945476</v>
      </c>
      <c r="T8" s="0" t="n">
        <v>-0.0010703553410886</v>
      </c>
      <c r="U8" s="0" t="n">
        <v>0.0070363997515832</v>
      </c>
      <c r="V8" s="0" t="n">
        <v>0.000737373859165244</v>
      </c>
      <c r="W8" s="0" t="n">
        <v>0.00921569462268432</v>
      </c>
      <c r="X8" s="0" t="n">
        <v>0.528020407161219</v>
      </c>
      <c r="Y8" s="0" t="n">
        <v>0.429720705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0.594883681</v>
      </c>
      <c r="B9" s="0" t="n">
        <v>-0.000927336044815013</v>
      </c>
      <c r="C9" s="0" t="n">
        <v>-0.0003595785796393</v>
      </c>
      <c r="D9" s="0" t="n">
        <v>-0.000898015627171844</v>
      </c>
      <c r="E9" s="0" t="n">
        <v>0.0144550847809253</v>
      </c>
      <c r="F9" s="0" t="n">
        <v>0.0583125378989907</v>
      </c>
      <c r="G9" s="0" t="n">
        <v>0.00103952390299332</v>
      </c>
      <c r="H9" s="0" t="n">
        <v>0.059560332344484</v>
      </c>
      <c r="I9" s="0" t="n">
        <v>0.589597709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0.579461098</v>
      </c>
      <c r="R9" s="0" t="n">
        <v>0.0101155854626935</v>
      </c>
      <c r="S9" s="0" t="n">
        <v>-0.00733259255874709</v>
      </c>
      <c r="T9" s="0" t="n">
        <v>-0.00358882164019245</v>
      </c>
      <c r="U9" s="0" t="n">
        <v>0.0135483690612648</v>
      </c>
      <c r="V9" s="0" t="n">
        <v>0.00116160778861668</v>
      </c>
      <c r="W9" s="0" t="n">
        <v>0.0180138183766626</v>
      </c>
      <c r="X9" s="0" t="n">
        <v>1.03211576589797</v>
      </c>
      <c r="Y9" s="0" t="n">
        <v>0.510612665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0.689828873</v>
      </c>
      <c r="B10" s="0" t="n">
        <v>-0.00140639831457126</v>
      </c>
      <c r="C10" s="0" t="n">
        <v>-0.00043901374498365</v>
      </c>
      <c r="D10" s="0" t="n">
        <v>-0.00079488311894238</v>
      </c>
      <c r="E10" s="0" t="n">
        <v>0.0144969011558132</v>
      </c>
      <c r="F10" s="0" t="n">
        <v>0.058305567866175</v>
      </c>
      <c r="G10" s="0" t="n">
        <v>0.00109499279235851</v>
      </c>
      <c r="H10" s="0" t="n">
        <v>0.0627384655993876</v>
      </c>
      <c r="I10" s="0" t="n">
        <v>0.670544077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0.704742193</v>
      </c>
      <c r="R10" s="0" t="n">
        <v>0.00908560889903316</v>
      </c>
      <c r="S10" s="0" t="n">
        <v>-0.00537762339749759</v>
      </c>
      <c r="T10" s="0" t="n">
        <v>-0.0035197396518992</v>
      </c>
      <c r="U10" s="0" t="n">
        <v>0.0135090683681437</v>
      </c>
      <c r="V10" s="0" t="n">
        <v>0.00108433961632923</v>
      </c>
      <c r="W10" s="0" t="n">
        <v>0.0177818394928858</v>
      </c>
      <c r="X10" s="0" t="n">
        <v>1.0188243549214</v>
      </c>
      <c r="Y10" s="0" t="n">
        <v>0.664241076</v>
      </c>
      <c r="Z10" s="0" t="n">
        <v>1.98237534768814E-005</v>
      </c>
      <c r="AA10" s="0" t="n">
        <v>0.000183878397893779</v>
      </c>
      <c r="AB10" s="0" t="n">
        <v>0.000240313875796998</v>
      </c>
      <c r="AC10" s="0" t="n">
        <v>3.08523563487738E-005</v>
      </c>
      <c r="AD10" s="0" t="n">
        <v>-1.03095748840318E-006</v>
      </c>
      <c r="AE10" s="0" t="n">
        <v>-6.11782904865509E-006</v>
      </c>
      <c r="AF10" s="0" t="n">
        <v>359.999649474216</v>
      </c>
    </row>
    <row r="11" customFormat="false" ht="15" hidden="false" customHeight="false" outlineLevel="0" collapsed="false">
      <c r="A11" s="0" t="n">
        <v>0.784801961</v>
      </c>
      <c r="B11" s="0" t="n">
        <v>-0.00177095334300109</v>
      </c>
      <c r="C11" s="0" t="n">
        <v>-0.000631739602668995</v>
      </c>
      <c r="D11" s="0" t="n">
        <v>-0.000791221449617296</v>
      </c>
      <c r="E11" s="0" t="n">
        <v>0.0145848728122892</v>
      </c>
      <c r="F11" s="0" t="n">
        <v>0.0584071471221429</v>
      </c>
      <c r="G11" s="0" t="n">
        <v>0.00114243604678654</v>
      </c>
      <c r="H11" s="0" t="n">
        <v>0.0654567638444792</v>
      </c>
      <c r="I11" s="0" t="n">
        <v>0.749479241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0.784404993</v>
      </c>
      <c r="R11" s="0" t="n">
        <v>0.00892933167055567</v>
      </c>
      <c r="S11" s="0" t="n">
        <v>-0.00560525666464946</v>
      </c>
      <c r="T11" s="0" t="n">
        <v>-0.00376376056416377</v>
      </c>
      <c r="U11" s="0" t="n">
        <v>0.0134503271916196</v>
      </c>
      <c r="V11" s="0" t="n">
        <v>0.00110171965001458</v>
      </c>
      <c r="W11" s="0" t="n">
        <v>0.0178530062206987</v>
      </c>
      <c r="X11" s="0" t="n">
        <v>1.02290190806684</v>
      </c>
      <c r="Y11" s="0" t="n">
        <v>0.749479241</v>
      </c>
      <c r="Z11" s="0" t="n">
        <v>-0.000184279911898525</v>
      </c>
      <c r="AA11" s="0" t="n">
        <v>0.000252148840350996</v>
      </c>
      <c r="AB11" s="0" t="n">
        <v>-0.000430691487989882</v>
      </c>
      <c r="AC11" s="0" t="n">
        <v>-0.000113372597932213</v>
      </c>
      <c r="AD11" s="0" t="n">
        <v>-4.36517655579575E-005</v>
      </c>
      <c r="AE11" s="0" t="n">
        <v>-6.40869055662033E-006</v>
      </c>
      <c r="AF11" s="0" t="n">
        <v>359.999632809079</v>
      </c>
    </row>
    <row r="12" customFormat="false" ht="15" hidden="false" customHeight="false" outlineLevel="0" collapsed="false">
      <c r="A12" s="0" t="n">
        <v>0.874775887</v>
      </c>
      <c r="B12" s="0" t="n">
        <v>-0.00163128707146884</v>
      </c>
      <c r="C12" s="0" t="n">
        <v>-0.000570373776949332</v>
      </c>
      <c r="D12" s="0" t="n">
        <v>-0.000682093086652458</v>
      </c>
      <c r="E12" s="0" t="n">
        <v>0.0144073621881246</v>
      </c>
      <c r="F12" s="0" t="n">
        <v>0.0588755725228148</v>
      </c>
      <c r="G12" s="0" t="n">
        <v>0.00122222406421063</v>
      </c>
      <c r="H12" s="0" t="n">
        <v>0.0700282804985954</v>
      </c>
      <c r="I12" s="0" t="n">
        <v>0.888273353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0.864693165</v>
      </c>
      <c r="R12" s="0" t="n">
        <v>0.00854541449812922</v>
      </c>
      <c r="S12" s="0" t="n">
        <v>-0.0055772258506261</v>
      </c>
      <c r="T12" s="0" t="n">
        <v>-0.00293364232056216</v>
      </c>
      <c r="U12" s="0" t="n">
        <v>0.0135811271699609</v>
      </c>
      <c r="V12" s="0" t="n">
        <v>0.00117877122856203</v>
      </c>
      <c r="W12" s="0" t="n">
        <v>0.0178278526073843</v>
      </c>
      <c r="X12" s="0" t="n">
        <v>1.02146071218442</v>
      </c>
      <c r="Y12" s="0" t="n">
        <v>0.830382534</v>
      </c>
      <c r="Z12" s="0" t="n">
        <v>-0.000243067879294326</v>
      </c>
      <c r="AA12" s="0" t="n">
        <v>0.000216704488151469</v>
      </c>
      <c r="AB12" s="0" t="n">
        <v>-4.74351822221554E-005</v>
      </c>
      <c r="AC12" s="0" t="n">
        <v>-7.85431540466081E-005</v>
      </c>
      <c r="AD12" s="0" t="n">
        <v>-5.48159659684824E-005</v>
      </c>
      <c r="AE12" s="0" t="n">
        <v>-6.37400020083675E-006</v>
      </c>
      <c r="AF12" s="0" t="n">
        <v>359.99963479669</v>
      </c>
    </row>
    <row r="13" customFormat="false" ht="15" hidden="false" customHeight="false" outlineLevel="0" collapsed="false">
      <c r="A13" s="0" t="n">
        <v>1.009737731</v>
      </c>
      <c r="B13" s="0" t="n">
        <v>-0.00146901756815981</v>
      </c>
      <c r="C13" s="0" t="n">
        <v>-0.000491283527327348</v>
      </c>
      <c r="D13" s="0" t="n">
        <v>-0.000810198369435966</v>
      </c>
      <c r="E13" s="0" t="n">
        <v>0.0143468518290206</v>
      </c>
      <c r="F13" s="0" t="n">
        <v>0.0591475381195102</v>
      </c>
      <c r="G13" s="0" t="n">
        <v>0.00125925996461215</v>
      </c>
      <c r="H13" s="0" t="n">
        <v>0.0721502812820693</v>
      </c>
      <c r="I13" s="0" t="n">
        <v>0.9682027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0.940044165</v>
      </c>
      <c r="R13" s="0" t="n">
        <v>0.00841770265963944</v>
      </c>
      <c r="S13" s="0" t="n">
        <v>-0.0054456824520563</v>
      </c>
      <c r="T13" s="0" t="n">
        <v>-0.00258760318718617</v>
      </c>
      <c r="U13" s="0" t="n">
        <v>0.0136454189526508</v>
      </c>
      <c r="V13" s="0" t="n">
        <v>0.00113822751272487</v>
      </c>
      <c r="W13" s="0" t="n">
        <v>0.017834867021035</v>
      </c>
      <c r="X13" s="0" t="n">
        <v>1.02186260848236</v>
      </c>
      <c r="Y13" s="0" t="n">
        <v>0.910290733</v>
      </c>
      <c r="Z13" s="0" t="n">
        <v>-0.00028572645000049</v>
      </c>
      <c r="AA13" s="0" t="n">
        <v>0.000271965581486664</v>
      </c>
      <c r="AB13" s="0" t="n">
        <v>0.000404007194863438</v>
      </c>
      <c r="AC13" s="0" t="n">
        <v>6.18614804348495E-006</v>
      </c>
      <c r="AD13" s="0" t="n">
        <v>-2.25316976968274E-006</v>
      </c>
      <c r="AE13" s="0" t="n">
        <v>-7.46768284169359E-006</v>
      </c>
      <c r="AF13" s="0" t="n">
        <v>359.99957213329</v>
      </c>
    </row>
    <row r="14" customFormat="false" ht="15" hidden="false" customHeight="false" outlineLevel="0" collapsed="false">
      <c r="A14" s="0" t="n">
        <v>1.104710818</v>
      </c>
      <c r="B14" s="0" t="n">
        <v>-0.00140731037529951</v>
      </c>
      <c r="C14" s="0" t="n">
        <v>-0.000564573028918908</v>
      </c>
      <c r="D14" s="0" t="n">
        <v>-0.000572020595427603</v>
      </c>
      <c r="E14" s="0" t="n">
        <v>0.0143638892984505</v>
      </c>
      <c r="F14" s="0" t="n">
        <v>0.0591536052064735</v>
      </c>
      <c r="G14" s="0" t="n">
        <v>0.00126742811984533</v>
      </c>
      <c r="H14" s="0" t="n">
        <v>0.0726182821033384</v>
      </c>
      <c r="I14" s="0" t="n">
        <v>1.070164799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1.064948082</v>
      </c>
      <c r="R14" s="0" t="n">
        <v>0.00929553035742364</v>
      </c>
      <c r="S14" s="0" t="n">
        <v>-0.00493714523156771</v>
      </c>
      <c r="T14" s="0" t="n">
        <v>-0.0026101780361765</v>
      </c>
      <c r="U14" s="0" t="n">
        <v>0.0136600325206201</v>
      </c>
      <c r="V14" s="0" t="n">
        <v>0.00114471304709028</v>
      </c>
      <c r="W14" s="0" t="n">
        <v>0.0177486084117642</v>
      </c>
      <c r="X14" s="0" t="n">
        <v>1.01692035422448</v>
      </c>
      <c r="Y14" s="0" t="n">
        <v>0.990299695</v>
      </c>
      <c r="Z14" s="0" t="n">
        <v>-0.000310427013349661</v>
      </c>
      <c r="AA14" s="0" t="n">
        <v>0.000338317679275735</v>
      </c>
      <c r="AB14" s="0" t="n">
        <v>0.000982676664959865</v>
      </c>
      <c r="AC14" s="0" t="n">
        <v>9.34517496214813E-005</v>
      </c>
      <c r="AD14" s="0" t="n">
        <v>-6.62175765489602E-005</v>
      </c>
      <c r="AE14" s="0" t="n">
        <v>-1.24170726850204E-005</v>
      </c>
      <c r="AF14" s="0" t="n">
        <v>359.999288554141</v>
      </c>
    </row>
    <row r="15" customFormat="false" ht="15" hidden="false" customHeight="false" outlineLevel="0" collapsed="false">
      <c r="A15" s="0" t="n">
        <v>1.189707041</v>
      </c>
      <c r="B15" s="0" t="n">
        <v>-0.00137055504341078</v>
      </c>
      <c r="C15" s="0" t="n">
        <v>-0.000591703938980482</v>
      </c>
      <c r="D15" s="0" t="n">
        <v>-0.000648589921183884</v>
      </c>
      <c r="E15" s="0" t="n">
        <v>0.0142461769584803</v>
      </c>
      <c r="F15" s="0" t="n">
        <v>0.0591793910538521</v>
      </c>
      <c r="G15" s="0" t="n">
        <v>0.00123776943371298</v>
      </c>
      <c r="H15" s="0" t="n">
        <v>0.0709189645620515</v>
      </c>
      <c r="I15" s="0" t="n">
        <v>1.150077907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1.182805061</v>
      </c>
      <c r="R15" s="0" t="n">
        <v>0.0094814114625599</v>
      </c>
      <c r="S15" s="0" t="n">
        <v>-0.00467441913341034</v>
      </c>
      <c r="T15" s="0" t="n">
        <v>-0.00348220763276368</v>
      </c>
      <c r="U15" s="0" t="n">
        <v>0.0135511256083835</v>
      </c>
      <c r="V15" s="0" t="n">
        <v>0.00113026784062644</v>
      </c>
      <c r="W15" s="0" t="n">
        <v>0.0176735209450975</v>
      </c>
      <c r="X15" s="0" t="n">
        <v>1.01261815929015</v>
      </c>
      <c r="Y15" s="0" t="n">
        <v>1.140593052</v>
      </c>
      <c r="Z15" s="0" t="n">
        <v>-0.00011515492607963</v>
      </c>
      <c r="AA15" s="0" t="n">
        <v>0.000399552192438944</v>
      </c>
      <c r="AB15" s="0" t="n">
        <v>-3.19003709313E-005</v>
      </c>
      <c r="AC15" s="0" t="n">
        <v>-2.18480883840322E-005</v>
      </c>
      <c r="AD15" s="0" t="n">
        <v>-7.48925895820953E-005</v>
      </c>
      <c r="AE15" s="0" t="n">
        <v>-1.47333993726509E-005</v>
      </c>
      <c r="AF15" s="0" t="n">
        <v>359.999155838398</v>
      </c>
    </row>
    <row r="16" customFormat="false" ht="15" hidden="false" customHeight="false" outlineLevel="0" collapsed="false">
      <c r="A16" s="0" t="n">
        <v>1.28467989</v>
      </c>
      <c r="B16" s="0" t="n">
        <v>-0.00136666813559323</v>
      </c>
      <c r="C16" s="0" t="n">
        <v>-0.000530207742635842</v>
      </c>
      <c r="D16" s="0" t="n">
        <v>-0.000692452420480549</v>
      </c>
      <c r="E16" s="0" t="n">
        <v>0.0141803311837132</v>
      </c>
      <c r="F16" s="0" t="n">
        <v>0.0591452806897612</v>
      </c>
      <c r="G16" s="0" t="n">
        <v>0.00119450491283853</v>
      </c>
      <c r="H16" s="0" t="n">
        <v>0.0684400901132902</v>
      </c>
      <c r="I16" s="0" t="n">
        <v>1.287938199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1.268903971</v>
      </c>
      <c r="R16" s="0" t="n">
        <v>0.00961123359426526</v>
      </c>
      <c r="S16" s="0" t="n">
        <v>-0.00473492930231714</v>
      </c>
      <c r="T16" s="0" t="n">
        <v>-0.00352017989042125</v>
      </c>
      <c r="U16" s="0" t="n">
        <v>0.0135476667570411</v>
      </c>
      <c r="V16" s="0" t="n">
        <v>0.00116282871199889</v>
      </c>
      <c r="W16" s="0" t="n">
        <v>0.017706416286794</v>
      </c>
      <c r="X16" s="0" t="n">
        <v>1.014502923535</v>
      </c>
      <c r="Y16" s="0" t="n">
        <v>1.230015568</v>
      </c>
      <c r="Z16" s="0" t="n">
        <v>-0.000137339361696289</v>
      </c>
      <c r="AA16" s="0" t="n">
        <v>0.000439392890029905</v>
      </c>
      <c r="AB16" s="0" t="n">
        <v>-0.000153665240631949</v>
      </c>
      <c r="AC16" s="0" t="n">
        <v>-2.80605013959834E-005</v>
      </c>
      <c r="AD16" s="0" t="n">
        <v>-4.73916154985434E-005</v>
      </c>
      <c r="AE16" s="0" t="n">
        <v>-1.4016040394301E-005</v>
      </c>
      <c r="AF16" s="0" t="n">
        <v>359.99919694004</v>
      </c>
    </row>
    <row r="17" customFormat="false" ht="15" hidden="false" customHeight="false" outlineLevel="0" collapsed="false">
      <c r="A17" s="0" t="n">
        <v>1.3846519</v>
      </c>
      <c r="B17" s="0" t="n">
        <v>-0.00130681645701325</v>
      </c>
      <c r="C17" s="0" t="n">
        <v>-0.000444867479905259</v>
      </c>
      <c r="D17" s="0" t="n">
        <v>-0.000705552054569125</v>
      </c>
      <c r="E17" s="0" t="n">
        <v>0.0140470194522229</v>
      </c>
      <c r="F17" s="0" t="n">
        <v>0.0591747121200677</v>
      </c>
      <c r="G17" s="0" t="n">
        <v>0.00103501447339354</v>
      </c>
      <c r="H17" s="0" t="n">
        <v>0.0593019610604053</v>
      </c>
      <c r="I17" s="0" t="n">
        <v>1.367879396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1.379971981</v>
      </c>
      <c r="R17" s="0" t="n">
        <v>0.00945715805811802</v>
      </c>
      <c r="S17" s="0" t="n">
        <v>-0.00484246544889212</v>
      </c>
      <c r="T17" s="0" t="n">
        <v>-0.00375234725779383</v>
      </c>
      <c r="U17" s="0" t="n">
        <v>0.0135064992838852</v>
      </c>
      <c r="V17" s="0" t="n">
        <v>0.001162995690271</v>
      </c>
      <c r="W17" s="0" t="n">
        <v>0.0176936703157297</v>
      </c>
      <c r="X17" s="0" t="n">
        <v>1.01377263318722</v>
      </c>
      <c r="Y17" s="0" t="n">
        <v>1.309934554</v>
      </c>
      <c r="Z17" s="0" t="n">
        <v>-0.00012780640319345</v>
      </c>
      <c r="AA17" s="0" t="n">
        <v>0.000416920608026038</v>
      </c>
      <c r="AB17" s="0" t="n">
        <v>-0.00017423883883724</v>
      </c>
      <c r="AC17" s="0" t="n">
        <v>-5.9770256073682E-005</v>
      </c>
      <c r="AD17" s="0" t="n">
        <v>-4.06401393328939E-005</v>
      </c>
      <c r="AE17" s="0" t="n">
        <v>-1.49346068485706E-005</v>
      </c>
      <c r="AF17" s="0" t="n">
        <v>359.999144310059</v>
      </c>
    </row>
    <row r="18" customFormat="false" ht="15" hidden="false" customHeight="false" outlineLevel="0" collapsed="false">
      <c r="A18" s="0" t="n">
        <v>1.474627018</v>
      </c>
      <c r="B18" s="0" t="n">
        <v>-0.00144726044270829</v>
      </c>
      <c r="C18" s="0" t="n">
        <v>-0.000523395551910313</v>
      </c>
      <c r="D18" s="0" t="n">
        <v>-0.00062087964033708</v>
      </c>
      <c r="E18" s="0" t="n">
        <v>0.0141406109397228</v>
      </c>
      <c r="F18" s="0" t="n">
        <v>0.0591249026543149</v>
      </c>
      <c r="G18" s="0" t="n">
        <v>0.0010606176585479</v>
      </c>
      <c r="H18" s="0" t="n">
        <v>0.0607689155118419</v>
      </c>
      <c r="I18" s="0" t="n">
        <v>1.469835615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1.464818001</v>
      </c>
      <c r="R18" s="0" t="n">
        <v>0.00965599293023375</v>
      </c>
      <c r="S18" s="0" t="n">
        <v>-0.00474052521975584</v>
      </c>
      <c r="T18" s="0" t="n">
        <v>-0.00359106447784089</v>
      </c>
      <c r="U18" s="0" t="n">
        <v>0.0134919778513832</v>
      </c>
      <c r="V18" s="0" t="n">
        <v>0.00119756113493272</v>
      </c>
      <c r="W18" s="0" t="n">
        <v>0.0177380930523628</v>
      </c>
      <c r="X18" s="0" t="n">
        <v>1.01631786851071</v>
      </c>
      <c r="Y18" s="0" t="n">
        <v>1.389930361</v>
      </c>
      <c r="Z18" s="0" t="n">
        <v>-0.000107211941654022</v>
      </c>
      <c r="AA18" s="0" t="n">
        <v>0.000383828229632682</v>
      </c>
      <c r="AB18" s="0" t="n">
        <v>-0.000199417287696115</v>
      </c>
      <c r="AC18" s="0" t="n">
        <v>-5.02884412208128E-005</v>
      </c>
      <c r="AD18" s="0" t="n">
        <v>5.35507236428292E-006</v>
      </c>
      <c r="AE18" s="0" t="n">
        <v>-1.41782382904799E-005</v>
      </c>
      <c r="AF18" s="0" t="n">
        <v>359.999187646785</v>
      </c>
    </row>
    <row r="19" customFormat="false" ht="15" hidden="false" customHeight="false" outlineLevel="0" collapsed="false">
      <c r="A19" s="0" t="n">
        <v>1.564600707</v>
      </c>
      <c r="B19" s="0" t="n">
        <v>-0.00101118911609351</v>
      </c>
      <c r="C19" s="0" t="n">
        <v>-0.000304125047077643</v>
      </c>
      <c r="D19" s="0" t="n">
        <v>-0.000654208823107183</v>
      </c>
      <c r="E19" s="0" t="n">
        <v>0.0140629972247666</v>
      </c>
      <c r="F19" s="0" t="n">
        <v>0.0592816325492412</v>
      </c>
      <c r="G19" s="0" t="n">
        <v>0.00105478731724443</v>
      </c>
      <c r="H19" s="0" t="n">
        <v>0.0604348615620323</v>
      </c>
      <c r="I19" s="0" t="n">
        <v>1.549722111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1.581659079</v>
      </c>
      <c r="R19" s="0" t="n">
        <v>0.00963990162881214</v>
      </c>
      <c r="S19" s="0" t="n">
        <v>-0.00482523381912404</v>
      </c>
      <c r="T19" s="0" t="n">
        <v>-0.00356449199868734</v>
      </c>
      <c r="U19" s="0" t="n">
        <v>0.0135307055259115</v>
      </c>
      <c r="V19" s="0" t="n">
        <v>0.00114196169723771</v>
      </c>
      <c r="W19" s="0" t="n">
        <v>0.017692129040865</v>
      </c>
      <c r="X19" s="0" t="n">
        <v>1.0136843246424</v>
      </c>
      <c r="Y19" s="0" t="n">
        <v>1.542510033</v>
      </c>
      <c r="Z19" s="0" t="n">
        <v>-3.68624167417508E-005</v>
      </c>
      <c r="AA19" s="0" t="n">
        <v>0.000375260734497944</v>
      </c>
      <c r="AB19" s="0" t="n">
        <v>-0.000209163043342199</v>
      </c>
      <c r="AC19" s="0" t="n">
        <v>-2.79920040313016E-005</v>
      </c>
      <c r="AD19" s="0" t="n">
        <v>3.42709530278139E-005</v>
      </c>
      <c r="AE19" s="0" t="n">
        <v>-1.23778231291241E-005</v>
      </c>
      <c r="AF19" s="0" t="n">
        <v>359.999290802975</v>
      </c>
    </row>
    <row r="20" customFormat="false" ht="15" hidden="false" customHeight="false" outlineLevel="0" collapsed="false">
      <c r="A20" s="0" t="n">
        <v>1.709521533</v>
      </c>
      <c r="B20" s="0" t="n">
        <v>-0.000349591091970164</v>
      </c>
      <c r="C20" s="0" t="n">
        <v>-0.000139902789422228</v>
      </c>
      <c r="D20" s="0" t="n">
        <v>-0.000564456451684237</v>
      </c>
      <c r="E20" s="0" t="n">
        <v>0.014096500618817</v>
      </c>
      <c r="F20" s="0" t="n">
        <v>0.0592582205169624</v>
      </c>
      <c r="G20" s="0" t="n">
        <v>0.00104774377436615</v>
      </c>
      <c r="H20" s="0" t="n">
        <v>0.0600312962822878</v>
      </c>
      <c r="I20" s="0" t="n">
        <v>1.687315578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1.66546011</v>
      </c>
      <c r="R20" s="0" t="n">
        <v>0.00964664738487116</v>
      </c>
      <c r="S20" s="0" t="n">
        <v>-0.00496415003886036</v>
      </c>
      <c r="T20" s="0" t="n">
        <v>-0.00387917966174253</v>
      </c>
      <c r="U20" s="0" t="n">
        <v>0.0134591811286668</v>
      </c>
      <c r="V20" s="0" t="n">
        <v>0.00113123164649065</v>
      </c>
      <c r="W20" s="0" t="n">
        <v>0.0177454751078041</v>
      </c>
      <c r="X20" s="0" t="n">
        <v>1.01674082913164</v>
      </c>
      <c r="Y20" s="0" t="n">
        <v>1.66546011</v>
      </c>
      <c r="Z20" s="0" t="n">
        <v>-8.29430437905623E-005</v>
      </c>
      <c r="AA20" s="0" t="n">
        <v>0.000358954713478432</v>
      </c>
      <c r="AB20" s="0" t="n">
        <v>-0.000397537902431072</v>
      </c>
      <c r="AC20" s="0" t="n">
        <v>-0.000103172704742488</v>
      </c>
      <c r="AD20" s="0" t="n">
        <v>-2.99356907399188E-005</v>
      </c>
      <c r="AE20" s="0" t="n">
        <v>-1.16428296681798E-005</v>
      </c>
      <c r="AF20" s="0" t="n">
        <v>359.999332914998</v>
      </c>
    </row>
    <row r="21" customFormat="false" ht="15" hidden="false" customHeight="false" outlineLevel="0" collapsed="false">
      <c r="A21" s="0" t="n">
        <v>1.80449462</v>
      </c>
      <c r="B21" s="0" t="n">
        <v>-0.000428586501941344</v>
      </c>
      <c r="C21" s="0" t="n">
        <v>-0.000270803588066118</v>
      </c>
      <c r="D21" s="0" t="n">
        <v>-0.000494315114337951</v>
      </c>
      <c r="E21" s="0" t="n">
        <v>0.0141874618421608</v>
      </c>
      <c r="F21" s="0" t="n">
        <v>0.0590880035931764</v>
      </c>
      <c r="G21" s="0" t="n">
        <v>0.00101526611629797</v>
      </c>
      <c r="H21" s="0" t="n">
        <v>0.058170463546512</v>
      </c>
      <c r="I21" s="0" t="n">
        <v>1.767508451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1.779953003</v>
      </c>
      <c r="R21" s="0" t="n">
        <v>0.0095857698980774</v>
      </c>
      <c r="S21" s="0" t="n">
        <v>-0.00484231253818215</v>
      </c>
      <c r="T21" s="0" t="n">
        <v>-0.00394800207245509</v>
      </c>
      <c r="U21" s="0" t="n">
        <v>0.0135077843909585</v>
      </c>
      <c r="V21" s="0" t="n">
        <v>0.00106919266489285</v>
      </c>
      <c r="W21" s="0" t="n">
        <v>0.0177122130158355</v>
      </c>
      <c r="X21" s="0" t="n">
        <v>1.01483505164406</v>
      </c>
      <c r="Y21" s="0" t="n">
        <v>1.767508451</v>
      </c>
      <c r="Z21" s="0" t="n">
        <v>-8.93539293858194E-005</v>
      </c>
      <c r="AA21" s="0" t="n">
        <v>0.00039128628872424</v>
      </c>
      <c r="AB21" s="0" t="n">
        <v>-0.000425200146770836</v>
      </c>
      <c r="AC21" s="0" t="n">
        <v>-4.48657170944343E-005</v>
      </c>
      <c r="AD21" s="0" t="n">
        <v>-8.85223394640075E-005</v>
      </c>
      <c r="AE21" s="0" t="n">
        <v>-1.39203489675184E-005</v>
      </c>
      <c r="AF21" s="0" t="n">
        <v>359.999202422755</v>
      </c>
    </row>
    <row r="22" customFormat="false" ht="15" hidden="false" customHeight="false" outlineLevel="0" collapsed="false">
      <c r="A22" s="0" t="n">
        <v>1.889470339</v>
      </c>
      <c r="B22" s="0" t="n">
        <v>-0.00042829745472972</v>
      </c>
      <c r="C22" s="0" t="n">
        <v>-0.000104910952698364</v>
      </c>
      <c r="D22" s="0" t="n">
        <v>-0.000498228939250112</v>
      </c>
      <c r="E22" s="0" t="n">
        <v>0.0140740827428179</v>
      </c>
      <c r="F22" s="0" t="n">
        <v>0.0590890574032651</v>
      </c>
      <c r="G22" s="0" t="n">
        <v>0.00108884828391281</v>
      </c>
      <c r="H22" s="0" t="n">
        <v>0.0623864111982666</v>
      </c>
      <c r="I22" s="0" t="n">
        <v>1.869447775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1.862517118</v>
      </c>
      <c r="R22" s="0" t="n">
        <v>0.00964236027893596</v>
      </c>
      <c r="S22" s="0" t="n">
        <v>-0.00483806049936313</v>
      </c>
      <c r="T22" s="0" t="n">
        <v>-0.00385053547860725</v>
      </c>
      <c r="U22" s="0" t="n">
        <v>0.0134643054296791</v>
      </c>
      <c r="V22" s="0" t="n">
        <v>0.0010437264918302</v>
      </c>
      <c r="W22" s="0" t="n">
        <v>0.0176512568116097</v>
      </c>
      <c r="X22" s="0" t="n">
        <v>1.01134251840678</v>
      </c>
      <c r="Y22" s="0" t="n">
        <v>1.862517118</v>
      </c>
      <c r="Z22" s="0" t="n">
        <v>-8.32895150803655E-005</v>
      </c>
      <c r="AA22" s="0" t="n">
        <v>0.000381611947467465</v>
      </c>
      <c r="AB22" s="0" t="n">
        <v>-0.000370737310744918</v>
      </c>
      <c r="AC22" s="0" t="n">
        <v>-9.79390295578317E-005</v>
      </c>
      <c r="AD22" s="0" t="n">
        <v>-0.00011871057442774</v>
      </c>
      <c r="AE22" s="0" t="n">
        <v>-1.60724878506906E-005</v>
      </c>
      <c r="AF22" s="0" t="n">
        <v>359.99907911428</v>
      </c>
    </row>
    <row r="23" customFormat="false" ht="15" hidden="false" customHeight="false" outlineLevel="0" collapsed="false">
      <c r="A23" s="0" t="n">
        <v>1.984444619</v>
      </c>
      <c r="B23" s="0" t="n">
        <v>0.000102590979693909</v>
      </c>
      <c r="C23" s="0" t="n">
        <v>-4.17649088100534E-006</v>
      </c>
      <c r="D23" s="0" t="n">
        <v>-0.000548968906514347</v>
      </c>
      <c r="E23" s="0" t="n">
        <v>0.0138496415370972</v>
      </c>
      <c r="F23" s="0" t="n">
        <v>0.0593094763584413</v>
      </c>
      <c r="G23" s="0" t="n">
        <v>0.00108713613360838</v>
      </c>
      <c r="H23" s="0" t="n">
        <v>0.0622883122119305</v>
      </c>
      <c r="I23" s="0" t="n">
        <v>1.949368374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1.941383123</v>
      </c>
      <c r="R23" s="0" t="n">
        <v>0.00975564572203288</v>
      </c>
      <c r="S23" s="0" t="n">
        <v>-0.00480801720874397</v>
      </c>
      <c r="T23" s="0" t="n">
        <v>-0.00386409773185727</v>
      </c>
      <c r="U23" s="0" t="n">
        <v>0.0135308322881532</v>
      </c>
      <c r="V23" s="0" t="n">
        <v>0.00108063012530407</v>
      </c>
      <c r="W23" s="0" t="n">
        <v>0.0176725533466658</v>
      </c>
      <c r="X23" s="0" t="n">
        <v>1.01256271998375</v>
      </c>
      <c r="Y23" s="0" t="n">
        <v>1.949368374</v>
      </c>
      <c r="Z23" s="0" t="n">
        <v>-6.88580896612748E-005</v>
      </c>
      <c r="AA23" s="0" t="n">
        <v>0.000393341116437422</v>
      </c>
      <c r="AB23" s="0" t="n">
        <v>-0.00029860230680113</v>
      </c>
      <c r="AC23" s="0" t="n">
        <v>-2.64481651159679E-005</v>
      </c>
      <c r="AD23" s="0" t="n">
        <v>-8.46408138462411E-005</v>
      </c>
      <c r="AE23" s="0" t="n">
        <v>-1.49759374902002E-005</v>
      </c>
      <c r="AF23" s="0" t="n">
        <v>359.999141941987</v>
      </c>
    </row>
    <row r="24" customFormat="false" ht="15" hidden="false" customHeight="false" outlineLevel="0" collapsed="false">
      <c r="A24" s="0" t="n">
        <v>2.079417468</v>
      </c>
      <c r="B24" s="0" t="n">
        <v>3.86618008058059E-006</v>
      </c>
      <c r="C24" s="0" t="n">
        <v>1.4848901900549E-005</v>
      </c>
      <c r="D24" s="0" t="n">
        <v>-0.000493253290187568</v>
      </c>
      <c r="E24" s="0" t="n">
        <v>0.0138076428681931</v>
      </c>
      <c r="F24" s="0" t="n">
        <v>0.0591877410249288</v>
      </c>
      <c r="G24" s="0" t="n">
        <v>0.00106579983370998</v>
      </c>
      <c r="H24" s="0" t="n">
        <v>0.061065832277327</v>
      </c>
      <c r="I24" s="0" t="n">
        <v>2.087279466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2.103579998</v>
      </c>
      <c r="R24" s="0" t="n">
        <v>0.00938498049854903</v>
      </c>
      <c r="S24" s="0" t="n">
        <v>-0.00452480990176489</v>
      </c>
      <c r="T24" s="0" t="n">
        <v>-0.00321152707287525</v>
      </c>
      <c r="U24" s="0" t="n">
        <v>0.0135039664315184</v>
      </c>
      <c r="V24" s="0" t="n">
        <v>0.00116586423563712</v>
      </c>
      <c r="W24" s="0" t="n">
        <v>0.0176267532255982</v>
      </c>
      <c r="X24" s="0" t="n">
        <v>1.00993856634539</v>
      </c>
      <c r="Y24" s="0" t="n">
        <v>2.029264527</v>
      </c>
      <c r="Z24" s="0" t="n">
        <v>-0.000106514559699357</v>
      </c>
      <c r="AA24" s="0" t="n">
        <v>0.00043371583635969</v>
      </c>
      <c r="AB24" s="0" t="n">
        <v>0.00018832950014934</v>
      </c>
      <c r="AC24" s="0" t="n">
        <v>-3.55933252720823E-005</v>
      </c>
      <c r="AD24" s="0" t="n">
        <v>-5.94772511172016E-005</v>
      </c>
      <c r="AE24" s="0" t="n">
        <v>-1.32012080103113E-005</v>
      </c>
      <c r="AF24" s="0" t="n">
        <v>359.999243626496</v>
      </c>
    </row>
    <row r="25" customFormat="false" ht="15" hidden="false" customHeight="false" outlineLevel="0" collapsed="false">
      <c r="A25" s="0" t="n">
        <v>2.174364567</v>
      </c>
      <c r="B25" s="0" t="n">
        <v>-0.000261274642199258</v>
      </c>
      <c r="C25" s="0" t="n">
        <v>-8.56999423413387E-005</v>
      </c>
      <c r="D25" s="0" t="n">
        <v>-0.000488083460368216</v>
      </c>
      <c r="E25" s="0" t="n">
        <v>0.0138329530248597</v>
      </c>
      <c r="F25" s="0" t="n">
        <v>0.0591195539777177</v>
      </c>
      <c r="G25" s="0" t="n">
        <v>0.000995456461567725</v>
      </c>
      <c r="H25" s="0" t="n">
        <v>0.0570354539368575</v>
      </c>
      <c r="I25" s="0" t="n">
        <v>2.167171514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2.183226109</v>
      </c>
      <c r="R25" s="0" t="n">
        <v>0.00975978769256304</v>
      </c>
      <c r="S25" s="0" t="n">
        <v>-0.00472584429993217</v>
      </c>
      <c r="T25" s="0" t="n">
        <v>-0.0032591934414916</v>
      </c>
      <c r="U25" s="0" t="n">
        <v>0.0135223092046556</v>
      </c>
      <c r="V25" s="0" t="n">
        <v>0.00112185953838007</v>
      </c>
      <c r="W25" s="0" t="n">
        <v>0.0177205808375612</v>
      </c>
      <c r="X25" s="0" t="n">
        <v>1.01531449251266</v>
      </c>
      <c r="Y25" s="0" t="n">
        <v>2.141545057</v>
      </c>
      <c r="Z25" s="0" t="n">
        <v>-9.73987006829637E-005</v>
      </c>
      <c r="AA25" s="0" t="n">
        <v>0.000410095579794144</v>
      </c>
      <c r="AB25" s="0" t="n">
        <v>0.000362316947935391</v>
      </c>
      <c r="AC25" s="0" t="n">
        <v>-6.17300624127117E-005</v>
      </c>
      <c r="AD25" s="0" t="n">
        <v>-1.31121425257735E-005</v>
      </c>
      <c r="AE25" s="0" t="n">
        <v>-1.17204550346748E-005</v>
      </c>
      <c r="AF25" s="0" t="n">
        <v>359.999328467393</v>
      </c>
    </row>
    <row r="26" customFormat="false" ht="15" hidden="false" customHeight="false" outlineLevel="0" collapsed="false">
      <c r="A26" s="0" t="n">
        <v>2.309326411</v>
      </c>
      <c r="B26" s="0" t="n">
        <v>-2.11114654875971E-005</v>
      </c>
      <c r="C26" s="0" t="n">
        <v>2.5151346860394E-005</v>
      </c>
      <c r="D26" s="0" t="n">
        <v>-0.000447957660071552</v>
      </c>
      <c r="E26" s="0" t="n">
        <v>0.0137112522460286</v>
      </c>
      <c r="F26" s="0" t="n">
        <v>0.0593199419247141</v>
      </c>
      <c r="G26" s="0" t="n">
        <v>0.000947256349686787</v>
      </c>
      <c r="H26" s="0" t="n">
        <v>0.0542737909540214</v>
      </c>
      <c r="I26" s="0" t="n">
        <v>2.269074743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2.263497114</v>
      </c>
      <c r="R26" s="0" t="n">
        <v>0.00952658536096179</v>
      </c>
      <c r="S26" s="0" t="n">
        <v>-0.00463417466620703</v>
      </c>
      <c r="T26" s="0" t="n">
        <v>-0.00316436357613219</v>
      </c>
      <c r="U26" s="0" t="n">
        <v>0.0135705984756578</v>
      </c>
      <c r="V26" s="0" t="n">
        <v>0.00104805576088587</v>
      </c>
      <c r="W26" s="0" t="n">
        <v>0.0176845697110224</v>
      </c>
      <c r="X26" s="0" t="n">
        <v>1.01325120694647</v>
      </c>
      <c r="Y26" s="0" t="n">
        <v>2.263497114</v>
      </c>
      <c r="Z26" s="0" t="n">
        <v>-0.000102113337111746</v>
      </c>
      <c r="AA26" s="0" t="n">
        <v>0.000416921755905787</v>
      </c>
      <c r="AB26" s="0" t="n">
        <v>0.000312493488184575</v>
      </c>
      <c r="AC26" s="0" t="n">
        <v>8.31530683738839E-006</v>
      </c>
      <c r="AD26" s="0" t="n">
        <v>-0.000113929919125071</v>
      </c>
      <c r="AE26" s="0" t="n">
        <v>-1.44891100758455E-005</v>
      </c>
      <c r="AF26" s="0" t="n">
        <v>359.999169835144</v>
      </c>
    </row>
    <row r="27" customFormat="false" ht="15" hidden="false" customHeight="false" outlineLevel="0" collapsed="false">
      <c r="A27" s="0" t="n">
        <v>2.399300576</v>
      </c>
      <c r="B27" s="0" t="n">
        <v>-0.000363841641820101</v>
      </c>
      <c r="C27" s="0" t="n">
        <v>-4.61776877703337E-005</v>
      </c>
      <c r="D27" s="0" t="n">
        <v>-0.000345671927789226</v>
      </c>
      <c r="E27" s="0" t="n">
        <v>0.013683475727771</v>
      </c>
      <c r="F27" s="0" t="n">
        <v>0.0590623040591478</v>
      </c>
      <c r="G27" s="0" t="n">
        <v>0.000967892124001869</v>
      </c>
      <c r="H27" s="0" t="n">
        <v>0.05545613372926</v>
      </c>
      <c r="I27" s="0" t="n">
        <v>2.406531005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2.340772152</v>
      </c>
      <c r="R27" s="0" t="n">
        <v>0.00980908558340121</v>
      </c>
      <c r="S27" s="0" t="n">
        <v>-0.00475286353339456</v>
      </c>
      <c r="T27" s="0" t="n">
        <v>-0.00327355161442422</v>
      </c>
      <c r="U27" s="0" t="n">
        <v>0.0134471026950761</v>
      </c>
      <c r="V27" s="0" t="n">
        <v>0.00116732970989285</v>
      </c>
      <c r="W27" s="0" t="n">
        <v>0.0177353536939509</v>
      </c>
      <c r="X27" s="0" t="n">
        <v>1.01616091483514</v>
      </c>
      <c r="Y27" s="0" t="n">
        <v>2.349007893</v>
      </c>
      <c r="Z27" s="0" t="n">
        <v>-5.2975807465806E-005</v>
      </c>
      <c r="AA27" s="0" t="n">
        <v>0.000390798063897779</v>
      </c>
      <c r="AB27" s="0" t="n">
        <v>0.000156795070636816</v>
      </c>
      <c r="AC27" s="0" t="n">
        <v>-0.000112948541339752</v>
      </c>
      <c r="AD27" s="0" t="n">
        <v>1.03410349585178E-005</v>
      </c>
      <c r="AE27" s="0" t="n">
        <v>-1.1950239512632E-005</v>
      </c>
      <c r="AF27" s="0" t="n">
        <v>359.999315301712</v>
      </c>
    </row>
    <row r="28" customFormat="false" ht="15" hidden="false" customHeight="false" outlineLevel="0" collapsed="false">
      <c r="A28" s="0" t="n">
        <v>2.504271508</v>
      </c>
      <c r="B28" s="0" t="n">
        <v>-0.000423606132349721</v>
      </c>
      <c r="C28" s="0" t="n">
        <v>-0.000175275270156646</v>
      </c>
      <c r="D28" s="0" t="n">
        <v>-0.000437737093307078</v>
      </c>
      <c r="E28" s="0" t="n">
        <v>0.0137869323641823</v>
      </c>
      <c r="F28" s="0" t="n">
        <v>0.0590750616181229</v>
      </c>
      <c r="G28" s="0" t="n">
        <v>0.00102800678507148</v>
      </c>
      <c r="H28" s="0" t="n">
        <v>0.0589004500954081</v>
      </c>
      <c r="I28" s="0" t="n">
        <v>2.487886858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2.465276003</v>
      </c>
      <c r="R28" s="0" t="n">
        <v>0.00967152470853665</v>
      </c>
      <c r="S28" s="0" t="n">
        <v>-0.00458575082290027</v>
      </c>
      <c r="T28" s="0" t="n">
        <v>-0.00331287307533312</v>
      </c>
      <c r="U28" s="0" t="n">
        <v>0.0135164126111213</v>
      </c>
      <c r="V28" s="0" t="n">
        <v>0.00112880801138099</v>
      </c>
      <c r="W28" s="0" t="n">
        <v>0.0176673725911819</v>
      </c>
      <c r="X28" s="0" t="n">
        <v>1.01226588455983</v>
      </c>
      <c r="Y28" s="0" t="n">
        <v>2.429981609</v>
      </c>
      <c r="Z28" s="0" t="n">
        <v>-5.57383158434743E-005</v>
      </c>
      <c r="AA28" s="0" t="n">
        <v>0.000397050674052676</v>
      </c>
      <c r="AB28" s="0" t="n">
        <v>0.000149814619518818</v>
      </c>
      <c r="AC28" s="0" t="n">
        <v>-4.3511704743448E-005</v>
      </c>
      <c r="AD28" s="0" t="n">
        <v>-3.91750176051163E-005</v>
      </c>
      <c r="AE28" s="0" t="n">
        <v>-1.30460505471308E-005</v>
      </c>
      <c r="AF28" s="0" t="n">
        <v>359.999252516364</v>
      </c>
    </row>
    <row r="29" customFormat="false" ht="15" hidden="false" customHeight="false" outlineLevel="0" collapsed="false">
      <c r="A29" s="0" t="n">
        <v>2.589247466</v>
      </c>
      <c r="B29" s="0" t="n">
        <v>-0.00031218868939005</v>
      </c>
      <c r="C29" s="0" t="n">
        <v>-2.92440308049373E-005</v>
      </c>
      <c r="D29" s="0" t="n">
        <v>-0.000548765587154776</v>
      </c>
      <c r="E29" s="0" t="n">
        <v>0.0137357583475603</v>
      </c>
      <c r="F29" s="0" t="n">
        <v>0.0592194629526281</v>
      </c>
      <c r="G29" s="0" t="n">
        <v>0.000981715881733146</v>
      </c>
      <c r="H29" s="0" t="n">
        <v>0.0562481767042735</v>
      </c>
      <c r="I29" s="0" t="n">
        <v>2.589838289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2.581298113</v>
      </c>
      <c r="R29" s="0" t="n">
        <v>0.0097160459188724</v>
      </c>
      <c r="S29" s="0" t="n">
        <v>-0.00476445116300352</v>
      </c>
      <c r="T29" s="0" t="n">
        <v>-0.0034539172298721</v>
      </c>
      <c r="U29" s="0" t="n">
        <v>0.0134829086189058</v>
      </c>
      <c r="V29" s="0" t="n">
        <v>0.00101228428079763</v>
      </c>
      <c r="W29" s="0" t="n">
        <v>0.0176512389125397</v>
      </c>
      <c r="X29" s="0" t="n">
        <v>1.01134149286561</v>
      </c>
      <c r="Y29" s="0" t="n">
        <v>2.542024136</v>
      </c>
      <c r="Z29" s="0" t="n">
        <v>-8.71282813027796E-005</v>
      </c>
      <c r="AA29" s="0" t="n">
        <v>0.000431767492482706</v>
      </c>
      <c r="AB29" s="0" t="n">
        <v>0.000326305668486826</v>
      </c>
      <c r="AC29" s="0" t="n">
        <v>-2.45648793965208E-005</v>
      </c>
      <c r="AD29" s="0" t="n">
        <v>-0.000117896955697279</v>
      </c>
      <c r="AE29" s="0" t="n">
        <v>-1.65505373030037E-005</v>
      </c>
      <c r="AF29" s="0" t="n">
        <v>359.999051724064</v>
      </c>
    </row>
    <row r="30" customFormat="false" ht="15" hidden="false" customHeight="false" outlineLevel="0" collapsed="false">
      <c r="A30" s="0" t="n">
        <v>2.684208394</v>
      </c>
      <c r="B30" s="0" t="n">
        <v>-0.000502020541928189</v>
      </c>
      <c r="C30" s="0" t="n">
        <v>6.32421845404869E-006</v>
      </c>
      <c r="D30" s="0" t="n">
        <v>-0.000352190167177468</v>
      </c>
      <c r="E30" s="0" t="n">
        <v>0.0136904169680624</v>
      </c>
      <c r="F30" s="0" t="n">
        <v>0.0592357546851025</v>
      </c>
      <c r="G30" s="0" t="n">
        <v>0.000991427506934963</v>
      </c>
      <c r="H30" s="0" t="n">
        <v>0.0568046118405505</v>
      </c>
      <c r="I30" s="0" t="n">
        <v>2.669721637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2.662927151</v>
      </c>
      <c r="R30" s="0" t="n">
        <v>0.00967823924747033</v>
      </c>
      <c r="S30" s="0" t="n">
        <v>-0.00472823681283178</v>
      </c>
      <c r="T30" s="0" t="n">
        <v>-0.00317130156219977</v>
      </c>
      <c r="U30" s="0" t="n">
        <v>0.0134712668600757</v>
      </c>
      <c r="V30" s="0" t="n">
        <v>0.00099740098776904</v>
      </c>
      <c r="W30" s="0" t="n">
        <v>0.0176690254420328</v>
      </c>
      <c r="X30" s="0" t="n">
        <v>1.01236058593776</v>
      </c>
      <c r="Y30" s="0" t="n">
        <v>2.662927151</v>
      </c>
      <c r="Z30" s="0" t="n">
        <v>-7.71153885649551E-005</v>
      </c>
      <c r="AA30" s="0" t="n">
        <v>0.000401045740178032</v>
      </c>
      <c r="AB30" s="0" t="n">
        <v>0.000307021137572522</v>
      </c>
      <c r="AC30" s="0" t="n">
        <v>-9.0998340754067E-005</v>
      </c>
      <c r="AD30" s="0" t="n">
        <v>-0.000164790842723389</v>
      </c>
      <c r="AE30" s="0" t="n">
        <v>-1.51965390872911E-005</v>
      </c>
      <c r="AF30" s="0" t="n">
        <v>359.999129302447</v>
      </c>
    </row>
    <row r="31" customFormat="false" ht="15" hidden="false" customHeight="false" outlineLevel="0" collapsed="false">
      <c r="A31" s="0" t="n">
        <v>2.774183512</v>
      </c>
      <c r="B31" s="0" t="n">
        <v>-0.000297813904788002</v>
      </c>
      <c r="C31" s="0" t="n">
        <v>1.75461175700844E-006</v>
      </c>
      <c r="D31" s="0" t="n">
        <v>-0.000402119942009449</v>
      </c>
      <c r="E31" s="0" t="n">
        <v>0.0136443182237863</v>
      </c>
      <c r="F31" s="0" t="n">
        <v>0.0593116283244829</v>
      </c>
      <c r="G31" s="0" t="n">
        <v>0.000925629468155615</v>
      </c>
      <c r="H31" s="0" t="n">
        <v>0.0530346619182558</v>
      </c>
      <c r="I31" s="0" t="n">
        <v>2.788671812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2.780523062</v>
      </c>
      <c r="R31" s="0" t="n">
        <v>0.00957221820003186</v>
      </c>
      <c r="S31" s="0" t="n">
        <v>-0.00462930290512748</v>
      </c>
      <c r="T31" s="0" t="n">
        <v>-0.00328131735847793</v>
      </c>
      <c r="U31" s="0" t="n">
        <v>0.0135174402180769</v>
      </c>
      <c r="V31" s="0" t="n">
        <v>0.00102558374348343</v>
      </c>
      <c r="W31" s="0" t="n">
        <v>0.0176930966476652</v>
      </c>
      <c r="X31" s="0" t="n">
        <v>1.01373976442828</v>
      </c>
      <c r="Y31" s="0" t="n">
        <v>2.780523062</v>
      </c>
      <c r="Z31" s="0" t="n">
        <v>-9.44683190600574E-005</v>
      </c>
      <c r="AA31" s="0" t="n">
        <v>0.000417193661628313</v>
      </c>
      <c r="AB31" s="0" t="n">
        <v>0.000195560101017841</v>
      </c>
      <c r="AC31" s="0" t="n">
        <v>-4.4852896415564E-005</v>
      </c>
      <c r="AD31" s="0" t="n">
        <v>-0.000136284228765724</v>
      </c>
      <c r="AE31" s="0" t="n">
        <v>-1.40685969123197E-005</v>
      </c>
      <c r="AF31" s="0" t="n">
        <v>359.999193928773</v>
      </c>
    </row>
    <row r="32" customFormat="false" ht="15" hidden="false" customHeight="false" outlineLevel="0" collapsed="false">
      <c r="A32" s="0" t="n">
        <v>2.909145356</v>
      </c>
      <c r="B32" s="0" t="n">
        <v>-0.000438473435648665</v>
      </c>
      <c r="C32" s="0" t="n">
        <v>-1.7783611830971E-005</v>
      </c>
      <c r="D32" s="0" t="n">
        <v>-0.00060186447808519</v>
      </c>
      <c r="E32" s="0" t="n">
        <v>0.0136726674736402</v>
      </c>
      <c r="F32" s="0" t="n">
        <v>0.0593382922695554</v>
      </c>
      <c r="G32" s="0" t="n">
        <v>0.000967916757633717</v>
      </c>
      <c r="H32" s="0" t="n">
        <v>0.055457545132399</v>
      </c>
      <c r="I32" s="0" t="n">
        <v>2.869613011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2.864075184</v>
      </c>
      <c r="R32" s="0" t="n">
        <v>0.00954137249627433</v>
      </c>
      <c r="S32" s="0" t="n">
        <v>-0.00435702442142372</v>
      </c>
      <c r="T32" s="0" t="n">
        <v>-0.00295577833291331</v>
      </c>
      <c r="U32" s="0" t="n">
        <v>0.0135206689675639</v>
      </c>
      <c r="V32" s="0" t="n">
        <v>0.00105627734769807</v>
      </c>
      <c r="W32" s="0" t="n">
        <v>0.0176349739673911</v>
      </c>
      <c r="X32" s="0" t="n">
        <v>1.01040958015459</v>
      </c>
      <c r="Y32" s="0" t="n">
        <v>2.864075184</v>
      </c>
      <c r="Z32" s="0" t="n">
        <v>-9.88689402693449E-005</v>
      </c>
      <c r="AA32" s="0" t="n">
        <v>0.000464357205563076</v>
      </c>
      <c r="AB32" s="0" t="n">
        <v>0.000517260478582155</v>
      </c>
      <c r="AC32" s="0" t="n">
        <v>-4.15565432187748E-005</v>
      </c>
      <c r="AD32" s="0" t="n">
        <v>-0.000106381697644159</v>
      </c>
      <c r="AE32" s="0" t="n">
        <v>-1.68559095256505E-005</v>
      </c>
      <c r="AF32" s="0" t="n">
        <v>359.999034227524</v>
      </c>
    </row>
    <row r="33" customFormat="false" ht="15" hidden="false" customHeight="false" outlineLevel="0" collapsed="false">
      <c r="A33" s="0" t="n">
        <v>3.004118681</v>
      </c>
      <c r="B33" s="0" t="n">
        <v>-0.000393887589011294</v>
      </c>
      <c r="C33" s="0" t="n">
        <v>7.54642843196691E-005</v>
      </c>
      <c r="D33" s="0" t="n">
        <v>-0.000384726648917422</v>
      </c>
      <c r="E33" s="0" t="n">
        <v>0.0136258328741946</v>
      </c>
      <c r="F33" s="0" t="n">
        <v>0.0593428752196104</v>
      </c>
      <c r="G33" s="0" t="n">
        <v>0.000992220104139696</v>
      </c>
      <c r="H33" s="0" t="n">
        <v>0.0568500243152356</v>
      </c>
      <c r="I33" s="0" t="n">
        <v>2.987467704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2.982643127</v>
      </c>
      <c r="R33" s="0" t="n">
        <v>0.00967500888788778</v>
      </c>
      <c r="S33" s="0" t="n">
        <v>-0.00469844672200453</v>
      </c>
      <c r="T33" s="0" t="n">
        <v>-0.0034096372125062</v>
      </c>
      <c r="U33" s="0" t="n">
        <v>0.0134909460677342</v>
      </c>
      <c r="V33" s="0" t="n">
        <v>0.00105629396040848</v>
      </c>
      <c r="W33" s="0" t="n">
        <v>0.0176337939977027</v>
      </c>
      <c r="X33" s="0" t="n">
        <v>1.01034197287149</v>
      </c>
      <c r="Y33" s="0" t="n">
        <v>2.941228151</v>
      </c>
      <c r="Z33" s="0" t="n">
        <v>-9.55930640125827E-005</v>
      </c>
      <c r="AA33" s="0" t="n">
        <v>0.000409281167815698</v>
      </c>
      <c r="AB33" s="0" t="n">
        <v>7.06780309761759E-005</v>
      </c>
      <c r="AC33" s="0" t="n">
        <v>-9.88524281148788E-005</v>
      </c>
      <c r="AD33" s="0" t="n">
        <v>-0.000104197093964139</v>
      </c>
      <c r="AE33" s="0" t="n">
        <v>-1.3603760828441E-005</v>
      </c>
      <c r="AF33" s="0" t="n">
        <v>359.999220561919</v>
      </c>
    </row>
    <row r="34" customFormat="false" ht="15" hidden="false" customHeight="false" outlineLevel="0" collapsed="false">
      <c r="A34" s="0" t="n">
        <v>3.089094401</v>
      </c>
      <c r="B34" s="0" t="n">
        <v>-0.000374336991307025</v>
      </c>
      <c r="C34" s="0" t="n">
        <v>-4.41531297748966E-005</v>
      </c>
      <c r="D34" s="0" t="n">
        <v>-0.000295676989480853</v>
      </c>
      <c r="E34" s="0" t="n">
        <v>0.0135565098929566</v>
      </c>
      <c r="F34" s="0" t="n">
        <v>0.0593114618459718</v>
      </c>
      <c r="G34" s="0" t="n">
        <v>0.000945361539966564</v>
      </c>
      <c r="H34" s="0" t="n">
        <v>0.0541652263540722</v>
      </c>
      <c r="I34" s="0" t="n">
        <v>3.069415312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3.065086126</v>
      </c>
      <c r="R34" s="0" t="n">
        <v>0.00967442575030388</v>
      </c>
      <c r="S34" s="0" t="n">
        <v>-0.00458144733848928</v>
      </c>
      <c r="T34" s="0" t="n">
        <v>-0.00336996823410972</v>
      </c>
      <c r="U34" s="0" t="n">
        <v>0.0135344790934518</v>
      </c>
      <c r="V34" s="0" t="n">
        <v>0.000993888968740778</v>
      </c>
      <c r="W34" s="0" t="n">
        <v>0.0176922444015225</v>
      </c>
      <c r="X34" s="0" t="n">
        <v>1.0136909343212</v>
      </c>
      <c r="Y34" s="0" t="n">
        <v>3.065086126</v>
      </c>
      <c r="Z34" s="0" t="n">
        <v>-7.72776686584999E-005</v>
      </c>
      <c r="AA34" s="0" t="n">
        <v>0.000424680309792087</v>
      </c>
      <c r="AB34" s="0" t="n">
        <v>0.000106411603484175</v>
      </c>
      <c r="AC34" s="0" t="n">
        <v>-2.78130962399804E-005</v>
      </c>
      <c r="AD34" s="0" t="n">
        <v>-0.00016798764671654</v>
      </c>
      <c r="AE34" s="0" t="n">
        <v>-1.40887182333807E-005</v>
      </c>
      <c r="AF34" s="0" t="n">
        <v>359.999192775907</v>
      </c>
    </row>
    <row r="35" customFormat="false" ht="15" hidden="false" customHeight="false" outlineLevel="0" collapsed="false">
      <c r="A35" s="0" t="n">
        <v>3.184063197</v>
      </c>
      <c r="B35" s="0" t="n">
        <v>-0.00190568953874623</v>
      </c>
      <c r="C35" s="0" t="n">
        <v>-0.000350531245848182</v>
      </c>
      <c r="D35" s="0" t="n">
        <v>-0.000668317137751728</v>
      </c>
      <c r="E35" s="0" t="n">
        <v>0.0136078829085388</v>
      </c>
      <c r="F35" s="0" t="n">
        <v>0.0590381530919335</v>
      </c>
      <c r="G35" s="0" t="n">
        <v>0.00112082443668692</v>
      </c>
      <c r="H35" s="0" t="n">
        <v>0.0642185097972885</v>
      </c>
      <c r="I35" s="0" t="n">
        <v>3.149318696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3.181626081</v>
      </c>
      <c r="R35" s="0" t="n">
        <v>0.00976671857852291</v>
      </c>
      <c r="S35" s="0" t="n">
        <v>-0.00463802750921958</v>
      </c>
      <c r="T35" s="0" t="n">
        <v>-0.00350736792284434</v>
      </c>
      <c r="U35" s="0" t="n">
        <v>0.0134439585605483</v>
      </c>
      <c r="V35" s="0" t="n">
        <v>0.00113621649876472</v>
      </c>
      <c r="W35" s="0" t="n">
        <v>0.0176954194682511</v>
      </c>
      <c r="X35" s="0" t="n">
        <v>1.01387285224442</v>
      </c>
      <c r="Y35" s="0" t="n">
        <v>3.140855074</v>
      </c>
      <c r="Z35" s="0" t="n">
        <v>-7.80240642216719E-005</v>
      </c>
      <c r="AA35" s="0" t="n">
        <v>0.00043316685928695</v>
      </c>
      <c r="AB35" s="0" t="n">
        <v>0.000369219079492997</v>
      </c>
      <c r="AC35" s="0" t="n">
        <v>-7.04498048801557E-005</v>
      </c>
      <c r="AD35" s="0" t="n">
        <v>-1.26680534804512E-005</v>
      </c>
      <c r="AE35" s="0" t="n">
        <v>-1.59580920578435E-005</v>
      </c>
      <c r="AF35" s="0" t="n">
        <v>359.999085668676</v>
      </c>
    </row>
    <row r="36" customFormat="false" ht="15" hidden="false" customHeight="false" outlineLevel="0" collapsed="false">
      <c r="A36" s="0" t="n">
        <v>3.274038077</v>
      </c>
      <c r="B36" s="0" t="n">
        <v>-0.00158678218219131</v>
      </c>
      <c r="C36" s="0" t="n">
        <v>-0.000400444936666238</v>
      </c>
      <c r="D36" s="0" t="n">
        <v>-0.000501398812048137</v>
      </c>
      <c r="E36" s="0" t="n">
        <v>0.0136506191600059</v>
      </c>
      <c r="F36" s="0" t="n">
        <v>0.0592735566939892</v>
      </c>
      <c r="G36" s="0" t="n">
        <v>0.00101616418677415</v>
      </c>
      <c r="H36" s="0" t="n">
        <v>0.0582219191945023</v>
      </c>
      <c r="I36" s="0" t="n">
        <v>3.269217012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3.263727188</v>
      </c>
      <c r="R36" s="0" t="n">
        <v>0.00972901044217307</v>
      </c>
      <c r="S36" s="0" t="n">
        <v>-0.00452746319755064</v>
      </c>
      <c r="T36" s="0" t="n">
        <v>-0.00343710398186938</v>
      </c>
      <c r="U36" s="0" t="n">
        <v>0.0135221191486274</v>
      </c>
      <c r="V36" s="0" t="n">
        <v>0.00109246477568897</v>
      </c>
      <c r="W36" s="0" t="n">
        <v>0.0176648958687404</v>
      </c>
      <c r="X36" s="0" t="n">
        <v>1.01212397881691</v>
      </c>
      <c r="Y36" s="0" t="n">
        <v>3.225952148</v>
      </c>
      <c r="Z36" s="0" t="n">
        <v>-6.48254599062364E-005</v>
      </c>
      <c r="AA36" s="0" t="n">
        <v>0.000399824204802725</v>
      </c>
      <c r="AB36" s="0" t="n">
        <v>-4.78043504766084E-005</v>
      </c>
      <c r="AC36" s="0" t="n">
        <v>-8.2724335339577E-005</v>
      </c>
      <c r="AD36" s="0" t="n">
        <v>-5.16321178948117E-005</v>
      </c>
      <c r="AE36" s="0" t="n">
        <v>-1.2918512569679E-005</v>
      </c>
      <c r="AF36" s="0" t="n">
        <v>359.999259823752</v>
      </c>
    </row>
    <row r="37" customFormat="false" ht="15" hidden="false" customHeight="false" outlineLevel="0" collapsed="false">
      <c r="A37" s="0" t="n">
        <v>3.369009972</v>
      </c>
      <c r="B37" s="0" t="n">
        <v>-0.00136942291754455</v>
      </c>
      <c r="C37" s="0" t="n">
        <v>-0.000364914249165204</v>
      </c>
      <c r="D37" s="0" t="n">
        <v>-0.000488234916701913</v>
      </c>
      <c r="E37" s="0" t="n">
        <v>0.0136370537396771</v>
      </c>
      <c r="F37" s="0" t="n">
        <v>0.0592998241650938</v>
      </c>
      <c r="G37" s="0" t="n">
        <v>0.00111438513898335</v>
      </c>
      <c r="H37" s="0" t="n">
        <v>0.0638495652158456</v>
      </c>
      <c r="I37" s="0" t="n">
        <v>3.389158218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3.342449188</v>
      </c>
      <c r="R37" s="0" t="n">
        <v>0.00953250324838288</v>
      </c>
      <c r="S37" s="0" t="n">
        <v>-0.00466851203121905</v>
      </c>
      <c r="T37" s="0" t="n">
        <v>-0.00354892024670296</v>
      </c>
      <c r="U37" s="0" t="n">
        <v>0.0134523669480807</v>
      </c>
      <c r="V37" s="0" t="n">
        <v>0.00113629895996107</v>
      </c>
      <c r="W37" s="0" t="n">
        <v>0.0176906693129865</v>
      </c>
      <c r="X37" s="0" t="n">
        <v>1.01360068839573</v>
      </c>
      <c r="Y37" s="0" t="n">
        <v>3.381217003</v>
      </c>
      <c r="Z37" s="0" t="n">
        <v>-5.2057660659899E-005</v>
      </c>
      <c r="AA37" s="0" t="n">
        <v>0.000390298827865403</v>
      </c>
      <c r="AB37" s="0" t="n">
        <v>9.7179806416786E-005</v>
      </c>
      <c r="AC37" s="0" t="n">
        <v>-0.000109725747357481</v>
      </c>
      <c r="AD37" s="0" t="n">
        <v>-1.8171394213125E-006</v>
      </c>
      <c r="AE37" s="0" t="n">
        <v>-1.24926586457516E-005</v>
      </c>
      <c r="AF37" s="0" t="n">
        <v>359.999284223385</v>
      </c>
    </row>
    <row r="38" customFormat="false" ht="15" hidden="false" customHeight="false" outlineLevel="0" collapsed="false">
      <c r="A38" s="0" t="n">
        <v>3.503973246</v>
      </c>
      <c r="B38" s="0" t="n">
        <v>-0.00125398986832007</v>
      </c>
      <c r="C38" s="0" t="n">
        <v>-0.000274902640162707</v>
      </c>
      <c r="D38" s="0" t="n">
        <v>-0.000540065229870379</v>
      </c>
      <c r="E38" s="0" t="n">
        <v>0.0137364492214769</v>
      </c>
      <c r="F38" s="0" t="n">
        <v>0.0593553521676007</v>
      </c>
      <c r="G38" s="0" t="n">
        <v>0.00106021101590917</v>
      </c>
      <c r="H38" s="0" t="n">
        <v>0.0607456166048725</v>
      </c>
      <c r="I38" s="0" t="n">
        <v>3.449165398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3.501084089</v>
      </c>
      <c r="R38" s="0" t="n">
        <v>0.00968223728363835</v>
      </c>
      <c r="S38" s="0" t="n">
        <v>-0.00465937567728905</v>
      </c>
      <c r="T38" s="0" t="n">
        <v>-0.00341821642641231</v>
      </c>
      <c r="U38" s="0" t="n">
        <v>0.0135037239306666</v>
      </c>
      <c r="V38" s="0" t="n">
        <v>0.0010335722848939</v>
      </c>
      <c r="W38" s="0" t="n">
        <v>0.0176344821005161</v>
      </c>
      <c r="X38" s="0" t="n">
        <v>1.01038139825857</v>
      </c>
      <c r="Y38" s="0" t="n">
        <v>3.449165398</v>
      </c>
      <c r="Z38" s="0" t="n">
        <v>-5.66610558645298E-005</v>
      </c>
      <c r="AA38" s="0" t="n">
        <v>0.000412357968839245</v>
      </c>
      <c r="AB38" s="0" t="n">
        <v>2.19035632344248E-005</v>
      </c>
      <c r="AC38" s="0" t="n">
        <v>-8.7986748410808E-005</v>
      </c>
      <c r="AD38" s="0" t="n">
        <v>-4.63419556199499E-005</v>
      </c>
      <c r="AE38" s="0" t="n">
        <v>-1.43363311366255E-005</v>
      </c>
      <c r="AF38" s="0" t="n">
        <v>359.999178588732</v>
      </c>
    </row>
    <row r="39" customFormat="false" ht="15" hidden="false" customHeight="false" outlineLevel="0" collapsed="false">
      <c r="A39" s="0" t="n">
        <v>3.593948126</v>
      </c>
      <c r="B39" s="0" t="n">
        <v>-0.0011324442648477</v>
      </c>
      <c r="C39" s="0" t="n">
        <v>-0.000179534204601721</v>
      </c>
      <c r="D39" s="0" t="n">
        <v>-0.000634901400189847</v>
      </c>
      <c r="E39" s="0" t="n">
        <v>0.013729081482299</v>
      </c>
      <c r="F39" s="0" t="n">
        <v>0.0594020144651119</v>
      </c>
      <c r="G39" s="0" t="n">
        <v>0.00115827626911136</v>
      </c>
      <c r="H39" s="0" t="n">
        <v>0.06636434173024</v>
      </c>
      <c r="I39" s="0" t="n">
        <v>3.566981342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3.583168983</v>
      </c>
      <c r="R39" s="0" t="n">
        <v>0.0100016536000073</v>
      </c>
      <c r="S39" s="0" t="n">
        <v>-0.00403423598575582</v>
      </c>
      <c r="T39" s="0" t="n">
        <v>-0.00318267306059873</v>
      </c>
      <c r="U39" s="0" t="n">
        <v>0.0134986536480336</v>
      </c>
      <c r="V39" s="0" t="n">
        <v>0.0010733005210246</v>
      </c>
      <c r="W39" s="0" t="n">
        <v>0.017543241634086</v>
      </c>
      <c r="X39" s="0" t="n">
        <v>1.00515370461132</v>
      </c>
      <c r="Y39" s="0" t="n">
        <v>3.539494038</v>
      </c>
      <c r="Z39" s="0" t="n">
        <v>-8.4533173080306E-005</v>
      </c>
      <c r="AA39" s="0" t="n">
        <v>0.000420956256481794</v>
      </c>
      <c r="AB39" s="0" t="n">
        <v>0.000339798991952038</v>
      </c>
      <c r="AC39" s="0" t="n">
        <v>-1.65846856754656E-005</v>
      </c>
      <c r="AD39" s="0" t="n">
        <v>-0.000139063893159955</v>
      </c>
      <c r="AE39" s="0" t="n">
        <v>-1.57892439254092E-005</v>
      </c>
      <c r="AF39" s="0" t="n">
        <v>359.999095342961</v>
      </c>
    </row>
    <row r="40" customFormat="false" ht="15" hidden="false" customHeight="false" outlineLevel="0" collapsed="false">
      <c r="A40" s="0" t="n">
        <v>3.688880206</v>
      </c>
      <c r="B40" s="0" t="n">
        <v>-0.00137391162900177</v>
      </c>
      <c r="C40" s="0" t="n">
        <v>-0.000279481354335103</v>
      </c>
      <c r="D40" s="0" t="n">
        <v>-0.000622541585471481</v>
      </c>
      <c r="E40" s="0" t="n">
        <v>0.0138019046942936</v>
      </c>
      <c r="F40" s="0" t="n">
        <v>0.059317012749347</v>
      </c>
      <c r="G40" s="0" t="n">
        <v>0.00110126117810841</v>
      </c>
      <c r="H40" s="0" t="n">
        <v>0.0630976176472168</v>
      </c>
      <c r="I40" s="0" t="n">
        <v>3.64893753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3.664285183</v>
      </c>
      <c r="R40" s="0" t="n">
        <v>0.00980835568382284</v>
      </c>
      <c r="S40" s="0" t="n">
        <v>-0.00428640522885419</v>
      </c>
      <c r="T40" s="0" t="n">
        <v>-0.00275253821286071</v>
      </c>
      <c r="U40" s="0" t="n">
        <v>0.0136027728651872</v>
      </c>
      <c r="V40" s="0" t="n">
        <v>0.00103758488341751</v>
      </c>
      <c r="W40" s="0" t="n">
        <v>0.0176899064701248</v>
      </c>
      <c r="X40" s="0" t="n">
        <v>1.01355698071932</v>
      </c>
      <c r="Y40" s="0" t="n">
        <v>3.64893753</v>
      </c>
      <c r="Z40" s="0" t="n">
        <v>-6.05241665596126E-005</v>
      </c>
      <c r="AA40" s="0" t="n">
        <v>0.000470148352458381</v>
      </c>
      <c r="AB40" s="0" t="n">
        <v>0.000557436552872232</v>
      </c>
      <c r="AC40" s="0" t="n">
        <v>9.48631462203989E-006</v>
      </c>
      <c r="AD40" s="0" t="n">
        <v>-0.000123435685378956</v>
      </c>
      <c r="AE40" s="0" t="n">
        <v>-1.40608209237033E-005</v>
      </c>
      <c r="AF40" s="0" t="n">
        <v>359.999194374305</v>
      </c>
    </row>
    <row r="41" customFormat="false" ht="15" hidden="false" customHeight="false" outlineLevel="0" collapsed="false">
      <c r="A41" s="0" t="n">
        <v>3.778854847</v>
      </c>
      <c r="B41" s="0" t="n">
        <v>-0.00128326810254358</v>
      </c>
      <c r="C41" s="0" t="n">
        <v>-0.000280488960961444</v>
      </c>
      <c r="D41" s="0" t="n">
        <v>-0.000590133888181299</v>
      </c>
      <c r="E41" s="0" t="n">
        <v>0.0137058856590551</v>
      </c>
      <c r="F41" s="0" t="n">
        <v>0.0593804466855332</v>
      </c>
      <c r="G41" s="0" t="n">
        <v>0.00104501206677189</v>
      </c>
      <c r="H41" s="0" t="n">
        <v>0.0598747809662728</v>
      </c>
      <c r="I41" s="0" t="n">
        <v>3.788912227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3.783162117</v>
      </c>
      <c r="R41" s="0" t="n">
        <v>0.00976842161463883</v>
      </c>
      <c r="S41" s="0" t="n">
        <v>-0.00437175450327544</v>
      </c>
      <c r="T41" s="0" t="n">
        <v>-0.00283245706325162</v>
      </c>
      <c r="U41" s="0" t="n">
        <v>0.0135594191840536</v>
      </c>
      <c r="V41" s="0" t="n">
        <v>0.00105116324054644</v>
      </c>
      <c r="W41" s="0" t="n">
        <v>0.0176687563785827</v>
      </c>
      <c r="X41" s="0" t="n">
        <v>1.01234516973764</v>
      </c>
      <c r="Y41" s="0" t="n">
        <v>3.741214991</v>
      </c>
      <c r="Z41" s="0" t="n">
        <v>-0.000106784093301133</v>
      </c>
      <c r="AA41" s="0" t="n">
        <v>0.000520007847261952</v>
      </c>
      <c r="AB41" s="0" t="n">
        <v>0.000827030392405981</v>
      </c>
      <c r="AC41" s="0" t="n">
        <v>6.33722340699744E-005</v>
      </c>
      <c r="AD41" s="0" t="n">
        <v>-0.000134471689821176</v>
      </c>
      <c r="AE41" s="0" t="n">
        <v>-1.69801058700244E-005</v>
      </c>
      <c r="AF41" s="0" t="n">
        <v>359.999027111598</v>
      </c>
    </row>
    <row r="42" customFormat="false" ht="15" hidden="false" customHeight="false" outlineLevel="0" collapsed="false">
      <c r="A42" s="0" t="n">
        <v>3.868829012</v>
      </c>
      <c r="B42" s="0" t="n">
        <v>-0.00139140605470448</v>
      </c>
      <c r="C42" s="0" t="n">
        <v>-0.000253984140232844</v>
      </c>
      <c r="D42" s="0" t="n">
        <v>-0.000530229182913899</v>
      </c>
      <c r="E42" s="0" t="n">
        <v>0.0136389171727777</v>
      </c>
      <c r="F42" s="0" t="n">
        <v>0.0594227419608129</v>
      </c>
      <c r="G42" s="0" t="n">
        <v>0.000961754113457693</v>
      </c>
      <c r="H42" s="0" t="n">
        <v>0.0551044516304719</v>
      </c>
      <c r="I42" s="0" t="n">
        <v>3.848770356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3.865159988</v>
      </c>
      <c r="R42" s="0" t="n">
        <v>0.00974096168939567</v>
      </c>
      <c r="S42" s="0" t="n">
        <v>-0.00425977051256249</v>
      </c>
      <c r="T42" s="0" t="n">
        <v>-0.00298361442216949</v>
      </c>
      <c r="U42" s="0" t="n">
        <v>0.0135541416757206</v>
      </c>
      <c r="V42" s="0" t="n">
        <v>0.00113389771067906</v>
      </c>
      <c r="W42" s="0" t="n">
        <v>0.0176684105812361</v>
      </c>
      <c r="X42" s="0" t="n">
        <v>1.01232535700911</v>
      </c>
      <c r="Y42" s="0" t="n">
        <v>3.848770356</v>
      </c>
      <c r="Z42" s="0" t="n">
        <v>-6.70749796100508E-005</v>
      </c>
      <c r="AA42" s="0" t="n">
        <v>0.0004731810145304</v>
      </c>
      <c r="AB42" s="0" t="n">
        <v>0.000557005798344579</v>
      </c>
      <c r="AC42" s="0" t="n">
        <v>-5.19223876055881E-006</v>
      </c>
      <c r="AD42" s="0" t="n">
        <v>-6.07978849122177E-005</v>
      </c>
      <c r="AE42" s="0" t="n">
        <v>-1.51359908745103E-005</v>
      </c>
      <c r="AF42" s="0" t="n">
        <v>359.999132771604</v>
      </c>
    </row>
    <row r="43" customFormat="false" ht="15" hidden="false" customHeight="false" outlineLevel="0" collapsed="false">
      <c r="A43" s="0" t="n">
        <v>4.003791094</v>
      </c>
      <c r="B43" s="0" t="n">
        <v>-7.0803610421305E-005</v>
      </c>
      <c r="C43" s="0" t="n">
        <v>0.000145180001437567</v>
      </c>
      <c r="D43" s="0" t="n">
        <v>-0.000591125339269638</v>
      </c>
      <c r="E43" s="0" t="n">
        <v>0.0136354693626224</v>
      </c>
      <c r="F43" s="0" t="n">
        <v>0.059547918956535</v>
      </c>
      <c r="G43" s="0" t="n">
        <v>0.000967164921889608</v>
      </c>
      <c r="H43" s="0" t="n">
        <v>0.0554144681173744</v>
      </c>
      <c r="I43" s="0" t="n">
        <v>3.968648804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3.982954979</v>
      </c>
      <c r="R43" s="0" t="n">
        <v>0.00988476530572772</v>
      </c>
      <c r="S43" s="0" t="n">
        <v>-0.00438063924400004</v>
      </c>
      <c r="T43" s="0" t="n">
        <v>-0.00290720359816321</v>
      </c>
      <c r="U43" s="0" t="n">
        <v>0.0135560223385107</v>
      </c>
      <c r="V43" s="0" t="n">
        <v>0.00109608174097012</v>
      </c>
      <c r="W43" s="0" t="n">
        <v>0.0176874469911588</v>
      </c>
      <c r="X43" s="0" t="n">
        <v>1.01341606295477</v>
      </c>
      <c r="Y43" s="0" t="n">
        <v>3.968648804</v>
      </c>
      <c r="Z43" s="0" t="n">
        <v>-4.37636459484287E-005</v>
      </c>
      <c r="AA43" s="0" t="n">
        <v>0.000458605870293926</v>
      </c>
      <c r="AB43" s="0" t="n">
        <v>0.00055845744188125</v>
      </c>
      <c r="AC43" s="0" t="n">
        <v>-1.07439407071417E-005</v>
      </c>
      <c r="AD43" s="0" t="n">
        <v>-5.54505452571678E-005</v>
      </c>
      <c r="AE43" s="0" t="n">
        <v>-1.392585583228E-005</v>
      </c>
      <c r="AF43" s="0" t="n">
        <v>359.999202107235</v>
      </c>
    </row>
    <row r="44" customFormat="false" ht="15" hidden="false" customHeight="false" outlineLevel="0" collapsed="false">
      <c r="A44" s="0" t="n">
        <v>4.108762026</v>
      </c>
      <c r="B44" s="0" t="n">
        <v>-0.00026687773642195</v>
      </c>
      <c r="C44" s="0" t="n">
        <v>-2.50761607484421E-005</v>
      </c>
      <c r="D44" s="0" t="n">
        <v>-0.000327875604853034</v>
      </c>
      <c r="E44" s="0" t="n">
        <v>0.0137071204528916</v>
      </c>
      <c r="F44" s="0" t="n">
        <v>0.059436471712329</v>
      </c>
      <c r="G44" s="0" t="n">
        <v>0.000913733953322631</v>
      </c>
      <c r="H44" s="0" t="n">
        <v>0.0523530991231905</v>
      </c>
      <c r="I44" s="0" t="n">
        <v>4.048556146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4.064705133</v>
      </c>
      <c r="R44" s="0" t="n">
        <v>0.00977392177519387</v>
      </c>
      <c r="S44" s="0" t="n">
        <v>-0.00441253568935649</v>
      </c>
      <c r="T44" s="0" t="n">
        <v>-0.0031308572214621</v>
      </c>
      <c r="U44" s="0" t="n">
        <v>0.0135502216402515</v>
      </c>
      <c r="V44" s="0" t="n">
        <v>0.00106636288570252</v>
      </c>
      <c r="W44" s="0" t="n">
        <v>0.0176851402698862</v>
      </c>
      <c r="X44" s="0" t="n">
        <v>1.01328389756133</v>
      </c>
      <c r="Y44" s="0" t="n">
        <v>4.048556146</v>
      </c>
      <c r="Z44" s="0" t="n">
        <v>-4.93366324202982E-005</v>
      </c>
      <c r="AA44" s="0" t="n">
        <v>0.000446480988487063</v>
      </c>
      <c r="AB44" s="0" t="n">
        <v>0.000374717870089992</v>
      </c>
      <c r="AC44" s="0" t="n">
        <v>-8.91396285074023E-006</v>
      </c>
      <c r="AD44" s="0" t="n">
        <v>-8.89302003257949E-005</v>
      </c>
      <c r="AE44" s="0" t="n">
        <v>-1.48547313635212E-005</v>
      </c>
      <c r="AF44" s="0" t="n">
        <v>359.999148886587</v>
      </c>
    </row>
    <row r="45" customFormat="false" ht="15" hidden="false" customHeight="false" outlineLevel="0" collapsed="false">
      <c r="A45" s="0" t="n">
        <v>4.193770171</v>
      </c>
      <c r="B45" s="0" t="n">
        <v>-0.000240920431936131</v>
      </c>
      <c r="C45" s="0" t="n">
        <v>7.13881689279183E-006</v>
      </c>
      <c r="D45" s="0" t="n">
        <v>-0.000486758333863691</v>
      </c>
      <c r="E45" s="0" t="n">
        <v>0.0137011215671009</v>
      </c>
      <c r="F45" s="0" t="n">
        <v>0.0594334746269066</v>
      </c>
      <c r="G45" s="0" t="n">
        <v>0.00102462186079097</v>
      </c>
      <c r="H45" s="0" t="n">
        <v>0.0587065082201635</v>
      </c>
      <c r="I45" s="0" t="n">
        <v>4.166445763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4.183569193</v>
      </c>
      <c r="R45" s="0" t="n">
        <v>0.0097006363978064</v>
      </c>
      <c r="S45" s="0" t="n">
        <v>-0.00468443645018704</v>
      </c>
      <c r="T45" s="0" t="n">
        <v>-0.00327688798008332</v>
      </c>
      <c r="U45" s="0" t="n">
        <v>0.0135279146922782</v>
      </c>
      <c r="V45" s="0" t="n">
        <v>0.00104213711260519</v>
      </c>
      <c r="W45" s="0" t="n">
        <v>0.0177434785436172</v>
      </c>
      <c r="X45" s="0" t="n">
        <v>1.0166264344302</v>
      </c>
      <c r="Y45" s="0" t="n">
        <v>4.14215517</v>
      </c>
      <c r="Z45" s="0" t="n">
        <v>-4.40938841680321E-005</v>
      </c>
      <c r="AA45" s="0" t="n">
        <v>0.000464548685757085</v>
      </c>
      <c r="AB45" s="0" t="n">
        <v>0.000354591436476015</v>
      </c>
      <c r="AC45" s="0" t="n">
        <v>6.10311218344353E-006</v>
      </c>
      <c r="AD45" s="0" t="n">
        <v>-0.000105233494767822</v>
      </c>
      <c r="AE45" s="0" t="n">
        <v>-1.71772655369287E-005</v>
      </c>
      <c r="AF45" s="0" t="n">
        <v>359.999015815181</v>
      </c>
    </row>
    <row r="46" customFormat="false" ht="15" hidden="false" customHeight="false" outlineLevel="0" collapsed="false">
      <c r="A46" s="0" t="n">
        <v>4.283745051</v>
      </c>
      <c r="B46" s="0" t="n">
        <v>-0.000504758389863233</v>
      </c>
      <c r="C46" s="0" t="n">
        <v>-4.38223368605517E-005</v>
      </c>
      <c r="D46" s="0" t="n">
        <v>-0.000674758339300752</v>
      </c>
      <c r="E46" s="0" t="n">
        <v>0.013746377775892</v>
      </c>
      <c r="F46" s="0" t="n">
        <v>0.05941004401429</v>
      </c>
      <c r="G46" s="0" t="n">
        <v>0.000985609058546074</v>
      </c>
      <c r="H46" s="0" t="n">
        <v>0.0564712393045525</v>
      </c>
      <c r="I46" s="0" t="n">
        <v>4.248410821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4.26621604</v>
      </c>
      <c r="R46" s="0" t="n">
        <v>0.00976985626107767</v>
      </c>
      <c r="S46" s="0" t="n">
        <v>-0.00461836273719862</v>
      </c>
      <c r="T46" s="0" t="n">
        <v>-0.0030356638410391</v>
      </c>
      <c r="U46" s="0" t="n">
        <v>0.0135796942154254</v>
      </c>
      <c r="V46" s="0" t="n">
        <v>0.0010706530265205</v>
      </c>
      <c r="W46" s="0" t="n">
        <v>0.0176894096490114</v>
      </c>
      <c r="X46" s="0" t="n">
        <v>1.01352851496635</v>
      </c>
      <c r="Y46" s="0" t="n">
        <v>4.220270157</v>
      </c>
      <c r="Z46" s="0" t="n">
        <v>-6.70003210231815E-005</v>
      </c>
      <c r="AA46" s="0" t="n">
        <v>0.00039252715625313</v>
      </c>
      <c r="AB46" s="0" t="n">
        <v>0.000369048268471348</v>
      </c>
      <c r="AC46" s="0" t="n">
        <v>-1.64596231352173E-005</v>
      </c>
      <c r="AD46" s="0" t="n">
        <v>-8.4492286989735E-005</v>
      </c>
      <c r="AE46" s="0" t="n">
        <v>-9.31068083916674E-006</v>
      </c>
      <c r="AF46" s="0" t="n">
        <v>359.999466537284</v>
      </c>
    </row>
    <row r="47" customFormat="false" ht="15" hidden="false" customHeight="false" outlineLevel="0" collapsed="false">
      <c r="A47" s="0" t="n">
        <v>4.388716221</v>
      </c>
      <c r="B47" s="0" t="n">
        <v>-0.000378696981020998</v>
      </c>
      <c r="C47" s="0" t="n">
        <v>6.89661327096118E-005</v>
      </c>
      <c r="D47" s="0" t="n">
        <v>-0.000432830100180581</v>
      </c>
      <c r="E47" s="0" t="n">
        <v>0.0137254974403532</v>
      </c>
      <c r="F47" s="0" t="n">
        <v>0.0593740468543798</v>
      </c>
      <c r="G47" s="0" t="n">
        <v>0.00100528449979317</v>
      </c>
      <c r="H47" s="0" t="n">
        <v>0.057598559048069</v>
      </c>
      <c r="I47" s="0" t="n">
        <v>4.386243038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4.342161179</v>
      </c>
      <c r="R47" s="0" t="n">
        <v>0.00997831196519604</v>
      </c>
      <c r="S47" s="0" t="n">
        <v>-0.00466368833240506</v>
      </c>
      <c r="T47" s="0" t="n">
        <v>-0.00292105217377474</v>
      </c>
      <c r="U47" s="0" t="n">
        <v>0.0136192175414181</v>
      </c>
      <c r="V47" s="0" t="n">
        <v>0.000978002772830905</v>
      </c>
      <c r="W47" s="0" t="n">
        <v>0.0176825108461835</v>
      </c>
      <c r="X47" s="0" t="n">
        <v>1.01313324268062</v>
      </c>
      <c r="Y47" s="0" t="n">
        <v>4.381348133</v>
      </c>
      <c r="Z47" s="0" t="n">
        <v>-6.44779099126385E-005</v>
      </c>
      <c r="AA47" s="0" t="n">
        <v>0.000419641197152151</v>
      </c>
      <c r="AB47" s="0" t="n">
        <v>2.02045366591612E-005</v>
      </c>
      <c r="AC47" s="0" t="n">
        <v>1.43064001963146E-005</v>
      </c>
      <c r="AD47" s="0" t="n">
        <v>-0.000203910573860152</v>
      </c>
      <c r="AE47" s="0" t="n">
        <v>-1.3819162070919E-005</v>
      </c>
      <c r="AF47" s="0" t="n">
        <v>359.999208220337</v>
      </c>
    </row>
    <row r="48" customFormat="false" ht="15" hidden="false" customHeight="false" outlineLevel="0" collapsed="false">
      <c r="A48" s="0" t="n">
        <v>4.473692418</v>
      </c>
      <c r="B48" s="0" t="n">
        <v>-0.000541952288799608</v>
      </c>
      <c r="C48" s="0" t="n">
        <v>-2.91729751375358E-005</v>
      </c>
      <c r="D48" s="0" t="n">
        <v>0.000324353255564347</v>
      </c>
      <c r="E48" s="0" t="n">
        <v>0.0138514399352421</v>
      </c>
      <c r="F48" s="0" t="n">
        <v>0.0584772741458767</v>
      </c>
      <c r="G48" s="0" t="n">
        <v>0.000930191573343603</v>
      </c>
      <c r="H48" s="0" t="n">
        <v>0.0532960512912222</v>
      </c>
      <c r="I48" s="0" t="n">
        <v>4.466204572</v>
      </c>
      <c r="J48" s="0" t="n">
        <v>0.000980859000896112</v>
      </c>
      <c r="K48" s="0" t="n">
        <v>-1.71192192372863E-007</v>
      </c>
      <c r="L48" s="0" t="n">
        <v>0</v>
      </c>
      <c r="M48" s="0" t="n">
        <v>0</v>
      </c>
      <c r="N48" s="0" t="n">
        <v>0</v>
      </c>
      <c r="O48" s="0" t="n">
        <v>-0.000349065850398866</v>
      </c>
      <c r="P48" s="0" t="n">
        <v>359.98</v>
      </c>
      <c r="Q48" s="0" t="n">
        <v>4.464054108</v>
      </c>
      <c r="R48" s="0" t="n">
        <v>0.00997847001437127</v>
      </c>
      <c r="S48" s="0" t="n">
        <v>-0.00472580093142015</v>
      </c>
      <c r="T48" s="0" t="n">
        <v>-0.00299670641886749</v>
      </c>
      <c r="U48" s="0" t="n">
        <v>0.013641785804038</v>
      </c>
      <c r="V48" s="0" t="n">
        <v>0.000979454176820539</v>
      </c>
      <c r="W48" s="0" t="n">
        <v>0.0177353710221508</v>
      </c>
      <c r="X48" s="0" t="n">
        <v>1.01616190766786</v>
      </c>
      <c r="Y48" s="0" t="n">
        <v>4.464054108</v>
      </c>
      <c r="Z48" s="0" t="n">
        <v>0.000759977563411515</v>
      </c>
      <c r="AA48" s="0" t="n">
        <v>0.000399703766856641</v>
      </c>
      <c r="AB48" s="0" t="n">
        <v>0.000482077887297617</v>
      </c>
      <c r="AC48" s="0" t="n">
        <v>7.9443485710244E-005</v>
      </c>
      <c r="AD48" s="0" t="n">
        <v>-0.00018183623228743</v>
      </c>
      <c r="AE48" s="0" t="n">
        <v>-0.00033828880394727</v>
      </c>
      <c r="AF48" s="0" t="n">
        <v>359.980617479277</v>
      </c>
    </row>
    <row r="49" customFormat="false" ht="15" hidden="false" customHeight="false" outlineLevel="0" collapsed="false">
      <c r="A49" s="0" t="n">
        <v>4.568665267</v>
      </c>
      <c r="B49" s="0" t="n">
        <v>0.0078976502872085</v>
      </c>
      <c r="C49" s="0" t="n">
        <v>-2.84787652644155E-005</v>
      </c>
      <c r="D49" s="0" t="n">
        <v>-0.00278688850812614</v>
      </c>
      <c r="E49" s="0" t="n">
        <v>0.0152994366107073</v>
      </c>
      <c r="F49" s="0" t="n">
        <v>0.0498497936769662</v>
      </c>
      <c r="G49" s="0" t="n">
        <v>0.00195375247365984</v>
      </c>
      <c r="H49" s="0" t="n">
        <v>0.111941770953953</v>
      </c>
      <c r="I49" s="0" t="n">
        <v>4.56921406</v>
      </c>
      <c r="J49" s="0" t="n">
        <v>0.0159922656330479</v>
      </c>
      <c r="K49" s="0" t="n">
        <v>-5.41116182693292E-006</v>
      </c>
      <c r="L49" s="0" t="n">
        <v>0</v>
      </c>
      <c r="M49" s="0" t="n">
        <v>0</v>
      </c>
      <c r="N49" s="0" t="n">
        <v>0</v>
      </c>
      <c r="O49" s="0" t="n">
        <v>-0.000349065850398866</v>
      </c>
      <c r="P49" s="0" t="n">
        <v>359.98</v>
      </c>
      <c r="Q49" s="0" t="n">
        <v>4.585803032</v>
      </c>
      <c r="R49" s="0" t="n">
        <v>-0.00350249542267397</v>
      </c>
      <c r="S49" s="0" t="n">
        <v>0.0050306174611475</v>
      </c>
      <c r="T49" s="0" t="n">
        <v>0.0109957375347432</v>
      </c>
      <c r="U49" s="0" t="n">
        <v>0.0286319139332631</v>
      </c>
      <c r="V49" s="0" t="n">
        <v>0.00211627883075452</v>
      </c>
      <c r="W49" s="0" t="n">
        <v>0.0165848512856841</v>
      </c>
      <c r="X49" s="0" t="n">
        <v>0.950241982521818</v>
      </c>
      <c r="Y49" s="0" t="n">
        <v>4.542394161</v>
      </c>
      <c r="Z49" s="0" t="n">
        <v>0.0114633239473047</v>
      </c>
      <c r="AA49" s="0" t="n">
        <v>-0.000460070519327488</v>
      </c>
      <c r="AB49" s="0" t="n">
        <v>0.000425975478227841</v>
      </c>
      <c r="AC49" s="0" t="n">
        <v>0.0129800725396748</v>
      </c>
      <c r="AD49" s="0" t="n">
        <v>-0.00229166274392624</v>
      </c>
      <c r="AE49" s="0" t="n">
        <v>-0.000283493828693575</v>
      </c>
      <c r="AF49" s="0" t="n">
        <v>359.983757000098</v>
      </c>
    </row>
    <row r="50" customFormat="false" ht="15" hidden="false" customHeight="false" outlineLevel="0" collapsed="false">
      <c r="A50" s="0" t="n">
        <v>4.708597422</v>
      </c>
      <c r="B50" s="0" t="n">
        <v>0.0291584610331633</v>
      </c>
      <c r="C50" s="0" t="n">
        <v>0.00465902285235768</v>
      </c>
      <c r="D50" s="0" t="n">
        <v>0.0014155333628878</v>
      </c>
      <c r="E50" s="0" t="n">
        <v>0.0140801476315646</v>
      </c>
      <c r="F50" s="0" t="n">
        <v>0.0617296071588684</v>
      </c>
      <c r="G50" s="0" t="n">
        <v>0.000598229202579614</v>
      </c>
      <c r="H50" s="0" t="n">
        <v>0.0342760084892886</v>
      </c>
      <c r="I50" s="0" t="n">
        <v>4.686042543</v>
      </c>
      <c r="J50" s="0" t="n">
        <v>0.0341168337303511</v>
      </c>
      <c r="K50" s="0" t="n">
        <v>-6.80302873605916E-006</v>
      </c>
      <c r="L50" s="0" t="n">
        <v>0</v>
      </c>
      <c r="M50" s="0" t="n">
        <v>0</v>
      </c>
      <c r="N50" s="0" t="n">
        <v>0</v>
      </c>
      <c r="O50" s="0" t="n">
        <v>-0.000872664625997165</v>
      </c>
      <c r="P50" s="0" t="n">
        <v>359.95</v>
      </c>
      <c r="Q50" s="0" t="n">
        <v>4.664074183</v>
      </c>
      <c r="R50" s="0" t="n">
        <v>0.0329327368954777</v>
      </c>
      <c r="S50" s="0" t="n">
        <v>-0.00982773024153675</v>
      </c>
      <c r="T50" s="0" t="n">
        <v>0.00174819966768647</v>
      </c>
      <c r="U50" s="0" t="n">
        <v>0.0165975924558671</v>
      </c>
      <c r="V50" s="0" t="n">
        <v>-0.000308887870114606</v>
      </c>
      <c r="W50" s="0" t="n">
        <v>0.0188246615036642</v>
      </c>
      <c r="X50" s="0" t="n">
        <v>1.07857365492235</v>
      </c>
      <c r="Y50" s="0" t="n">
        <v>4.622915983</v>
      </c>
      <c r="Z50" s="0" t="n">
        <v>0.0195200754164089</v>
      </c>
      <c r="AA50" s="0" t="n">
        <v>0.00142132765174313</v>
      </c>
      <c r="AB50" s="0" t="n">
        <v>0.0137515480404302</v>
      </c>
      <c r="AC50" s="0" t="n">
        <v>0.00937785943859817</v>
      </c>
      <c r="AD50" s="0" t="n">
        <v>0.000319855335745234</v>
      </c>
      <c r="AE50" s="0" t="n">
        <v>0.000101031544752363</v>
      </c>
      <c r="AF50" s="0" t="n">
        <v>0.00578868111199747</v>
      </c>
    </row>
    <row r="51" customFormat="false" ht="15" hidden="false" customHeight="false" outlineLevel="0" collapsed="false">
      <c r="A51" s="0" t="n">
        <v>4.808569193</v>
      </c>
      <c r="B51" s="0" t="n">
        <v>0.0423774443710283</v>
      </c>
      <c r="C51" s="0" t="n">
        <v>0.00700373562410917</v>
      </c>
      <c r="D51" s="0" t="n">
        <v>0.00108487519901246</v>
      </c>
      <c r="E51" s="0" t="n">
        <v>0.014531346623926</v>
      </c>
      <c r="F51" s="0" t="n">
        <v>0.0592971978846223</v>
      </c>
      <c r="G51" s="0" t="n">
        <v>0.000558417964244716</v>
      </c>
      <c r="H51" s="0" t="n">
        <v>0.0319949925555095</v>
      </c>
      <c r="I51" s="0" t="n">
        <v>4.768972839</v>
      </c>
      <c r="J51" s="0" t="n">
        <v>0.0463135977178592</v>
      </c>
      <c r="K51" s="0" t="n">
        <v>-1.74467159214708E-005</v>
      </c>
      <c r="L51" s="0" t="n">
        <v>0</v>
      </c>
      <c r="M51" s="0" t="n">
        <v>0</v>
      </c>
      <c r="N51" s="0" t="n">
        <v>0</v>
      </c>
      <c r="O51" s="0" t="n">
        <v>-0.000698131700797732</v>
      </c>
      <c r="P51" s="0" t="n">
        <v>359.96</v>
      </c>
      <c r="Q51" s="0" t="n">
        <v>4.740797997</v>
      </c>
      <c r="R51" s="0" t="n">
        <v>0.061712742266392</v>
      </c>
      <c r="S51" s="0" t="n">
        <v>-0.0159999169781966</v>
      </c>
      <c r="T51" s="0" t="n">
        <v>-0.00260253011953999</v>
      </c>
      <c r="U51" s="0" t="n">
        <v>0.0117705264403569</v>
      </c>
      <c r="V51" s="0" t="n">
        <v>-0.000250398704446264</v>
      </c>
      <c r="W51" s="0" t="n">
        <v>0.0202207009401969</v>
      </c>
      <c r="X51" s="0" t="n">
        <v>1.1585608226695</v>
      </c>
      <c r="Y51" s="0" t="n">
        <v>4.768972839</v>
      </c>
      <c r="Z51" s="0" t="n">
        <v>0.0477165480844963</v>
      </c>
      <c r="AA51" s="0" t="n">
        <v>-0.00168596030969926</v>
      </c>
      <c r="AB51" s="0" t="n">
        <v>0.00148139522014569</v>
      </c>
      <c r="AC51" s="0" t="n">
        <v>-0.0011480655752469</v>
      </c>
      <c r="AD51" s="0" t="n">
        <v>-0.00123695140912372</v>
      </c>
      <c r="AE51" s="0" t="n">
        <v>-0.000563314007053513</v>
      </c>
      <c r="AF51" s="0" t="n">
        <v>359.967724484855</v>
      </c>
    </row>
    <row r="52" customFormat="false" ht="15" hidden="false" customHeight="false" outlineLevel="0" collapsed="false">
      <c r="A52" s="0" t="n">
        <v>4.89354539</v>
      </c>
      <c r="B52" s="0" t="n">
        <v>0.0592167772575851</v>
      </c>
      <c r="C52" s="0" t="n">
        <v>0.0016967005591953</v>
      </c>
      <c r="D52" s="0" t="n">
        <v>-0.000343230465659872</v>
      </c>
      <c r="E52" s="0" t="n">
        <v>0.0166863129429532</v>
      </c>
      <c r="F52" s="0" t="n">
        <v>0.0613613862308081</v>
      </c>
      <c r="G52" s="0" t="n">
        <v>-0.00106054994611373</v>
      </c>
      <c r="H52" s="0" t="n">
        <v>359.939234964125</v>
      </c>
      <c r="I52" s="0" t="n">
        <v>4.848895859</v>
      </c>
      <c r="J52" s="0" t="n">
        <v>0.0575295024803813</v>
      </c>
      <c r="K52" s="0" t="n">
        <v>-2.7301429953896E-005</v>
      </c>
      <c r="L52" s="0" t="n">
        <v>0</v>
      </c>
      <c r="M52" s="0" t="n">
        <v>0</v>
      </c>
      <c r="N52" s="0" t="n">
        <v>0</v>
      </c>
      <c r="O52" s="0" t="n">
        <v>-0.00122173047639603</v>
      </c>
      <c r="P52" s="0" t="n">
        <v>359.93</v>
      </c>
      <c r="Q52" s="0" t="n">
        <v>4.865168095</v>
      </c>
      <c r="R52" s="0" t="n">
        <v>0.0773738124382152</v>
      </c>
      <c r="S52" s="0" t="n">
        <v>-0.0173192666243618</v>
      </c>
      <c r="T52" s="0" t="n">
        <v>-0.00206988612520756</v>
      </c>
      <c r="U52" s="0" t="n">
        <v>0.0142612298011271</v>
      </c>
      <c r="V52" s="0" t="n">
        <v>-0.000621102595598847</v>
      </c>
      <c r="W52" s="0" t="n">
        <v>0.0204222524756943</v>
      </c>
      <c r="X52" s="0" t="n">
        <v>1.17010887500788</v>
      </c>
      <c r="Y52" s="0" t="n">
        <v>4.848895859</v>
      </c>
      <c r="Z52" s="0" t="n">
        <v>0.058214546267846</v>
      </c>
      <c r="AA52" s="0" t="n">
        <v>-0.00155071250226438</v>
      </c>
      <c r="AB52" s="0" t="n">
        <v>0.00307236169003664</v>
      </c>
      <c r="AC52" s="0" t="n">
        <v>0.000661535060539325</v>
      </c>
      <c r="AD52" s="0" t="n">
        <v>-0.00116010288284348</v>
      </c>
      <c r="AE52" s="0" t="n">
        <v>-0.00107116226193615</v>
      </c>
      <c r="AF52" s="0" t="n">
        <v>359.938626923217</v>
      </c>
    </row>
    <row r="53" customFormat="false" ht="15" hidden="false" customHeight="false" outlineLevel="0" collapsed="false">
      <c r="A53" s="0" t="n">
        <v>4.983520508</v>
      </c>
      <c r="B53" s="0" t="n">
        <v>0.0739614440528599</v>
      </c>
      <c r="C53" s="0" t="n">
        <v>0.00144217730402239</v>
      </c>
      <c r="D53" s="0" t="n">
        <v>-0.00144539913162589</v>
      </c>
      <c r="E53" s="0" t="n">
        <v>0.0159486006028976</v>
      </c>
      <c r="F53" s="0" t="n">
        <v>0.0633019840553692</v>
      </c>
      <c r="G53" s="0" t="n">
        <v>-0.000900073343604047</v>
      </c>
      <c r="H53" s="0" t="n">
        <v>359.948429596159</v>
      </c>
      <c r="I53" s="0" t="n">
        <v>4.96781914</v>
      </c>
      <c r="J53" s="0" t="n">
        <v>0.0751422958491333</v>
      </c>
      <c r="K53" s="0" t="n">
        <v>-5.50122227238244E-005</v>
      </c>
      <c r="L53" s="0" t="n">
        <v>0</v>
      </c>
      <c r="M53" s="0" t="n">
        <v>0</v>
      </c>
      <c r="N53" s="0" t="n">
        <v>0</v>
      </c>
      <c r="O53" s="0" t="n">
        <v>-0.00331612557878923</v>
      </c>
      <c r="P53" s="0" t="n">
        <v>359.81</v>
      </c>
      <c r="Q53" s="0" t="n">
        <v>4.865168095</v>
      </c>
      <c r="R53" s="0" t="n">
        <v>0.0773738124382152</v>
      </c>
      <c r="S53" s="0" t="n">
        <v>-0.0173192666243618</v>
      </c>
      <c r="T53" s="0" t="n">
        <v>-0.00206988612520756</v>
      </c>
      <c r="U53" s="0" t="n">
        <v>0.0142612298011271</v>
      </c>
      <c r="V53" s="0" t="n">
        <v>-0.000621102595598847</v>
      </c>
      <c r="W53" s="0" t="n">
        <v>0.0204222524756943</v>
      </c>
      <c r="X53" s="0" t="n">
        <v>1.17010887500788</v>
      </c>
      <c r="Y53" s="0" t="n">
        <v>4.865168095</v>
      </c>
      <c r="Z53" s="0" t="n">
        <v>0.0610884775463273</v>
      </c>
      <c r="AA53" s="0" t="n">
        <v>-0.00196752878629496</v>
      </c>
      <c r="AB53" s="0" t="n">
        <v>0.00167741875088871</v>
      </c>
      <c r="AC53" s="0" t="n">
        <v>0.000695795693291046</v>
      </c>
      <c r="AD53" s="0" t="n">
        <v>-0.0017458023194177</v>
      </c>
      <c r="AE53" s="0" t="n">
        <v>-0.00122706733686417</v>
      </c>
      <c r="AF53" s="0" t="n">
        <v>359.929694220419</v>
      </c>
    </row>
    <row r="54" customFormat="false" ht="15" hidden="false" customHeight="false" outlineLevel="0" collapsed="false">
      <c r="A54" s="0" t="n">
        <v>5.078493357</v>
      </c>
      <c r="B54" s="0" t="n">
        <v>0.0865426722081512</v>
      </c>
      <c r="C54" s="0" t="n">
        <v>0.00171035622843598</v>
      </c>
      <c r="D54" s="0" t="n">
        <v>-0.000736588262952864</v>
      </c>
      <c r="E54" s="0" t="n">
        <v>0.0162316757612557</v>
      </c>
      <c r="F54" s="0" t="n">
        <v>0.0616914608408648</v>
      </c>
      <c r="G54" s="0" t="n">
        <v>-0.00141779530211825</v>
      </c>
      <c r="H54" s="0" t="n">
        <v>359.918766312975</v>
      </c>
      <c r="I54" s="0" t="n">
        <v>5.048791357</v>
      </c>
      <c r="J54" s="0" t="n">
        <v>0.0872537118947247</v>
      </c>
      <c r="K54" s="0" t="n">
        <v>-9.31210290411702E-005</v>
      </c>
      <c r="L54" s="0" t="n">
        <v>0</v>
      </c>
      <c r="M54" s="0" t="n">
        <v>0</v>
      </c>
      <c r="N54" s="0" t="n">
        <v>0</v>
      </c>
      <c r="O54" s="0" t="n">
        <v>-0.00261799387799149</v>
      </c>
      <c r="P54" s="0" t="n">
        <v>359.85</v>
      </c>
      <c r="Q54" s="0" t="n">
        <v>5.065719128</v>
      </c>
      <c r="R54" s="0" t="n">
        <v>0.1047228231349</v>
      </c>
      <c r="S54" s="0" t="n">
        <v>-0.0167933184408952</v>
      </c>
      <c r="T54" s="0" t="n">
        <v>-0.00287484794380186</v>
      </c>
      <c r="U54" s="0" t="n">
        <v>0.0172895942256361</v>
      </c>
      <c r="V54" s="0" t="n">
        <v>-0.000892961006330748</v>
      </c>
      <c r="W54" s="0" t="n">
        <v>0.0277124094147726</v>
      </c>
      <c r="X54" s="0" t="n">
        <v>1.58780409960508</v>
      </c>
      <c r="Y54" s="0" t="n">
        <v>5.048791357</v>
      </c>
      <c r="Z54" s="0" t="n">
        <v>0.0677151079694919</v>
      </c>
      <c r="AA54" s="0" t="n">
        <v>-0.00209617297143334</v>
      </c>
      <c r="AB54" s="0" t="n">
        <v>0.00097800869908597</v>
      </c>
      <c r="AC54" s="0" t="n">
        <v>0.00346141454974114</v>
      </c>
      <c r="AD54" s="0" t="n">
        <v>-0.00190326945043538</v>
      </c>
      <c r="AE54" s="0" t="n">
        <v>-0.000908997631464469</v>
      </c>
      <c r="AF54" s="0" t="n">
        <v>359.94791827213</v>
      </c>
    </row>
    <row r="55" customFormat="false" ht="15" hidden="false" customHeight="false" outlineLevel="0" collapsed="false">
      <c r="A55" s="0" t="n">
        <v>5.16844821</v>
      </c>
      <c r="B55" s="0" t="n">
        <v>0.0985805628712074</v>
      </c>
      <c r="C55" s="0" t="n">
        <v>0.00312394252847269</v>
      </c>
      <c r="D55" s="0" t="n">
        <v>-0.000712674402166158</v>
      </c>
      <c r="E55" s="0" t="n">
        <v>0.0168167844249503</v>
      </c>
      <c r="F55" s="0" t="n">
        <v>0.0632025107077207</v>
      </c>
      <c r="G55" s="0" t="n">
        <v>-0.00123029435266318</v>
      </c>
      <c r="H55" s="0" t="n">
        <v>359.929509326034</v>
      </c>
      <c r="I55" s="0" t="n">
        <v>5.165656647</v>
      </c>
      <c r="J55" s="0" t="n">
        <v>0.104951746326876</v>
      </c>
      <c r="K55" s="0" t="n">
        <v>-0.000144054356046258</v>
      </c>
      <c r="L55" s="0" t="n">
        <v>0</v>
      </c>
      <c r="M55" s="0" t="n">
        <v>0</v>
      </c>
      <c r="N55" s="0" t="n">
        <v>0</v>
      </c>
      <c r="O55" s="0" t="n">
        <v>-0.00366519142918809</v>
      </c>
      <c r="P55" s="0" t="n">
        <v>359.79</v>
      </c>
      <c r="Q55" s="0" t="n">
        <v>5.143519163</v>
      </c>
      <c r="R55" s="0" t="n">
        <v>0.120357824886809</v>
      </c>
      <c r="S55" s="0" t="n">
        <v>-0.0159936257998611</v>
      </c>
      <c r="T55" s="0" t="n">
        <v>-0.00178833698258713</v>
      </c>
      <c r="U55" s="0" t="n">
        <v>0.0185259613887998</v>
      </c>
      <c r="V55" s="0" t="n">
        <v>-0.00137058335511117</v>
      </c>
      <c r="W55" s="0" t="n">
        <v>0.0267914883744011</v>
      </c>
      <c r="X55" s="0" t="n">
        <v>1.53503921072699</v>
      </c>
      <c r="Y55" s="0" t="n">
        <v>5.143519163</v>
      </c>
      <c r="Z55" s="0" t="n">
        <v>0.0826616306352702</v>
      </c>
      <c r="AA55" s="0" t="n">
        <v>-0.00204294868421927</v>
      </c>
      <c r="AB55" s="0" t="n">
        <v>0.00200987919901433</v>
      </c>
      <c r="AC55" s="0" t="n">
        <v>0.00495361927252063</v>
      </c>
      <c r="AD55" s="0" t="n">
        <v>-0.00240879304126397</v>
      </c>
      <c r="AE55" s="0" t="n">
        <v>-0.00173010534501445</v>
      </c>
      <c r="AF55" s="0" t="n">
        <v>359.900872265618</v>
      </c>
    </row>
    <row r="56" customFormat="false" ht="15" hidden="false" customHeight="false" outlineLevel="0" collapsed="false">
      <c r="A56" s="0" t="n">
        <v>5.303411007</v>
      </c>
      <c r="B56" s="0" t="n">
        <v>0.119392584529376</v>
      </c>
      <c r="C56" s="0" t="n">
        <v>0.00385003499850694</v>
      </c>
      <c r="D56" s="0" t="n">
        <v>-0.000589217292144895</v>
      </c>
      <c r="E56" s="0" t="n">
        <v>0.0167923827941221</v>
      </c>
      <c r="F56" s="0" t="n">
        <v>0.0635298071221228</v>
      </c>
      <c r="G56" s="0" t="n">
        <v>-0.00181938708095023</v>
      </c>
      <c r="H56" s="0" t="n">
        <v>359.895756798961</v>
      </c>
      <c r="I56" s="0" t="n">
        <v>5.248605867</v>
      </c>
      <c r="J56" s="0" t="n">
        <v>0.116977850004347</v>
      </c>
      <c r="K56" s="0" t="n">
        <v>-0.000188132525548209</v>
      </c>
      <c r="L56" s="0" t="n">
        <v>0</v>
      </c>
      <c r="M56" s="0" t="n">
        <v>0</v>
      </c>
      <c r="N56" s="0" t="n">
        <v>0</v>
      </c>
      <c r="O56" s="0" t="n">
        <v>-0.00383972435438753</v>
      </c>
      <c r="P56" s="0" t="n">
        <v>359.78</v>
      </c>
      <c r="Q56" s="0" t="n">
        <v>5.265474081</v>
      </c>
      <c r="R56" s="0" t="n">
        <v>0.144349408350444</v>
      </c>
      <c r="S56" s="0" t="n">
        <v>-0.0158294068260689</v>
      </c>
      <c r="T56" s="0" t="n">
        <v>-0.00558076627260237</v>
      </c>
      <c r="U56" s="0" t="n">
        <v>0.0177610721316815</v>
      </c>
      <c r="V56" s="0" t="n">
        <v>-0.00230709581876317</v>
      </c>
      <c r="W56" s="0" t="n">
        <v>0.0268426314154882</v>
      </c>
      <c r="X56" s="0" t="n">
        <v>1.53796949113275</v>
      </c>
      <c r="Y56" s="0" t="n">
        <v>5.248605867</v>
      </c>
      <c r="Z56" s="0" t="n">
        <v>0.0988842621154272</v>
      </c>
      <c r="AA56" s="0" t="n">
        <v>-0.00231099085136955</v>
      </c>
      <c r="AB56" s="0" t="n">
        <v>-0.00108951537366247</v>
      </c>
      <c r="AC56" s="0" t="n">
        <v>0.00410837611414845</v>
      </c>
      <c r="AD56" s="0" t="n">
        <v>-0.00341149441332707</v>
      </c>
      <c r="AE56" s="0" t="n">
        <v>-0.0020702169761849</v>
      </c>
      <c r="AF56" s="0" t="n">
        <v>359.881385304588</v>
      </c>
    </row>
    <row r="57" customFormat="false" ht="15" hidden="false" customHeight="false" outlineLevel="0" collapsed="false">
      <c r="A57" s="0" t="n">
        <v>5.393385172</v>
      </c>
      <c r="B57" s="0" t="n">
        <v>0.132498537855582</v>
      </c>
      <c r="C57" s="0" t="n">
        <v>0.00331603047230348</v>
      </c>
      <c r="D57" s="0" t="n">
        <v>-0.00109753385186195</v>
      </c>
      <c r="E57" s="0" t="n">
        <v>0.0167665430961734</v>
      </c>
      <c r="F57" s="0" t="n">
        <v>0.0629592030134444</v>
      </c>
      <c r="G57" s="0" t="n">
        <v>-0.00216854277757696</v>
      </c>
      <c r="H57" s="0" t="n">
        <v>359.875751651151</v>
      </c>
      <c r="I57" s="0" t="n">
        <v>5.388520831</v>
      </c>
      <c r="J57" s="0" t="n">
        <v>0.138044805103546</v>
      </c>
      <c r="K57" s="0" t="n">
        <v>-0.000277479691020564</v>
      </c>
      <c r="L57" s="0" t="n">
        <v>0</v>
      </c>
      <c r="M57" s="0" t="n">
        <v>0</v>
      </c>
      <c r="N57" s="0" t="n">
        <v>0</v>
      </c>
      <c r="O57" s="0" t="n">
        <v>-0.00418879020478639</v>
      </c>
      <c r="P57" s="0" t="n">
        <v>359.76</v>
      </c>
      <c r="Q57" s="0" t="n">
        <v>5.382694006</v>
      </c>
      <c r="R57" s="0" t="n">
        <v>0.160557355970671</v>
      </c>
      <c r="S57" s="0" t="n">
        <v>-0.0143171866025872</v>
      </c>
      <c r="T57" s="0" t="n">
        <v>-0.00458125585305072</v>
      </c>
      <c r="U57" s="0" t="n">
        <v>0.0173135780913949</v>
      </c>
      <c r="V57" s="0" t="n">
        <v>-0.00202894529369813</v>
      </c>
      <c r="W57" s="0" t="n">
        <v>0.026760503030174</v>
      </c>
      <c r="X57" s="0" t="n">
        <v>1.53326388127602</v>
      </c>
      <c r="Y57" s="0" t="n">
        <v>5.328532252</v>
      </c>
      <c r="Z57" s="0" t="n">
        <v>0.111221763690047</v>
      </c>
      <c r="AA57" s="0" t="n">
        <v>-0.00195170251203802</v>
      </c>
      <c r="AB57" s="0" t="n">
        <v>-0.00167399980269429</v>
      </c>
      <c r="AC57" s="0" t="n">
        <v>0.00369026277991691</v>
      </c>
      <c r="AD57" s="0" t="n">
        <v>-0.00335307383340235</v>
      </c>
      <c r="AE57" s="0" t="n">
        <v>-0.00275341701395034</v>
      </c>
      <c r="AF57" s="0" t="n">
        <v>359.842240825861</v>
      </c>
    </row>
    <row r="58" customFormat="false" ht="15" hidden="false" customHeight="false" outlineLevel="0" collapsed="false">
      <c r="A58" s="0" t="n">
        <v>5.488359213</v>
      </c>
      <c r="B58" s="0" t="n">
        <v>0.147453447726774</v>
      </c>
      <c r="C58" s="0" t="n">
        <v>0.00345340895717486</v>
      </c>
      <c r="D58" s="0" t="n">
        <v>-0.00173226709011942</v>
      </c>
      <c r="E58" s="0" t="n">
        <v>0.0166577523380909</v>
      </c>
      <c r="F58" s="0" t="n">
        <v>0.0635688053680675</v>
      </c>
      <c r="G58" s="0" t="n">
        <v>-0.00216933461464994</v>
      </c>
      <c r="H58" s="0" t="n">
        <v>359.875706282229</v>
      </c>
      <c r="I58" s="0" t="n">
        <v>5.448450354</v>
      </c>
      <c r="J58" s="0" t="n">
        <v>0.147085687150826</v>
      </c>
      <c r="K58" s="0" t="n">
        <v>-0.000315350270675035</v>
      </c>
      <c r="L58" s="0" t="n">
        <v>0</v>
      </c>
      <c r="M58" s="0" t="n">
        <v>0</v>
      </c>
      <c r="N58" s="0" t="n">
        <v>0</v>
      </c>
      <c r="O58" s="0" t="n">
        <v>-0.00471238898038469</v>
      </c>
      <c r="P58" s="0" t="n">
        <v>359.73</v>
      </c>
      <c r="Q58" s="0" t="n">
        <v>5.465250969</v>
      </c>
      <c r="R58" s="0" t="n">
        <v>0.177064702683509</v>
      </c>
      <c r="S58" s="0" t="n">
        <v>-0.0120439327319072</v>
      </c>
      <c r="T58" s="0" t="n">
        <v>-0.0050138400109806</v>
      </c>
      <c r="U58" s="0" t="n">
        <v>0.0175395573571677</v>
      </c>
      <c r="V58" s="0" t="n">
        <v>-0.00219895129354124</v>
      </c>
      <c r="W58" s="0" t="n">
        <v>0.0261069663239677</v>
      </c>
      <c r="X58" s="0" t="n">
        <v>1.49581898625352</v>
      </c>
      <c r="Y58" s="0" t="n">
        <v>5.448450354</v>
      </c>
      <c r="Z58" s="0" t="n">
        <v>0.129381095926917</v>
      </c>
      <c r="AA58" s="0" t="n">
        <v>-0.00195092297752565</v>
      </c>
      <c r="AB58" s="0" t="n">
        <v>-0.0014871505139436</v>
      </c>
      <c r="AC58" s="0" t="n">
        <v>0.00398313475877658</v>
      </c>
      <c r="AD58" s="0" t="n">
        <v>-0.0032174302997943</v>
      </c>
      <c r="AE58" s="0" t="n">
        <v>-0.00293870176708084</v>
      </c>
      <c r="AF58" s="0" t="n">
        <v>359.831624791499</v>
      </c>
    </row>
    <row r="59" customFormat="false" ht="15" hidden="false" customHeight="false" outlineLevel="0" collapsed="false">
      <c r="A59" s="0" t="n">
        <v>5.573335171</v>
      </c>
      <c r="B59" s="0" t="n">
        <v>0.160359894832853</v>
      </c>
      <c r="C59" s="0" t="n">
        <v>0.00177691530060786</v>
      </c>
      <c r="D59" s="0" t="n">
        <v>-0.00260097649879754</v>
      </c>
      <c r="E59" s="0" t="n">
        <v>0.0167198900025124</v>
      </c>
      <c r="F59" s="0" t="n">
        <v>0.0607188303725969</v>
      </c>
      <c r="G59" s="0" t="n">
        <v>-0.00286863643221235</v>
      </c>
      <c r="H59" s="0" t="n">
        <v>359.835639239477</v>
      </c>
      <c r="I59" s="0" t="n">
        <v>5.568318125</v>
      </c>
      <c r="J59" s="0" t="n">
        <v>0.165167393759019</v>
      </c>
      <c r="K59" s="0" t="n">
        <v>-0.000403699975775945</v>
      </c>
      <c r="L59" s="0" t="n">
        <v>0</v>
      </c>
      <c r="M59" s="0" t="n">
        <v>0</v>
      </c>
      <c r="N59" s="0" t="n">
        <v>0</v>
      </c>
      <c r="O59" s="0" t="n">
        <v>-0.00506145483078356</v>
      </c>
      <c r="P59" s="0" t="n">
        <v>359.71</v>
      </c>
      <c r="Q59" s="0" t="n">
        <v>5.58259511</v>
      </c>
      <c r="R59" s="0" t="n">
        <v>0.199372298992976</v>
      </c>
      <c r="S59" s="0" t="n">
        <v>-0.00856199217455691</v>
      </c>
      <c r="T59" s="0" t="n">
        <v>-0.00608169140015839</v>
      </c>
      <c r="U59" s="0" t="n">
        <v>0.0178935914376662</v>
      </c>
      <c r="V59" s="0" t="n">
        <v>-0.00225302715999502</v>
      </c>
      <c r="W59" s="0" t="n">
        <v>0.0254975905412339</v>
      </c>
      <c r="X59" s="0" t="n">
        <v>1.46090432576539</v>
      </c>
      <c r="Y59" s="0" t="n">
        <v>5.542939186</v>
      </c>
      <c r="Z59" s="0" t="n">
        <v>0.144674125006704</v>
      </c>
      <c r="AA59" s="0" t="n">
        <v>-0.00138786826274541</v>
      </c>
      <c r="AB59" s="0" t="n">
        <v>-0.00211352946086717</v>
      </c>
      <c r="AC59" s="0" t="n">
        <v>0.00410685550168797</v>
      </c>
      <c r="AD59" s="0" t="n">
        <v>-0.00296751612999145</v>
      </c>
      <c r="AE59" s="0" t="n">
        <v>-0.00329636474580952</v>
      </c>
      <c r="AF59" s="0" t="n">
        <v>359.811132212329</v>
      </c>
    </row>
    <row r="60" customFormat="false" ht="15" hidden="false" customHeight="false" outlineLevel="0" collapsed="false">
      <c r="A60" s="0" t="n">
        <v>5.708269835</v>
      </c>
      <c r="B60" s="0" t="n">
        <v>0.179302266438053</v>
      </c>
      <c r="C60" s="0" t="n">
        <v>0.000720043951508562</v>
      </c>
      <c r="D60" s="0" t="n">
        <v>-0.00310121150687337</v>
      </c>
      <c r="E60" s="0" t="n">
        <v>0.0164537208110092</v>
      </c>
      <c r="F60" s="0" t="n">
        <v>0.0580281172608781</v>
      </c>
      <c r="G60" s="0" t="n">
        <v>-0.00338984519074251</v>
      </c>
      <c r="H60" s="0" t="n">
        <v>359.805776177368</v>
      </c>
      <c r="I60" s="0" t="n">
        <v>5.688302335</v>
      </c>
      <c r="J60" s="0" t="n">
        <v>0.183462258985448</v>
      </c>
      <c r="K60" s="0" t="n">
        <v>-0.000505856511441323</v>
      </c>
      <c r="L60" s="0" t="n">
        <v>0</v>
      </c>
      <c r="M60" s="0" t="n">
        <v>0</v>
      </c>
      <c r="N60" s="0" t="n">
        <v>0</v>
      </c>
      <c r="O60" s="0" t="n">
        <v>-0.00645771823237902</v>
      </c>
      <c r="P60" s="0" t="n">
        <v>359.63</v>
      </c>
      <c r="Q60" s="0" t="n">
        <v>5.66477704</v>
      </c>
      <c r="R60" s="0" t="n">
        <v>0.204981187884045</v>
      </c>
      <c r="S60" s="0" t="n">
        <v>-0.00821444980475807</v>
      </c>
      <c r="T60" s="0" t="n">
        <v>-0.00265698692780215</v>
      </c>
      <c r="U60" s="0" t="n">
        <v>0.0200788324880157</v>
      </c>
      <c r="V60" s="0" t="n">
        <v>-0.00200993459207905</v>
      </c>
      <c r="W60" s="0" t="n">
        <v>0.0245229792028476</v>
      </c>
      <c r="X60" s="0" t="n">
        <v>1.40506320941026</v>
      </c>
      <c r="Y60" s="0" t="n">
        <v>5.623641014</v>
      </c>
      <c r="Z60" s="0" t="n">
        <v>0.156228478591379</v>
      </c>
      <c r="AA60" s="0" t="n">
        <v>-0.00138067679215054</v>
      </c>
      <c r="AB60" s="0" t="n">
        <v>6.01789417781691E-005</v>
      </c>
      <c r="AC60" s="0" t="n">
        <v>0.00549237865927785</v>
      </c>
      <c r="AD60" s="0" t="n">
        <v>-0.00327406093282159</v>
      </c>
      <c r="AE60" s="0" t="n">
        <v>-0.0042512245065692</v>
      </c>
      <c r="AF60" s="0" t="n">
        <v>359.756422778011</v>
      </c>
    </row>
    <row r="61" customFormat="false" ht="15" hidden="false" customHeight="false" outlineLevel="0" collapsed="false">
      <c r="A61" s="0" t="n">
        <v>5.798244954</v>
      </c>
      <c r="B61" s="0" t="n">
        <v>0.19206053407761</v>
      </c>
      <c r="C61" s="0" t="n">
        <v>0.000516221802735612</v>
      </c>
      <c r="D61" s="0" t="n">
        <v>-0.00326354312710464</v>
      </c>
      <c r="E61" s="0" t="n">
        <v>0.0160151011334933</v>
      </c>
      <c r="F61" s="0" t="n">
        <v>0.0570429670327676</v>
      </c>
      <c r="G61" s="0" t="n">
        <v>-0.00361599585456451</v>
      </c>
      <c r="H61" s="0" t="n">
        <v>359.792818698797</v>
      </c>
      <c r="I61" s="0" t="n">
        <v>5.768092769</v>
      </c>
      <c r="J61" s="0" t="n">
        <v>0.195658773302441</v>
      </c>
      <c r="K61" s="0" t="n">
        <v>-0.000584619259178663</v>
      </c>
      <c r="L61" s="0" t="n">
        <v>0</v>
      </c>
      <c r="M61" s="0" t="n">
        <v>0</v>
      </c>
      <c r="N61" s="0" t="n">
        <v>0</v>
      </c>
      <c r="O61" s="0" t="n">
        <v>-0.00698131700797732</v>
      </c>
      <c r="P61" s="0" t="n">
        <v>359.6</v>
      </c>
      <c r="Q61" s="0" t="n">
        <v>5.781612158</v>
      </c>
      <c r="R61" s="0" t="n">
        <v>0.22566080619096</v>
      </c>
      <c r="S61" s="0" t="n">
        <v>-0.00828134801176495</v>
      </c>
      <c r="T61" s="0" t="n">
        <v>-0.00326767239918858</v>
      </c>
      <c r="U61" s="0" t="n">
        <v>0.0226668081053297</v>
      </c>
      <c r="V61" s="0" t="n">
        <v>-0.00182200709232602</v>
      </c>
      <c r="W61" s="0" t="n">
        <v>0.0240213819840763</v>
      </c>
      <c r="X61" s="0" t="n">
        <v>1.37632380575916</v>
      </c>
      <c r="Y61" s="0" t="n">
        <v>5.768092769</v>
      </c>
      <c r="Z61" s="0" t="n">
        <v>0.178327924885267</v>
      </c>
      <c r="AA61" s="0" t="n">
        <v>-0.00152302534757212</v>
      </c>
      <c r="AB61" s="0" t="n">
        <v>0.000366297426818798</v>
      </c>
      <c r="AC61" s="0" t="n">
        <v>0.00877817628772426</v>
      </c>
      <c r="AD61" s="0" t="n">
        <v>-0.00299096801382648</v>
      </c>
      <c r="AE61" s="0" t="n">
        <v>-0.00519867131893302</v>
      </c>
      <c r="AF61" s="0" t="n">
        <v>359.702138074349</v>
      </c>
    </row>
    <row r="62" customFormat="false" ht="15" hidden="false" customHeight="false" outlineLevel="0" collapsed="false">
      <c r="A62" s="0" t="n">
        <v>5.888219595</v>
      </c>
      <c r="B62" s="0" t="n">
        <v>0.20729999229606</v>
      </c>
      <c r="C62" s="0" t="n">
        <v>0.000941181630409568</v>
      </c>
      <c r="D62" s="0" t="n">
        <v>-0.00391071336343885</v>
      </c>
      <c r="E62" s="0" t="n">
        <v>0.0147805142554728</v>
      </c>
      <c r="F62" s="0" t="n">
        <v>0.0565411760608837</v>
      </c>
      <c r="G62" s="0" t="n">
        <v>-0.00419616887603815</v>
      </c>
      <c r="H62" s="0" t="n">
        <v>359.759577233279</v>
      </c>
      <c r="I62" s="0" t="n">
        <v>5.8860199</v>
      </c>
      <c r="J62" s="0" t="n">
        <v>0.214422527668992</v>
      </c>
      <c r="K62" s="0" t="n">
        <v>-0.000722137452891166</v>
      </c>
      <c r="L62" s="0" t="n">
        <v>0</v>
      </c>
      <c r="M62" s="0" t="n">
        <v>0</v>
      </c>
      <c r="N62" s="0" t="n">
        <v>0</v>
      </c>
      <c r="O62" s="0" t="n">
        <v>-0.00820304748437335</v>
      </c>
      <c r="P62" s="0" t="n">
        <v>359.53</v>
      </c>
      <c r="Q62" s="0" t="n">
        <v>5.865401983</v>
      </c>
      <c r="R62" s="0" t="n">
        <v>0.235671458784083</v>
      </c>
      <c r="S62" s="0" t="n">
        <v>-0.00700345125479904</v>
      </c>
      <c r="T62" s="0" t="n">
        <v>-0.0031537576916934</v>
      </c>
      <c r="U62" s="0" t="n">
        <v>0.0219156617463405</v>
      </c>
      <c r="V62" s="0" t="n">
        <v>-0.00173914494610925</v>
      </c>
      <c r="W62" s="0" t="n">
        <v>0.0238293831422967</v>
      </c>
      <c r="X62" s="0" t="n">
        <v>1.36532308245379</v>
      </c>
      <c r="Y62" s="0" t="n">
        <v>5.865401983</v>
      </c>
      <c r="Z62" s="0" t="n">
        <v>0.193171421869576</v>
      </c>
      <c r="AA62" s="0" t="n">
        <v>-0.00136968222508672</v>
      </c>
      <c r="AB62" s="0" t="n">
        <v>0.000680461130350685</v>
      </c>
      <c r="AC62" s="0" t="n">
        <v>0.00834644062630121</v>
      </c>
      <c r="AD62" s="0" t="n">
        <v>-0.00281751752341311</v>
      </c>
      <c r="AE62" s="0" t="n">
        <v>-0.00620572937048991</v>
      </c>
      <c r="AF62" s="0" t="n">
        <v>359.644437898271</v>
      </c>
    </row>
    <row r="63" customFormat="false" ht="15" hidden="false" customHeight="false" outlineLevel="0" collapsed="false">
      <c r="A63" s="0" t="n">
        <v>5.988191605</v>
      </c>
      <c r="B63" s="0" t="n">
        <v>0.222331085673916</v>
      </c>
      <c r="C63" s="0" t="n">
        <v>0.00429433610202433</v>
      </c>
      <c r="D63" s="0" t="n">
        <v>-0.00645265867933631</v>
      </c>
      <c r="E63" s="0" t="n">
        <v>0.0140111699399637</v>
      </c>
      <c r="F63" s="0" t="n">
        <v>0.0547935480340765</v>
      </c>
      <c r="G63" s="0" t="n">
        <v>-0.00427932200530872</v>
      </c>
      <c r="H63" s="0" t="n">
        <v>359.754812909918</v>
      </c>
      <c r="I63" s="0" t="n">
        <v>5.967894595</v>
      </c>
      <c r="J63" s="0" t="n">
        <v>0.226874753598872</v>
      </c>
      <c r="K63" s="0" t="n">
        <v>-0.000824285944680657</v>
      </c>
      <c r="L63" s="0" t="n">
        <v>0</v>
      </c>
      <c r="M63" s="0" t="n">
        <v>0</v>
      </c>
      <c r="N63" s="0" t="n">
        <v>0</v>
      </c>
      <c r="O63" s="0" t="n">
        <v>-0.00855211333477221</v>
      </c>
      <c r="P63" s="0" t="n">
        <v>359.51</v>
      </c>
      <c r="Q63" s="0" t="n">
        <v>5.982313156</v>
      </c>
      <c r="R63" s="0" t="n">
        <v>0.254010049218827</v>
      </c>
      <c r="S63" s="0" t="n">
        <v>-0.00478224124724234</v>
      </c>
      <c r="T63" s="0" t="n">
        <v>-0.000362170501539039</v>
      </c>
      <c r="U63" s="0" t="n">
        <v>0.0238007160734008</v>
      </c>
      <c r="V63" s="0" t="n">
        <v>-0.000193222421221578</v>
      </c>
      <c r="W63" s="0" t="n">
        <v>0.0233631405530935</v>
      </c>
      <c r="X63" s="0" t="n">
        <v>1.3386093498632</v>
      </c>
      <c r="Y63" s="0" t="n">
        <v>5.942564011</v>
      </c>
      <c r="Z63" s="0" t="n">
        <v>0.205713705113415</v>
      </c>
      <c r="AA63" s="0" t="n">
        <v>-0.00101050394916525</v>
      </c>
      <c r="AB63" s="0" t="n">
        <v>0.000415814172936883</v>
      </c>
      <c r="AC63" s="0" t="n">
        <v>0.00904794878323438</v>
      </c>
      <c r="AD63" s="0" t="n">
        <v>-0.00186248957504404</v>
      </c>
      <c r="AE63" s="0" t="n">
        <v>-0.00660051872264678</v>
      </c>
      <c r="AF63" s="0" t="n">
        <v>359.621818134595</v>
      </c>
    </row>
    <row r="64" customFormat="false" ht="15" hidden="false" customHeight="false" outlineLevel="0" collapsed="false">
      <c r="A64" s="0" t="n">
        <v>6.078166724</v>
      </c>
      <c r="B64" s="0" t="n">
        <v>0.234318074078379</v>
      </c>
      <c r="C64" s="0" t="n">
        <v>0.00340854636187575</v>
      </c>
      <c r="D64" s="0" t="n">
        <v>-0.00635481858626008</v>
      </c>
      <c r="E64" s="0" t="n">
        <v>0.0143669553175245</v>
      </c>
      <c r="F64" s="0" t="n">
        <v>0.0535757724805582</v>
      </c>
      <c r="G64" s="0" t="n">
        <v>-0.00479225750252054</v>
      </c>
      <c r="H64" s="0" t="n">
        <v>359.725423870766</v>
      </c>
      <c r="I64" s="0" t="n">
        <v>6.087937186</v>
      </c>
      <c r="J64" s="0" t="n">
        <v>0.245382431872744</v>
      </c>
      <c r="K64" s="0" t="n">
        <v>-0.0009857851192462</v>
      </c>
      <c r="L64" s="0" t="n">
        <v>0</v>
      </c>
      <c r="M64" s="0" t="n">
        <v>0</v>
      </c>
      <c r="N64" s="0" t="n">
        <v>0</v>
      </c>
      <c r="O64" s="0" t="n">
        <v>-0.00942477796076938</v>
      </c>
      <c r="P64" s="0" t="n">
        <v>359.46</v>
      </c>
      <c r="Q64" s="0" t="n">
        <v>6.064515114</v>
      </c>
      <c r="R64" s="0" t="n">
        <v>0.265563049006604</v>
      </c>
      <c r="S64" s="0" t="n">
        <v>-0.00192961626418861</v>
      </c>
      <c r="T64" s="0" t="n">
        <v>-0.00671568121796627</v>
      </c>
      <c r="U64" s="0" t="n">
        <v>0.0235371015166173</v>
      </c>
      <c r="V64" s="0" t="n">
        <v>-0.000302101809167071</v>
      </c>
      <c r="W64" s="0" t="n">
        <v>0.0227172570329922</v>
      </c>
      <c r="X64" s="0" t="n">
        <v>1.30160295010434</v>
      </c>
      <c r="Y64" s="0" t="n">
        <v>6.064515114</v>
      </c>
      <c r="Z64" s="0" t="n">
        <v>0.223753103156611</v>
      </c>
      <c r="AA64" s="0" t="n">
        <v>-0.000831423786143301</v>
      </c>
      <c r="AB64" s="0" t="n">
        <v>-0.00290944304853183</v>
      </c>
      <c r="AC64" s="0" t="n">
        <v>0.00996912900804752</v>
      </c>
      <c r="AD64" s="0" t="n">
        <v>-0.00139569618780417</v>
      </c>
      <c r="AE64" s="0" t="n">
        <v>-0.00740609858641381</v>
      </c>
      <c r="AF64" s="0" t="n">
        <v>359.575661808341</v>
      </c>
    </row>
    <row r="65" customFormat="false" ht="15" hidden="false" customHeight="false" outlineLevel="0" collapsed="false">
      <c r="A65" s="0" t="n">
        <v>6.173151017</v>
      </c>
      <c r="B65" s="0" t="n">
        <v>0.248147342512814</v>
      </c>
      <c r="C65" s="0" t="n">
        <v>0.00160674632913979</v>
      </c>
      <c r="D65" s="0" t="n">
        <v>-0.00529405055567622</v>
      </c>
      <c r="E65" s="0" t="n">
        <v>0.0135222804591328</v>
      </c>
      <c r="F65" s="0" t="n">
        <v>0.0523979859588499</v>
      </c>
      <c r="G65" s="0" t="n">
        <v>-0.005263607482326</v>
      </c>
      <c r="H65" s="0" t="n">
        <v>359.698417506249</v>
      </c>
      <c r="I65" s="0" t="n">
        <v>6.147766808</v>
      </c>
      <c r="J65" s="0" t="n">
        <v>0.254764144901926</v>
      </c>
      <c r="K65" s="0" t="n">
        <v>-0.00107420829955883</v>
      </c>
      <c r="L65" s="0" t="n">
        <v>0</v>
      </c>
      <c r="M65" s="0" t="n">
        <v>0</v>
      </c>
      <c r="N65" s="0" t="n">
        <v>0</v>
      </c>
      <c r="O65" s="0" t="n">
        <v>-0.00977384381116825</v>
      </c>
      <c r="P65" s="0" t="n">
        <v>359.44</v>
      </c>
      <c r="Q65" s="0" t="n">
        <v>6.105187178</v>
      </c>
      <c r="R65" s="0" t="n">
        <v>0.267862125906203</v>
      </c>
      <c r="S65" s="0" t="n">
        <v>0.00011164665352855</v>
      </c>
      <c r="T65" s="0" t="n">
        <v>-0.00499036549904651</v>
      </c>
      <c r="U65" s="0" t="n">
        <v>0.0251349940141956</v>
      </c>
      <c r="V65" s="0" t="n">
        <v>-0.000513519303686033</v>
      </c>
      <c r="W65" s="0" t="n">
        <v>0.0220271219856551</v>
      </c>
      <c r="X65" s="0" t="n">
        <v>1.26206112459787</v>
      </c>
      <c r="Y65" s="0" t="n">
        <v>6.105187178</v>
      </c>
      <c r="Z65" s="0" t="n">
        <v>0.229391780129168</v>
      </c>
      <c r="AA65" s="0" t="n">
        <v>-0.000526286539308584</v>
      </c>
      <c r="AB65" s="0" t="n">
        <v>-0.00120963832502578</v>
      </c>
      <c r="AC65" s="0" t="n">
        <v>0.0115677750414635</v>
      </c>
      <c r="AD65" s="0" t="n">
        <v>-0.0016164574092057</v>
      </c>
      <c r="AE65" s="0" t="n">
        <v>-0.00772902522102159</v>
      </c>
      <c r="AF65" s="0" t="n">
        <v>359.557159475085</v>
      </c>
    </row>
    <row r="66" customFormat="false" ht="15" hidden="false" customHeight="false" outlineLevel="0" collapsed="false">
      <c r="A66" s="0" t="n">
        <v>6.268124104</v>
      </c>
      <c r="B66" s="0" t="n">
        <v>0.262108408723556</v>
      </c>
      <c r="C66" s="0" t="n">
        <v>0.00147672784591773</v>
      </c>
      <c r="D66" s="0" t="n">
        <v>-0.00557228364050388</v>
      </c>
      <c r="E66" s="0" t="n">
        <v>0.0134218609286219</v>
      </c>
      <c r="F66" s="0" t="n">
        <v>0.0514258184480973</v>
      </c>
      <c r="G66" s="0" t="n">
        <v>-0.0049257496751153</v>
      </c>
      <c r="H66" s="0" t="n">
        <v>359.717775332678</v>
      </c>
      <c r="I66" s="0" t="n">
        <v>6.267651718</v>
      </c>
      <c r="J66" s="0" t="n">
        <v>0.27361276366849</v>
      </c>
      <c r="K66" s="0" t="n">
        <v>-0.00126169787229677</v>
      </c>
      <c r="L66" s="0" t="n">
        <v>0</v>
      </c>
      <c r="M66" s="0" t="n">
        <v>0</v>
      </c>
      <c r="N66" s="0" t="n">
        <v>0</v>
      </c>
      <c r="O66" s="0" t="n">
        <v>-0.010471975511966</v>
      </c>
      <c r="P66" s="0" t="n">
        <v>359.4</v>
      </c>
      <c r="Q66" s="0" t="n">
        <v>6.277673006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6.105187178</v>
      </c>
      <c r="Z66" s="0" t="n">
        <v>0.229391780129168</v>
      </c>
      <c r="AA66" s="0" t="n">
        <v>-0.000526286539308584</v>
      </c>
      <c r="AB66" s="0" t="n">
        <v>-0.00120963832502578</v>
      </c>
      <c r="AC66" s="0" t="n">
        <v>0.0115677750414635</v>
      </c>
      <c r="AD66" s="0" t="n">
        <v>-0.0016164574092057</v>
      </c>
      <c r="AE66" s="0" t="n">
        <v>-0.00772902522102159</v>
      </c>
      <c r="AF66" s="0" t="n">
        <v>359.557159475085</v>
      </c>
    </row>
    <row r="67" customFormat="false" ht="15" hidden="false" customHeight="false" outlineLevel="0" collapsed="false">
      <c r="A67" s="0" t="n">
        <v>6.403087378</v>
      </c>
      <c r="B67" s="0" t="n">
        <v>0.283041001061947</v>
      </c>
      <c r="C67" s="0" t="n">
        <v>0.00168105123538824</v>
      </c>
      <c r="D67" s="0" t="n">
        <v>-0.00576181709766388</v>
      </c>
      <c r="E67" s="0" t="n">
        <v>0.0127236644327154</v>
      </c>
      <c r="F67" s="0" t="n">
        <v>0.0492732453379411</v>
      </c>
      <c r="G67" s="0" t="n">
        <v>-0.00570301344174478</v>
      </c>
      <c r="H67" s="0" t="n">
        <v>359.673241399282</v>
      </c>
      <c r="I67" s="0" t="n">
        <v>6.347572412</v>
      </c>
      <c r="J67" s="0" t="n">
        <v>0.286277932421757</v>
      </c>
      <c r="K67" s="0" t="n">
        <v>-0.00139544858971632</v>
      </c>
      <c r="L67" s="0" t="n">
        <v>0</v>
      </c>
      <c r="M67" s="0" t="n">
        <v>0</v>
      </c>
      <c r="N67" s="0" t="n">
        <v>0</v>
      </c>
      <c r="O67" s="0" t="n">
        <v>-0.0111701072127637</v>
      </c>
      <c r="P67" s="0" t="n">
        <v>359.36</v>
      </c>
      <c r="Q67" s="0" t="n">
        <v>6.337095976</v>
      </c>
      <c r="R67" s="0" t="n">
        <v>0.303540722016503</v>
      </c>
      <c r="S67" s="0" t="n">
        <v>0.000592750919823321</v>
      </c>
      <c r="T67" s="0" t="n">
        <v>-0.00609332069840975</v>
      </c>
      <c r="U67" s="0" t="n">
        <v>0.0331114286951085</v>
      </c>
      <c r="V67" s="0" t="n">
        <v>0.000547195182153134</v>
      </c>
      <c r="W67" s="0" t="n">
        <v>0.0296144176548288</v>
      </c>
      <c r="X67" s="0" t="n">
        <v>1.6967811443594</v>
      </c>
      <c r="Y67" s="0" t="n">
        <v>6.337095976</v>
      </c>
      <c r="Z67" s="0" t="n">
        <v>0.244622954671987</v>
      </c>
      <c r="AA67" s="0" t="n">
        <v>-0.000833914273352614</v>
      </c>
      <c r="AB67" s="0" t="n">
        <v>-0.00225870386114843</v>
      </c>
      <c r="AC67" s="0" t="n">
        <v>0.0195362471605013</v>
      </c>
      <c r="AD67" s="0" t="n">
        <v>-0.000452874590804565</v>
      </c>
      <c r="AE67" s="0" t="n">
        <v>-0.00787448062441901</v>
      </c>
      <c r="AF67" s="0" t="n">
        <v>359.548825494363</v>
      </c>
    </row>
    <row r="68" customFormat="false" ht="15" hidden="false" customHeight="false" outlineLevel="0" collapsed="false">
      <c r="A68" s="0" t="n">
        <v>6.493061305</v>
      </c>
      <c r="B68" s="0" t="n">
        <v>0.296823815570089</v>
      </c>
      <c r="C68" s="0" t="n">
        <v>0.00151718364513599</v>
      </c>
      <c r="D68" s="0" t="n">
        <v>-0.00582714471966028</v>
      </c>
      <c r="E68" s="0" t="n">
        <v>0.01252198244263</v>
      </c>
      <c r="F68" s="0" t="n">
        <v>0.0503802608889431</v>
      </c>
      <c r="G68" s="0" t="n">
        <v>-0.00553483892515874</v>
      </c>
      <c r="H68" s="0" t="n">
        <v>359.682877089304</v>
      </c>
      <c r="I68" s="0" t="n">
        <v>6.465483592</v>
      </c>
      <c r="J68" s="0" t="n">
        <v>0.305168894474427</v>
      </c>
      <c r="K68" s="0" t="n">
        <v>-0.00161145120811839</v>
      </c>
      <c r="L68" s="0" t="n">
        <v>0</v>
      </c>
      <c r="M68" s="0" t="n">
        <v>0</v>
      </c>
      <c r="N68" s="0" t="n">
        <v>0</v>
      </c>
      <c r="O68" s="0" t="n">
        <v>-0.0115191730631626</v>
      </c>
      <c r="P68" s="0" t="n">
        <v>359.34</v>
      </c>
      <c r="Q68" s="0" t="n">
        <v>6.497503042</v>
      </c>
      <c r="R68" s="0" t="n">
        <v>0.321521025843931</v>
      </c>
      <c r="S68" s="0" t="n">
        <v>0.00191284154837134</v>
      </c>
      <c r="T68" s="0" t="n">
        <v>-0.00547228161979677</v>
      </c>
      <c r="U68" s="0" t="n">
        <v>0.0341671622124598</v>
      </c>
      <c r="V68" s="0" t="n">
        <v>0.00137407028532374</v>
      </c>
      <c r="W68" s="0" t="n">
        <v>0.0297260791516754</v>
      </c>
      <c r="X68" s="0" t="n">
        <v>1.70317887686282</v>
      </c>
      <c r="Y68" s="0" t="n">
        <v>6.417311192</v>
      </c>
      <c r="Z68" s="0" t="n">
        <v>0.256911746816287</v>
      </c>
      <c r="AA68" s="0" t="n">
        <v>-0.00118459832819837</v>
      </c>
      <c r="AB68" s="0" t="n">
        <v>-0.0037429921389292</v>
      </c>
      <c r="AC68" s="0" t="n">
        <v>0.0205139685076342</v>
      </c>
      <c r="AD68" s="0" t="n">
        <v>-0.000638934398180379</v>
      </c>
      <c r="AE68" s="0" t="n">
        <v>-0.0084875967576434</v>
      </c>
      <c r="AF68" s="0" t="n">
        <v>359.513696527578</v>
      </c>
    </row>
    <row r="69" customFormat="false" ht="15" hidden="false" customHeight="false" outlineLevel="0" collapsed="false">
      <c r="A69" s="0" t="n">
        <v>6.583036185</v>
      </c>
      <c r="B69" s="0" t="n">
        <v>0.310889678688064</v>
      </c>
      <c r="C69" s="0" t="n">
        <v>0.000263030645708638</v>
      </c>
      <c r="D69" s="0" t="n">
        <v>-0.00702151097357273</v>
      </c>
      <c r="E69" s="0" t="n">
        <v>0.0131984629939726</v>
      </c>
      <c r="F69" s="0" t="n">
        <v>0.0527941094253549</v>
      </c>
      <c r="G69" s="0" t="n">
        <v>-0.00538837622921922</v>
      </c>
      <c r="H69" s="0" t="n">
        <v>359.691268783637</v>
      </c>
      <c r="I69" s="0" t="n">
        <v>6.607433921</v>
      </c>
      <c r="J69" s="0" t="n">
        <v>0.327044863675804</v>
      </c>
      <c r="K69" s="0" t="n">
        <v>-0.00186345542963203</v>
      </c>
      <c r="L69" s="0" t="n">
        <v>0</v>
      </c>
      <c r="M69" s="0" t="n">
        <v>0</v>
      </c>
      <c r="N69" s="0" t="n">
        <v>0</v>
      </c>
      <c r="O69" s="0" t="n">
        <v>-0.0120427718387609</v>
      </c>
      <c r="P69" s="0" t="n">
        <v>359.31</v>
      </c>
      <c r="Q69" s="0" t="n">
        <v>6.572628021</v>
      </c>
      <c r="R69" s="0" t="n">
        <v>0.331894414589842</v>
      </c>
      <c r="S69" s="0" t="n">
        <v>0.00557121553708748</v>
      </c>
      <c r="T69" s="0" t="n">
        <v>-0.00493666889206514</v>
      </c>
      <c r="U69" s="0" t="n">
        <v>0.0337308846689918</v>
      </c>
      <c r="V69" s="0" t="n">
        <v>0.00108881111365605</v>
      </c>
      <c r="W69" s="0" t="n">
        <v>0.0287294669347472</v>
      </c>
      <c r="X69" s="0" t="n">
        <v>1.64607720302166</v>
      </c>
      <c r="Y69" s="0" t="n">
        <v>6.547404025</v>
      </c>
      <c r="Z69" s="0" t="n">
        <v>0.276613312729493</v>
      </c>
      <c r="AA69" s="0" t="n">
        <v>-0.00106488615614851</v>
      </c>
      <c r="AB69" s="0" t="n">
        <v>-0.00208318922658476</v>
      </c>
      <c r="AC69" s="0" t="n">
        <v>0.0201606648286377</v>
      </c>
      <c r="AD69" s="0" t="n">
        <v>0.000237959732087953</v>
      </c>
      <c r="AE69" s="0" t="n">
        <v>-0.00836199229488834</v>
      </c>
      <c r="AF69" s="0" t="n">
        <v>359.520893133182</v>
      </c>
    </row>
    <row r="70" customFormat="false" ht="15" hidden="false" customHeight="false" outlineLevel="0" collapsed="false">
      <c r="A70" s="0" t="n">
        <v>6.673011303</v>
      </c>
      <c r="B70" s="0" t="n">
        <v>0.324735770768352</v>
      </c>
      <c r="C70" s="0" t="n">
        <v>0.000321721433894219</v>
      </c>
      <c r="D70" s="0" t="n">
        <v>-0.00611722469329834</v>
      </c>
      <c r="E70" s="0" t="n">
        <v>0.013507999403168</v>
      </c>
      <c r="F70" s="0" t="n">
        <v>0.050503867098423</v>
      </c>
      <c r="G70" s="0" t="n">
        <v>-0.00517054005123141</v>
      </c>
      <c r="H70" s="0" t="n">
        <v>359.703749877261</v>
      </c>
      <c r="I70" s="0" t="n">
        <v>6.66533973</v>
      </c>
      <c r="J70" s="0" t="n">
        <v>0.336810099629153</v>
      </c>
      <c r="K70" s="0" t="n">
        <v>-0.00198106162363573</v>
      </c>
      <c r="L70" s="0" t="n">
        <v>0</v>
      </c>
      <c r="M70" s="0" t="n">
        <v>0</v>
      </c>
      <c r="N70" s="0" t="n">
        <v>0</v>
      </c>
      <c r="O70" s="0" t="n">
        <v>-0.011693705988362</v>
      </c>
      <c r="P70" s="0" t="n">
        <v>359.33</v>
      </c>
      <c r="Q70" s="0" t="n">
        <v>6.697371006</v>
      </c>
      <c r="R70" s="0" t="n">
        <v>0.363884873536735</v>
      </c>
      <c r="S70" s="0" t="n">
        <v>-0.00340788469046907</v>
      </c>
      <c r="T70" s="0" t="n">
        <v>-0.00714335518810863</v>
      </c>
      <c r="U70" s="0" t="n">
        <v>0.0329063150550013</v>
      </c>
      <c r="V70" s="0" t="n">
        <v>0.000557856724839629</v>
      </c>
      <c r="W70" s="0" t="n">
        <v>0.0309343089032812</v>
      </c>
      <c r="X70" s="0" t="n">
        <v>1.77240534231198</v>
      </c>
      <c r="Y70" s="0" t="n">
        <v>6.655057192</v>
      </c>
      <c r="Z70" s="0" t="n">
        <v>0.297379719865456</v>
      </c>
      <c r="AA70" s="0" t="n">
        <v>-0.00340174388065988</v>
      </c>
      <c r="AB70" s="0" t="n">
        <v>-0.0038164444879771</v>
      </c>
      <c r="AC70" s="0" t="n">
        <v>0.0188316996656798</v>
      </c>
      <c r="AD70" s="0" t="n">
        <v>-4.00211124832207E-005</v>
      </c>
      <c r="AE70" s="0" t="n">
        <v>-0.00847178284917547</v>
      </c>
      <c r="AF70" s="0" t="n">
        <v>359.514602597791</v>
      </c>
    </row>
    <row r="71" customFormat="false" ht="15" hidden="false" customHeight="false" outlineLevel="0" collapsed="false">
      <c r="A71" s="0" t="n">
        <v>6.812972069</v>
      </c>
      <c r="B71" s="0" t="n">
        <v>0.346353415207982</v>
      </c>
      <c r="C71" s="0" t="n">
        <v>7.1814826248184E-005</v>
      </c>
      <c r="D71" s="0" t="n">
        <v>-0.00636052433401346</v>
      </c>
      <c r="E71" s="0" t="n">
        <v>0.013981175047431</v>
      </c>
      <c r="F71" s="0" t="n">
        <v>0.0520093247941876</v>
      </c>
      <c r="G71" s="0" t="n">
        <v>-0.00570753519483155</v>
      </c>
      <c r="H71" s="0" t="n">
        <v>359.672982321914</v>
      </c>
      <c r="I71" s="0" t="n">
        <v>6.767221742</v>
      </c>
      <c r="J71" s="0" t="n">
        <v>0.35263067405916</v>
      </c>
      <c r="K71" s="0" t="n">
        <v>-0.00216829685324083</v>
      </c>
      <c r="L71" s="0" t="n">
        <v>0</v>
      </c>
      <c r="M71" s="0" t="n">
        <v>0</v>
      </c>
      <c r="N71" s="0" t="n">
        <v>0</v>
      </c>
      <c r="O71" s="0" t="n">
        <v>-0.011693705988362</v>
      </c>
      <c r="P71" s="0" t="n">
        <v>359.33</v>
      </c>
      <c r="Q71" s="0" t="n">
        <v>6.774893999</v>
      </c>
      <c r="R71" s="0" t="n">
        <v>0.379347730581566</v>
      </c>
      <c r="S71" s="0" t="n">
        <v>-0.00368157873894474</v>
      </c>
      <c r="T71" s="0" t="n">
        <v>-0.00994301414986213</v>
      </c>
      <c r="U71" s="0" t="n">
        <v>0.0332828794319518</v>
      </c>
      <c r="V71" s="0" t="n">
        <v>-5.32617150733803E-005</v>
      </c>
      <c r="W71" s="0" t="n">
        <v>0.0314046899097854</v>
      </c>
      <c r="X71" s="0" t="n">
        <v>1.79935618874779</v>
      </c>
      <c r="Y71" s="0" t="n">
        <v>6.745289629</v>
      </c>
      <c r="Z71" s="0" t="n">
        <v>0.311123465305241</v>
      </c>
      <c r="AA71" s="0" t="n">
        <v>-0.00285125237110036</v>
      </c>
      <c r="AB71" s="0" t="n">
        <v>-0.00659786825688946</v>
      </c>
      <c r="AC71" s="0" t="n">
        <v>0.0196911186845844</v>
      </c>
      <c r="AD71" s="0" t="n">
        <v>-0.00116790895111553</v>
      </c>
      <c r="AE71" s="0" t="n">
        <v>-0.00859770193904645</v>
      </c>
      <c r="AF71" s="0" t="n">
        <v>359.507387965381</v>
      </c>
    </row>
    <row r="72" customFormat="false" ht="15" hidden="false" customHeight="false" outlineLevel="0" collapsed="false">
      <c r="A72" s="0" t="n">
        <v>6.902947188</v>
      </c>
      <c r="B72" s="0" t="n">
        <v>0.359992264636548</v>
      </c>
      <c r="C72" s="0" t="n">
        <v>2.90826366056504E-005</v>
      </c>
      <c r="D72" s="0" t="n">
        <v>-0.00572498142719269</v>
      </c>
      <c r="E72" s="0" t="n">
        <v>0.0141155153341461</v>
      </c>
      <c r="F72" s="0" t="n">
        <v>0.0522036087083714</v>
      </c>
      <c r="G72" s="0" t="n">
        <v>-0.00476852400362854</v>
      </c>
      <c r="H72" s="0" t="n">
        <v>359.726783700085</v>
      </c>
      <c r="I72" s="0" t="n">
        <v>6.847249112</v>
      </c>
      <c r="J72" s="0" t="n">
        <v>0.365380934700972</v>
      </c>
      <c r="K72" s="0" t="n">
        <v>-0.00232026725287288</v>
      </c>
      <c r="L72" s="0" t="n">
        <v>0</v>
      </c>
      <c r="M72" s="0" t="n">
        <v>0</v>
      </c>
      <c r="N72" s="0" t="n">
        <v>0</v>
      </c>
      <c r="O72" s="0" t="n">
        <v>-0.012915436464758</v>
      </c>
      <c r="P72" s="0" t="n">
        <v>359.26</v>
      </c>
      <c r="Q72" s="0" t="n">
        <v>6.856768131</v>
      </c>
      <c r="R72" s="0" t="n">
        <v>0.390579675294767</v>
      </c>
      <c r="S72" s="0" t="n">
        <v>-0.000996717021040411</v>
      </c>
      <c r="T72" s="0" t="n">
        <v>-0.0109870952688654</v>
      </c>
      <c r="U72" s="0" t="n">
        <v>0.0321512584079831</v>
      </c>
      <c r="V72" s="0" t="n">
        <v>-0.000343920495216127</v>
      </c>
      <c r="W72" s="0" t="n">
        <v>0.0301153526189471</v>
      </c>
      <c r="X72" s="0" t="n">
        <v>1.72548260361392</v>
      </c>
      <c r="Y72" s="0" t="n">
        <v>6.847249112</v>
      </c>
      <c r="Z72" s="0" t="n">
        <v>0.325852163154937</v>
      </c>
      <c r="AA72" s="0" t="n">
        <v>-0.00208231126943479</v>
      </c>
      <c r="AB72" s="0" t="n">
        <v>-0.00655455006798384</v>
      </c>
      <c r="AC72" s="0" t="n">
        <v>0.0188262954580992</v>
      </c>
      <c r="AD72" s="0" t="n">
        <v>-0.00134270767267128</v>
      </c>
      <c r="AE72" s="0" t="n">
        <v>-0.00967726720831848</v>
      </c>
      <c r="AF72" s="0" t="n">
        <v>359.445533431743</v>
      </c>
    </row>
    <row r="73" customFormat="false" ht="15" hidden="false" customHeight="false" outlineLevel="0" collapsed="false">
      <c r="A73" s="0" t="n">
        <v>6.992922307</v>
      </c>
      <c r="B73" s="0" t="n">
        <v>0.373145262411231</v>
      </c>
      <c r="C73" s="0" t="n">
        <v>-0.00151752577607539</v>
      </c>
      <c r="D73" s="0" t="n">
        <v>-0.00618612673133612</v>
      </c>
      <c r="E73" s="0" t="n">
        <v>0.0153451368433631</v>
      </c>
      <c r="F73" s="0" t="n">
        <v>0.0480213253346586</v>
      </c>
      <c r="G73" s="0" t="n">
        <v>-0.00562217089512751</v>
      </c>
      <c r="H73" s="0" t="n">
        <v>359.677873336008</v>
      </c>
      <c r="I73" s="0" t="n">
        <v>7.007124912</v>
      </c>
      <c r="J73" s="0" t="n">
        <v>0.391137061595617</v>
      </c>
      <c r="K73" s="0" t="n">
        <v>-0.00264787561448501</v>
      </c>
      <c r="L73" s="0" t="n">
        <v>0</v>
      </c>
      <c r="M73" s="0" t="n">
        <v>0</v>
      </c>
      <c r="N73" s="0" t="n">
        <v>0</v>
      </c>
      <c r="O73" s="0" t="n">
        <v>-0.012915436464758</v>
      </c>
      <c r="P73" s="0" t="n">
        <v>359.26</v>
      </c>
      <c r="Q73" s="0" t="n">
        <v>6.937366009</v>
      </c>
      <c r="R73" s="0" t="n">
        <v>0.406990329442384</v>
      </c>
      <c r="S73" s="0" t="n">
        <v>-0.0013427990023917</v>
      </c>
      <c r="T73" s="0" t="n">
        <v>-0.0112792903531555</v>
      </c>
      <c r="U73" s="0" t="n">
        <v>0.0323387788018342</v>
      </c>
      <c r="V73" s="0" t="n">
        <v>-0.000722777728182223</v>
      </c>
      <c r="W73" s="0" t="n">
        <v>0.0309498807979199</v>
      </c>
      <c r="X73" s="0" t="n">
        <v>1.7732975461538</v>
      </c>
      <c r="Y73" s="0" t="n">
        <v>6.937366009</v>
      </c>
      <c r="Z73" s="0" t="n">
        <v>0.341164095754402</v>
      </c>
      <c r="AA73" s="0" t="n">
        <v>-0.00254142935956627</v>
      </c>
      <c r="AB73" s="0" t="n">
        <v>-0.00727118653483017</v>
      </c>
      <c r="AC73" s="0" t="n">
        <v>0.0187622554303988</v>
      </c>
      <c r="AD73" s="0" t="n">
        <v>-0.00170460097956305</v>
      </c>
      <c r="AE73" s="0" t="n">
        <v>-0.00932770484912759</v>
      </c>
      <c r="AF73" s="0" t="n">
        <v>359.465561879601</v>
      </c>
    </row>
    <row r="74" customFormat="false" ht="15" hidden="false" customHeight="false" outlineLevel="0" collapsed="false">
      <c r="A74" s="0" t="n">
        <v>7.082896948</v>
      </c>
      <c r="B74" s="0" t="n">
        <v>0.386296838171071</v>
      </c>
      <c r="C74" s="0" t="n">
        <v>-0.000994889849435993</v>
      </c>
      <c r="D74" s="0" t="n">
        <v>-0.00735658220946789</v>
      </c>
      <c r="E74" s="0" t="n">
        <v>0.0150724071284334</v>
      </c>
      <c r="F74" s="0" t="n">
        <v>0.0495530027657077</v>
      </c>
      <c r="G74" s="0" t="n">
        <v>-0.0053583850660036</v>
      </c>
      <c r="H74" s="0" t="n">
        <v>359.692987150712</v>
      </c>
      <c r="I74" s="0" t="n">
        <v>7.065007907</v>
      </c>
      <c r="J74" s="0" t="n">
        <v>0.400731621250468</v>
      </c>
      <c r="K74" s="0" t="n">
        <v>-0.00277180043076206</v>
      </c>
      <c r="L74" s="0" t="n">
        <v>0</v>
      </c>
      <c r="M74" s="0" t="n">
        <v>0</v>
      </c>
      <c r="N74" s="0" t="n">
        <v>0</v>
      </c>
      <c r="O74" s="0" t="n">
        <v>-0.0136135681655558</v>
      </c>
      <c r="P74" s="0" t="n">
        <v>359.22</v>
      </c>
      <c r="Q74" s="0" t="n">
        <v>7.058338165</v>
      </c>
      <c r="R74" s="0" t="n">
        <v>0.423190533693278</v>
      </c>
      <c r="S74" s="0" t="n">
        <v>0.00763915751373396</v>
      </c>
      <c r="T74" s="0" t="n">
        <v>-0.0130830269489124</v>
      </c>
      <c r="U74" s="0" t="n">
        <v>0.0337775708943861</v>
      </c>
      <c r="V74" s="0" t="n">
        <v>-0.00239006538395677</v>
      </c>
      <c r="W74" s="0" t="n">
        <v>0.028844433914282</v>
      </c>
      <c r="X74" s="0" t="n">
        <v>1.65266432573238</v>
      </c>
      <c r="Y74" s="0" t="n">
        <v>7.058338165</v>
      </c>
      <c r="Z74" s="0" t="n">
        <v>0.36033528975484</v>
      </c>
      <c r="AA74" s="0" t="n">
        <v>-0.00127867424508253</v>
      </c>
      <c r="AB74" s="0" t="n">
        <v>-0.00917651760676108</v>
      </c>
      <c r="AC74" s="0" t="n">
        <v>0.0202030863640051</v>
      </c>
      <c r="AD74" s="0" t="n">
        <v>-0.00340031658890592</v>
      </c>
      <c r="AE74" s="0" t="n">
        <v>-0.0103182384474263</v>
      </c>
      <c r="AF74" s="0" t="n">
        <v>359.408808484953</v>
      </c>
    </row>
    <row r="75" customFormat="false" ht="15" hidden="false" customHeight="false" outlineLevel="0" collapsed="false">
      <c r="A75" s="0" t="n">
        <v>7.172872067</v>
      </c>
      <c r="B75" s="0" t="n">
        <v>0.401858717553102</v>
      </c>
      <c r="C75" s="0" t="n">
        <v>-0.00214119242040313</v>
      </c>
      <c r="D75" s="0" t="n">
        <v>-0.00690140575170517</v>
      </c>
      <c r="E75" s="0" t="n">
        <v>0.0156126335809053</v>
      </c>
      <c r="F75" s="0" t="n">
        <v>0.049039434856563</v>
      </c>
      <c r="G75" s="0" t="n">
        <v>-0.00584325814439502</v>
      </c>
      <c r="H75" s="0" t="n">
        <v>359.665205969721</v>
      </c>
      <c r="I75" s="0" t="n">
        <v>7.146955302</v>
      </c>
      <c r="J75" s="0" t="n">
        <v>0.413822743632111</v>
      </c>
      <c r="K75" s="0" t="n">
        <v>-0.00295002832808439</v>
      </c>
      <c r="L75" s="0" t="n">
        <v>0</v>
      </c>
      <c r="M75" s="0" t="n">
        <v>0</v>
      </c>
      <c r="N75" s="0" t="n">
        <v>0</v>
      </c>
      <c r="O75" s="0" t="n">
        <v>-0.0137881010907552</v>
      </c>
      <c r="P75" s="0" t="n">
        <v>359.21</v>
      </c>
      <c r="Q75" s="0" t="n">
        <v>7.058338165</v>
      </c>
      <c r="R75" s="0" t="n">
        <v>0.423190533693278</v>
      </c>
      <c r="S75" s="0" t="n">
        <v>0.00763915751373396</v>
      </c>
      <c r="T75" s="0" t="n">
        <v>-0.0130830269489124</v>
      </c>
      <c r="U75" s="0" t="n">
        <v>0.0337775708943861</v>
      </c>
      <c r="V75" s="0" t="n">
        <v>-0.00239006538395677</v>
      </c>
      <c r="W75" s="0" t="n">
        <v>0.028844433914282</v>
      </c>
      <c r="X75" s="0" t="n">
        <v>1.65266432573238</v>
      </c>
      <c r="Y75" s="0" t="n">
        <v>7.058338165</v>
      </c>
      <c r="Z75" s="0" t="n">
        <v>0.36033528975484</v>
      </c>
      <c r="AA75" s="0" t="n">
        <v>-0.00127867424508253</v>
      </c>
      <c r="AB75" s="0" t="n">
        <v>-0.00917651760676108</v>
      </c>
      <c r="AC75" s="0" t="n">
        <v>0.0202030863640051</v>
      </c>
      <c r="AD75" s="0" t="n">
        <v>-0.00340031658890592</v>
      </c>
      <c r="AE75" s="0" t="n">
        <v>-0.0103182384474263</v>
      </c>
      <c r="AF75" s="0" t="n">
        <v>359.408808484953</v>
      </c>
    </row>
    <row r="76" customFormat="false" ht="15" hidden="false" customHeight="false" outlineLevel="0" collapsed="false">
      <c r="A76" s="0" t="n">
        <v>7.307834149</v>
      </c>
      <c r="B76" s="0" t="n">
        <v>0.423462680109171</v>
      </c>
      <c r="C76" s="0" t="n">
        <v>-0.00152138475170973</v>
      </c>
      <c r="D76" s="0" t="n">
        <v>-0.00743395322933793</v>
      </c>
      <c r="E76" s="0" t="n">
        <v>0.0148064394027211</v>
      </c>
      <c r="F76" s="0" t="n">
        <v>0.0490370084960584</v>
      </c>
      <c r="G76" s="0" t="n">
        <v>-0.00631961658299395</v>
      </c>
      <c r="H76" s="0" t="n">
        <v>359.637912641653</v>
      </c>
      <c r="I76" s="0" t="n">
        <v>7.286915051</v>
      </c>
      <c r="J76" s="0" t="n">
        <v>0.43655082981277</v>
      </c>
      <c r="K76" s="0" t="n">
        <v>-0.00327016946288014</v>
      </c>
      <c r="L76" s="0" t="n">
        <v>0</v>
      </c>
      <c r="M76" s="0" t="n">
        <v>0</v>
      </c>
      <c r="N76" s="0" t="n">
        <v>0</v>
      </c>
      <c r="O76" s="0" t="n">
        <v>-0.0146607657167524</v>
      </c>
      <c r="P76" s="0" t="n">
        <v>359.16</v>
      </c>
      <c r="Q76" s="0" t="n">
        <v>7.250601053</v>
      </c>
      <c r="R76" s="0" t="n">
        <v>0.456154955322616</v>
      </c>
      <c r="S76" s="0" t="n">
        <v>0.00607431862435834</v>
      </c>
      <c r="T76" s="0" t="n">
        <v>-0.0132191027815793</v>
      </c>
      <c r="U76" s="0" t="n">
        <v>0.0411243587090852</v>
      </c>
      <c r="V76" s="0" t="n">
        <v>-0.00201808211787762</v>
      </c>
      <c r="W76" s="0" t="n">
        <v>0.0376082256787863</v>
      </c>
      <c r="X76" s="0" t="n">
        <v>2.15479260636998</v>
      </c>
      <c r="Y76" s="0" t="n">
        <v>7.250601053</v>
      </c>
      <c r="Z76" s="0" t="n">
        <v>0.368895240565294</v>
      </c>
      <c r="AA76" s="0" t="n">
        <v>-0.00193201441594623</v>
      </c>
      <c r="AB76" s="0" t="n">
        <v>-0.00923329382862274</v>
      </c>
      <c r="AC76" s="0" t="n">
        <v>0.0275415601527235</v>
      </c>
      <c r="AD76" s="0" t="n">
        <v>-0.00290937042099278</v>
      </c>
      <c r="AE76" s="0" t="n">
        <v>-0.0100292527470483</v>
      </c>
      <c r="AF76" s="0" t="n">
        <v>359.425366145924</v>
      </c>
    </row>
    <row r="77" customFormat="false" ht="15" hidden="false" customHeight="false" outlineLevel="0" collapsed="false">
      <c r="A77" s="0" t="n">
        <v>7.402808428</v>
      </c>
      <c r="B77" s="0" t="n">
        <v>0.438502685211533</v>
      </c>
      <c r="C77" s="0" t="n">
        <v>-0.0016784589479443</v>
      </c>
      <c r="D77" s="0" t="n">
        <v>-0.00728618539869785</v>
      </c>
      <c r="E77" s="0" t="n">
        <v>0.0142878042306596</v>
      </c>
      <c r="F77" s="0" t="n">
        <v>0.0484894837072179</v>
      </c>
      <c r="G77" s="0" t="n">
        <v>-0.00664676842967912</v>
      </c>
      <c r="H77" s="0" t="n">
        <v>359.619168221579</v>
      </c>
      <c r="I77" s="0" t="n">
        <v>7.367818074</v>
      </c>
      <c r="J77" s="0" t="n">
        <v>0.449556467112037</v>
      </c>
      <c r="K77" s="0" t="n">
        <v>-0.0034614214657759</v>
      </c>
      <c r="L77" s="0" t="n">
        <v>0</v>
      </c>
      <c r="M77" s="0" t="n">
        <v>0</v>
      </c>
      <c r="N77" s="0" t="n">
        <v>0</v>
      </c>
      <c r="O77" s="0" t="n">
        <v>-0.0148352986419518</v>
      </c>
      <c r="P77" s="0" t="n">
        <v>359.15</v>
      </c>
      <c r="Q77" s="0" t="n">
        <v>7.375382185</v>
      </c>
      <c r="R77" s="0" t="n">
        <v>0.477813802465274</v>
      </c>
      <c r="S77" s="0" t="n">
        <v>0.00581405172481918</v>
      </c>
      <c r="T77" s="0" t="n">
        <v>-0.0136625641691087</v>
      </c>
      <c r="U77" s="0" t="n">
        <v>0.0392319015691898</v>
      </c>
      <c r="V77" s="0" t="n">
        <v>-0.00157470218988606</v>
      </c>
      <c r="W77" s="0" t="n">
        <v>0.0374580167268928</v>
      </c>
      <c r="X77" s="0" t="n">
        <v>2.1461862673814</v>
      </c>
      <c r="Y77" s="0" t="n">
        <v>7.335451126</v>
      </c>
      <c r="Z77" s="0" t="n">
        <v>0.382692013046954</v>
      </c>
      <c r="AA77" s="0" t="n">
        <v>-0.00233721992570799</v>
      </c>
      <c r="AB77" s="0" t="n">
        <v>-0.00975362699422719</v>
      </c>
      <c r="AC77" s="0" t="n">
        <v>0.0274273843667943</v>
      </c>
      <c r="AD77" s="0" t="n">
        <v>-0.00297231634255069</v>
      </c>
      <c r="AE77" s="0" t="n">
        <v>-0.010371231198006</v>
      </c>
      <c r="AF77" s="0" t="n">
        <v>359.405772224</v>
      </c>
    </row>
    <row r="78" customFormat="false" ht="15" hidden="false" customHeight="false" outlineLevel="0" collapsed="false">
      <c r="A78" s="0" t="n">
        <v>7.49278307</v>
      </c>
      <c r="B78" s="0" t="n">
        <v>0.452542463326051</v>
      </c>
      <c r="C78" s="0" t="n">
        <v>-0.0019096230897352</v>
      </c>
      <c r="D78" s="0" t="n">
        <v>-0.00817594397813082</v>
      </c>
      <c r="E78" s="0" t="n">
        <v>0.0141813538178247</v>
      </c>
      <c r="F78" s="0" t="n">
        <v>0.0474740666599381</v>
      </c>
      <c r="G78" s="0" t="n">
        <v>-0.00726155477833774</v>
      </c>
      <c r="H78" s="0" t="n">
        <v>359.583943558498</v>
      </c>
      <c r="I78" s="0" t="n">
        <v>7.484669563</v>
      </c>
      <c r="J78" s="0" t="n">
        <v>0.469384643878063</v>
      </c>
      <c r="K78" s="0" t="n">
        <v>-0.00375903907998961</v>
      </c>
      <c r="L78" s="0" t="n">
        <v>0</v>
      </c>
      <c r="M78" s="0" t="n">
        <v>0</v>
      </c>
      <c r="N78" s="0" t="n">
        <v>0</v>
      </c>
      <c r="O78" s="0" t="n">
        <v>-0.015707963267949</v>
      </c>
      <c r="P78" s="0" t="n">
        <v>359.1</v>
      </c>
      <c r="Q78" s="0" t="n">
        <v>7.493256092</v>
      </c>
      <c r="R78" s="0" t="n">
        <v>0.493285705470105</v>
      </c>
      <c r="S78" s="0" t="n">
        <v>0.00560348204556682</v>
      </c>
      <c r="T78" s="0" t="n">
        <v>-0.0141225593561678</v>
      </c>
      <c r="U78" s="0" t="n">
        <v>0.0418055893382994</v>
      </c>
      <c r="V78" s="0" t="n">
        <v>-0.00156343370210345</v>
      </c>
      <c r="W78" s="0" t="n">
        <v>0.0373017858712305</v>
      </c>
      <c r="X78" s="0" t="n">
        <v>2.13723489872223</v>
      </c>
      <c r="Y78" s="0" t="n">
        <v>7.452193975</v>
      </c>
      <c r="Z78" s="0" t="n">
        <v>0.402103185999254</v>
      </c>
      <c r="AA78" s="0" t="n">
        <v>-0.00256975504586102</v>
      </c>
      <c r="AB78" s="0" t="n">
        <v>-0.0107371055540211</v>
      </c>
      <c r="AC78" s="0" t="n">
        <v>0.0269798325636478</v>
      </c>
      <c r="AD78" s="0" t="n">
        <v>-0.00254584962957728</v>
      </c>
      <c r="AE78" s="0" t="n">
        <v>-0.0109608955467615</v>
      </c>
      <c r="AF78" s="0" t="n">
        <v>359.371986945487</v>
      </c>
    </row>
    <row r="79" customFormat="false" ht="15" hidden="false" customHeight="false" outlineLevel="0" collapsed="false">
      <c r="A79" s="0" t="n">
        <v>7.582758189</v>
      </c>
      <c r="B79" s="0" t="n">
        <v>0.467620719889205</v>
      </c>
      <c r="C79" s="0" t="n">
        <v>-0.0023864922876272</v>
      </c>
      <c r="D79" s="0" t="n">
        <v>-0.00866098050028086</v>
      </c>
      <c r="E79" s="0" t="n">
        <v>0.013902493801103</v>
      </c>
      <c r="F79" s="0" t="n">
        <v>0.0467710361334149</v>
      </c>
      <c r="G79" s="0" t="n">
        <v>-0.00719914689471462</v>
      </c>
      <c r="H79" s="0" t="n">
        <v>359.587519266838</v>
      </c>
      <c r="I79" s="0" t="n">
        <v>7.567663768</v>
      </c>
      <c r="J79" s="0" t="n">
        <v>0.482518032372978</v>
      </c>
      <c r="K79" s="0" t="n">
        <v>-0.00396360547969</v>
      </c>
      <c r="L79" s="0" t="n">
        <v>0</v>
      </c>
      <c r="M79" s="0" t="n">
        <v>0</v>
      </c>
      <c r="N79" s="0" t="n">
        <v>0</v>
      </c>
      <c r="O79" s="0" t="n">
        <v>-0.0158824961931484</v>
      </c>
      <c r="P79" s="0" t="n">
        <v>359.09</v>
      </c>
      <c r="Q79" s="0" t="n">
        <v>7.573047161</v>
      </c>
      <c r="R79" s="0" t="n">
        <v>0.510454512564253</v>
      </c>
      <c r="S79" s="0" t="n">
        <v>0.00491521075659373</v>
      </c>
      <c r="T79" s="0" t="n">
        <v>-0.0170019648163835</v>
      </c>
      <c r="U79" s="0" t="n">
        <v>0.0407640675660487</v>
      </c>
      <c r="V79" s="0" t="n">
        <v>-0.000925799640531107</v>
      </c>
      <c r="W79" s="0" t="n">
        <v>0.037478709612966</v>
      </c>
      <c r="X79" s="0" t="n">
        <v>2.14737188241934</v>
      </c>
      <c r="Y79" s="0" t="n">
        <v>7.567663768</v>
      </c>
      <c r="Z79" s="0" t="n">
        <v>0.420874276368949</v>
      </c>
      <c r="AA79" s="0" t="n">
        <v>-0.00297688043762927</v>
      </c>
      <c r="AB79" s="0" t="n">
        <v>-0.0127854096360205</v>
      </c>
      <c r="AC79" s="0" t="n">
        <v>0.0273234968853994</v>
      </c>
      <c r="AD79" s="0" t="n">
        <v>-0.00187880703778509</v>
      </c>
      <c r="AE79" s="0" t="n">
        <v>-0.0114057425406566</v>
      </c>
      <c r="AF79" s="0" t="n">
        <v>359.346499090207</v>
      </c>
    </row>
    <row r="80" customFormat="false" ht="15" hidden="false" customHeight="false" outlineLevel="0" collapsed="false">
      <c r="A80" s="0" t="n">
        <v>7.672722102</v>
      </c>
      <c r="B80" s="0" t="n">
        <v>0.480950887211747</v>
      </c>
      <c r="C80" s="0" t="n">
        <v>-0.00224789524310252</v>
      </c>
      <c r="D80" s="0" t="n">
        <v>-0.00813756976276636</v>
      </c>
      <c r="E80" s="0" t="n">
        <v>0.0138170031276419</v>
      </c>
      <c r="F80" s="0" t="n">
        <v>0.0452688790000152</v>
      </c>
      <c r="G80" s="0" t="n">
        <v>-0.00753717912129304</v>
      </c>
      <c r="H80" s="0" t="n">
        <v>359.568151446916</v>
      </c>
      <c r="I80" s="0" t="n">
        <v>7.687522926</v>
      </c>
      <c r="J80" s="0" t="n">
        <v>0.502303273456153</v>
      </c>
      <c r="K80" s="0" t="n">
        <v>-0.00427960539128915</v>
      </c>
      <c r="L80" s="0" t="n">
        <v>0</v>
      </c>
      <c r="M80" s="0" t="n">
        <v>0</v>
      </c>
      <c r="N80" s="0" t="n">
        <v>0</v>
      </c>
      <c r="O80" s="0" t="n">
        <v>-0.0158824961931484</v>
      </c>
      <c r="P80" s="0" t="n">
        <v>359.09</v>
      </c>
      <c r="Q80" s="0" t="n">
        <v>7.655487061</v>
      </c>
      <c r="R80" s="0" t="n">
        <v>0.520481936502887</v>
      </c>
      <c r="S80" s="0" t="n">
        <v>0.00667629387088594</v>
      </c>
      <c r="T80" s="0" t="n">
        <v>-0.0166751030961313</v>
      </c>
      <c r="U80" s="0" t="n">
        <v>0.0421634492591338</v>
      </c>
      <c r="V80" s="0" t="n">
        <v>-0.00133400892775985</v>
      </c>
      <c r="W80" s="0" t="n">
        <v>0.0371213424403532</v>
      </c>
      <c r="X80" s="0" t="n">
        <v>2.1268962516921</v>
      </c>
      <c r="Y80" s="0" t="n">
        <v>7.655487061</v>
      </c>
      <c r="Z80" s="0" t="n">
        <v>0.434894805941755</v>
      </c>
      <c r="AA80" s="0" t="n">
        <v>-0.00294381260833262</v>
      </c>
      <c r="AB80" s="0" t="n">
        <v>-0.0126076292875687</v>
      </c>
      <c r="AC80" s="0" t="n">
        <v>0.0285811100516704</v>
      </c>
      <c r="AD80" s="0" t="n">
        <v>-0.00223197324421592</v>
      </c>
      <c r="AE80" s="0" t="n">
        <v>-0.0115094142415617</v>
      </c>
      <c r="AF80" s="0" t="n">
        <v>359.340559139291</v>
      </c>
    </row>
    <row r="81" customFormat="false" ht="15" hidden="false" customHeight="false" outlineLevel="0" collapsed="false">
      <c r="A81" s="0" t="n">
        <v>7.807684184</v>
      </c>
      <c r="B81" s="0" t="n">
        <v>0.503438143071973</v>
      </c>
      <c r="C81" s="0" t="n">
        <v>-0.0021343772152213</v>
      </c>
      <c r="D81" s="0" t="n">
        <v>-0.0106995822861791</v>
      </c>
      <c r="E81" s="0" t="n">
        <v>0.0109973477352272</v>
      </c>
      <c r="F81" s="0" t="n">
        <v>0.0498225863231493</v>
      </c>
      <c r="G81" s="0" t="n">
        <v>-0.00701967647936425</v>
      </c>
      <c r="H81" s="0" t="n">
        <v>359.597802164185</v>
      </c>
      <c r="I81" s="0" t="n">
        <v>7.747470393</v>
      </c>
      <c r="J81" s="0" t="n">
        <v>0.512025345183068</v>
      </c>
      <c r="K81" s="0" t="n">
        <v>-0.00443402914335327</v>
      </c>
      <c r="L81" s="0" t="n">
        <v>0</v>
      </c>
      <c r="M81" s="0" t="n">
        <v>0</v>
      </c>
      <c r="N81" s="0" t="n">
        <v>0</v>
      </c>
      <c r="O81" s="0" t="n">
        <v>-0.0164060949687467</v>
      </c>
      <c r="P81" s="0" t="n">
        <v>359.06</v>
      </c>
      <c r="Q81" s="0" t="n">
        <v>7.733561993</v>
      </c>
      <c r="R81" s="0" t="n">
        <v>0.529073855954187</v>
      </c>
      <c r="S81" s="0" t="n">
        <v>0.00735407036622384</v>
      </c>
      <c r="T81" s="0" t="n">
        <v>-0.0166862029618182</v>
      </c>
      <c r="U81" s="0" t="n">
        <v>0.0431631996592262</v>
      </c>
      <c r="V81" s="0" t="n">
        <v>-0.0010241266543681</v>
      </c>
      <c r="W81" s="0" t="n">
        <v>0.0367593391865305</v>
      </c>
      <c r="X81" s="0" t="n">
        <v>2.10615499307806</v>
      </c>
      <c r="Y81" s="0" t="n">
        <v>7.733561993</v>
      </c>
      <c r="Z81" s="0" t="n">
        <v>0.446979268827469</v>
      </c>
      <c r="AA81" s="0" t="n">
        <v>-0.0030158047974138</v>
      </c>
      <c r="AB81" s="0" t="n">
        <v>-0.0126163545012764</v>
      </c>
      <c r="AC81" s="0" t="n">
        <v>0.0295811950951021</v>
      </c>
      <c r="AD81" s="0" t="n">
        <v>-0.00192703618924832</v>
      </c>
      <c r="AE81" s="0" t="n">
        <v>-0.0118208290366915</v>
      </c>
      <c r="AF81" s="0" t="n">
        <v>359.322716385852</v>
      </c>
    </row>
    <row r="82" customFormat="false" ht="15" hidden="false" customHeight="false" outlineLevel="0" collapsed="false">
      <c r="A82" s="0" t="n">
        <v>7.897659302</v>
      </c>
      <c r="B82" s="0" t="n">
        <v>0.50775162474749</v>
      </c>
      <c r="C82" s="0" t="n">
        <v>-0.000725301595511361</v>
      </c>
      <c r="D82" s="0" t="n">
        <v>-0.0113289887085557</v>
      </c>
      <c r="E82" s="0" t="n">
        <v>0.0109603455569954</v>
      </c>
      <c r="F82" s="0" t="n">
        <v>0.0689570763154264</v>
      </c>
      <c r="G82" s="0" t="n">
        <v>-0.00929271030658676</v>
      </c>
      <c r="H82" s="0" t="n">
        <v>359.467566919195</v>
      </c>
      <c r="I82" s="0" t="n">
        <v>7.867320824</v>
      </c>
      <c r="J82" s="0" t="n">
        <v>0.515948253242321</v>
      </c>
      <c r="K82" s="0" t="n">
        <v>-0.00449839452049129</v>
      </c>
      <c r="L82" s="0" t="n">
        <v>0</v>
      </c>
      <c r="M82" s="0" t="n">
        <v>0</v>
      </c>
      <c r="N82" s="0" t="n">
        <v>0</v>
      </c>
      <c r="O82" s="0" t="n">
        <v>-0.0172787595947439</v>
      </c>
      <c r="P82" s="0" t="n">
        <v>359.01</v>
      </c>
      <c r="Q82" s="0" t="n">
        <v>7.733561993</v>
      </c>
      <c r="R82" s="0" t="n">
        <v>0.529073855954187</v>
      </c>
      <c r="S82" s="0" t="n">
        <v>0.00735407036622384</v>
      </c>
      <c r="T82" s="0" t="n">
        <v>-0.0166862029618182</v>
      </c>
      <c r="U82" s="0" t="n">
        <v>0.0431631996592262</v>
      </c>
      <c r="V82" s="0" t="n">
        <v>-0.0010241266543681</v>
      </c>
      <c r="W82" s="0" t="n">
        <v>0.0367593391865305</v>
      </c>
      <c r="X82" s="0" t="n">
        <v>2.10615499307806</v>
      </c>
      <c r="Y82" s="0" t="n">
        <v>7.733561993</v>
      </c>
      <c r="Z82" s="0" t="n">
        <v>0.446979268827469</v>
      </c>
      <c r="AA82" s="0" t="n">
        <v>-0.0030158047974138</v>
      </c>
      <c r="AB82" s="0" t="n">
        <v>-0.0126163545012764</v>
      </c>
      <c r="AC82" s="0" t="n">
        <v>0.0295811950951021</v>
      </c>
      <c r="AD82" s="0" t="n">
        <v>-0.00192703618924832</v>
      </c>
      <c r="AE82" s="0" t="n">
        <v>-0.0118208290366915</v>
      </c>
      <c r="AF82" s="0" t="n">
        <v>359.322716385852</v>
      </c>
    </row>
    <row r="83" customFormat="false" ht="15" hidden="false" customHeight="false" outlineLevel="0" collapsed="false">
      <c r="A83" s="0" t="n">
        <v>7.987633944</v>
      </c>
      <c r="B83" s="0" t="n">
        <v>0.501388144458955</v>
      </c>
      <c r="C83" s="0" t="n">
        <v>-0.00165178268860907</v>
      </c>
      <c r="D83" s="0" t="n">
        <v>-0.00834142975509167</v>
      </c>
      <c r="E83" s="0" t="n">
        <v>0.0123479424232665</v>
      </c>
      <c r="F83" s="0" t="n">
        <v>0.052499319385748</v>
      </c>
      <c r="G83" s="0" t="n">
        <v>-0.00847007236872911</v>
      </c>
      <c r="H83" s="0" t="n">
        <v>359.514700601101</v>
      </c>
      <c r="I83" s="0" t="n">
        <v>7.947299585</v>
      </c>
      <c r="J83" s="0" t="n">
        <v>0.517056883286032</v>
      </c>
      <c r="K83" s="0" t="n">
        <v>-0.00451764151006019</v>
      </c>
      <c r="L83" s="0" t="n">
        <v>0</v>
      </c>
      <c r="M83" s="0" t="n">
        <v>0</v>
      </c>
      <c r="N83" s="0" t="n">
        <v>0</v>
      </c>
      <c r="O83" s="0" t="n">
        <v>-0.0188495559215388</v>
      </c>
      <c r="P83" s="0" t="n">
        <v>358.92</v>
      </c>
      <c r="Q83" s="0" t="n">
        <v>7.967401981</v>
      </c>
      <c r="R83" s="0" t="n">
        <v>0.558347926500279</v>
      </c>
      <c r="S83" s="0" t="n">
        <v>0.007193399014484</v>
      </c>
      <c r="T83" s="0" t="n">
        <v>-0.018512887312991</v>
      </c>
      <c r="U83" s="0" t="n">
        <v>0.028271280958765</v>
      </c>
      <c r="V83" s="0" t="n">
        <v>0.00287157126159906</v>
      </c>
      <c r="W83" s="0" t="n">
        <v>0.0442356299337739</v>
      </c>
      <c r="X83" s="0" t="n">
        <v>2.53451489930781</v>
      </c>
      <c r="Y83" s="0" t="n">
        <v>7.947299585</v>
      </c>
      <c r="Z83" s="0" t="n">
        <v>0.452381699257831</v>
      </c>
      <c r="AA83" s="0" t="n">
        <v>-0.00346947725582361</v>
      </c>
      <c r="AB83" s="0" t="n">
        <v>-0.0132118493977169</v>
      </c>
      <c r="AC83" s="0" t="n">
        <v>0.0149202702517015</v>
      </c>
      <c r="AD83" s="0" t="n">
        <v>0.0024061770204207</v>
      </c>
      <c r="AE83" s="0" t="n">
        <v>-0.0122929550475182</v>
      </c>
      <c r="AF83" s="0" t="n">
        <v>359.295665558033</v>
      </c>
    </row>
    <row r="84" customFormat="false" ht="15" hidden="false" customHeight="false" outlineLevel="0" collapsed="false">
      <c r="A84" s="0" t="n">
        <v>8.092605115</v>
      </c>
      <c r="B84" s="0" t="n">
        <v>0.494422598791024</v>
      </c>
      <c r="C84" s="0" t="n">
        <v>-0.00128850852164553</v>
      </c>
      <c r="D84" s="0" t="n">
        <v>-0.00735124899074435</v>
      </c>
      <c r="E84" s="0" t="n">
        <v>0.0129754452836803</v>
      </c>
      <c r="F84" s="0" t="n">
        <v>0.0413344526355597</v>
      </c>
      <c r="G84" s="0" t="n">
        <v>-0.00787574100364652</v>
      </c>
      <c r="H84" s="0" t="n">
        <v>359.548753279953</v>
      </c>
      <c r="I84" s="0" t="n">
        <v>8.065185708</v>
      </c>
      <c r="J84" s="0" t="n">
        <v>0.516928970868473</v>
      </c>
      <c r="K84" s="0" t="n">
        <v>-0.0045150737985127</v>
      </c>
      <c r="L84" s="0" t="n">
        <v>0</v>
      </c>
      <c r="M84" s="0" t="n">
        <v>0</v>
      </c>
      <c r="N84" s="0" t="n">
        <v>0</v>
      </c>
      <c r="O84" s="0" t="n">
        <v>-0.018151424220741</v>
      </c>
      <c r="P84" s="0" t="n">
        <v>358.96</v>
      </c>
      <c r="Q84" s="0" t="n">
        <v>8.042978048</v>
      </c>
      <c r="R84" s="0" t="n">
        <v>0.559054559820997</v>
      </c>
      <c r="S84" s="0" t="n">
        <v>0.00203859825926882</v>
      </c>
      <c r="T84" s="0" t="n">
        <v>-0.0158449178893525</v>
      </c>
      <c r="U84" s="0" t="n">
        <v>0.048289456087186</v>
      </c>
      <c r="V84" s="0" t="n">
        <v>0.000861570218639136</v>
      </c>
      <c r="W84" s="0" t="n">
        <v>0.0461107851252166</v>
      </c>
      <c r="X84" s="0" t="n">
        <v>2.64195337770953</v>
      </c>
      <c r="Y84" s="0" t="n">
        <v>8.042978048</v>
      </c>
      <c r="Z84" s="0" t="n">
        <v>0.452260049215248</v>
      </c>
      <c r="AA84" s="0" t="n">
        <v>-0.00429731562741412</v>
      </c>
      <c r="AB84" s="0" t="n">
        <v>-0.011648456768979</v>
      </c>
      <c r="AC84" s="0" t="n">
        <v>0.0346996256626139</v>
      </c>
      <c r="AD84" s="0" t="n">
        <v>8.5531543553353E-005</v>
      </c>
      <c r="AE84" s="0" t="n">
        <v>-0.0119837774924782</v>
      </c>
      <c r="AF84" s="0" t="n">
        <v>359.313380127057</v>
      </c>
    </row>
    <row r="85" customFormat="false" ht="15" hidden="false" customHeight="false" outlineLevel="0" collapsed="false">
      <c r="A85" s="0" t="n">
        <v>8.182523966</v>
      </c>
      <c r="B85" s="0" t="n">
        <v>0.498699419514997</v>
      </c>
      <c r="C85" s="0" t="n">
        <v>-0.00232654998631714</v>
      </c>
      <c r="D85" s="0" t="n">
        <v>-0.00914940610527992</v>
      </c>
      <c r="E85" s="0" t="n">
        <v>0.0126682251106993</v>
      </c>
      <c r="F85" s="0" t="n">
        <v>0.0483192114316695</v>
      </c>
      <c r="G85" s="0" t="n">
        <v>-0.00677706166848567</v>
      </c>
      <c r="H85" s="0" t="n">
        <v>359.611702968896</v>
      </c>
      <c r="I85" s="0" t="n">
        <v>8.14712537</v>
      </c>
      <c r="J85" s="0" t="n">
        <v>0.515948272087604</v>
      </c>
      <c r="K85" s="0" t="n">
        <v>-0.00449734520730316</v>
      </c>
      <c r="L85" s="0" t="n">
        <v>0</v>
      </c>
      <c r="M85" s="0" t="n">
        <v>0</v>
      </c>
      <c r="N85" s="0" t="n">
        <v>0</v>
      </c>
      <c r="O85" s="0" t="n">
        <v>-0.0183259571459405</v>
      </c>
      <c r="P85" s="0" t="n">
        <v>358.95</v>
      </c>
      <c r="Q85" s="0" t="n">
        <v>8.042978048</v>
      </c>
      <c r="R85" s="0" t="n">
        <v>0.559054559820997</v>
      </c>
      <c r="S85" s="0" t="n">
        <v>0.00203859825926882</v>
      </c>
      <c r="T85" s="0" t="n">
        <v>-0.0158449178893525</v>
      </c>
      <c r="U85" s="0" t="n">
        <v>0.048289456087186</v>
      </c>
      <c r="V85" s="0" t="n">
        <v>0.000861570218639136</v>
      </c>
      <c r="W85" s="0" t="n">
        <v>0.0461107851252166</v>
      </c>
      <c r="X85" s="0" t="n">
        <v>2.64195337770953</v>
      </c>
      <c r="Y85" s="0" t="n">
        <v>8.042978048</v>
      </c>
      <c r="Z85" s="0" t="n">
        <v>0.452260049215248</v>
      </c>
      <c r="AA85" s="0" t="n">
        <v>-0.00429731562741412</v>
      </c>
      <c r="AB85" s="0" t="n">
        <v>-0.011648456768979</v>
      </c>
      <c r="AC85" s="0" t="n">
        <v>0.0346996256626139</v>
      </c>
      <c r="AD85" s="0" t="n">
        <v>8.5531543553353E-005</v>
      </c>
      <c r="AE85" s="0" t="n">
        <v>-0.0119837774924782</v>
      </c>
      <c r="AF85" s="0" t="n">
        <v>359.313380127057</v>
      </c>
    </row>
    <row r="86" customFormat="false" ht="15" hidden="false" customHeight="false" outlineLevel="0" collapsed="false">
      <c r="A86" s="0" t="n">
        <v>8.272498847</v>
      </c>
      <c r="B86" s="0" t="n">
        <v>0.498273475651583</v>
      </c>
      <c r="C86" s="0" t="n">
        <v>-0.00187421403601845</v>
      </c>
      <c r="D86" s="0" t="n">
        <v>-0.00742313591763377</v>
      </c>
      <c r="E86" s="0" t="n">
        <v>0.0124500175040627</v>
      </c>
      <c r="F86" s="0" t="n">
        <v>0.046926375937812</v>
      </c>
      <c r="G86" s="0" t="n">
        <v>-0.00626587982110648</v>
      </c>
      <c r="H86" s="0" t="n">
        <v>359.640991531314</v>
      </c>
      <c r="I86" s="0" t="n">
        <v>8.267026461</v>
      </c>
      <c r="J86" s="0" t="n">
        <v>0.516118827620517</v>
      </c>
      <c r="K86" s="0" t="n">
        <v>-0.00450047115063784</v>
      </c>
      <c r="L86" s="0" t="n">
        <v>0</v>
      </c>
      <c r="M86" s="0" t="n">
        <v>0</v>
      </c>
      <c r="N86" s="0" t="n">
        <v>0</v>
      </c>
      <c r="O86" s="0" t="n">
        <v>-0.018151424220741</v>
      </c>
      <c r="P86" s="0" t="n">
        <v>358.96</v>
      </c>
      <c r="Q86" s="0" t="n">
        <v>8.273718119</v>
      </c>
      <c r="R86" s="0" t="n">
        <v>0.553191671808931</v>
      </c>
      <c r="S86" s="0" t="n">
        <v>0.00392462865738028</v>
      </c>
      <c r="T86" s="0" t="n">
        <v>-0.0132183427269349</v>
      </c>
      <c r="U86" s="0" t="n">
        <v>0.055695496721351</v>
      </c>
      <c r="V86" s="0" t="n">
        <v>0.00171655142258175</v>
      </c>
      <c r="W86" s="0" t="n">
        <v>0.0550681770198311</v>
      </c>
      <c r="X86" s="0" t="n">
        <v>3.15517412871563</v>
      </c>
      <c r="Y86" s="0" t="n">
        <v>8.236379147</v>
      </c>
      <c r="Z86" s="0" t="n">
        <v>0.451388708774498</v>
      </c>
      <c r="AA86" s="0" t="n">
        <v>-0.00406406803412926</v>
      </c>
      <c r="AB86" s="0" t="n">
        <v>-0.00770394544339693</v>
      </c>
      <c r="AC86" s="0" t="n">
        <v>0.0425273836173668</v>
      </c>
      <c r="AD86" s="0" t="n">
        <v>0.0014367413489112</v>
      </c>
      <c r="AE86" s="0" t="n">
        <v>-0.0114906430068672</v>
      </c>
      <c r="AF86" s="0" t="n">
        <v>359.341634651815</v>
      </c>
    </row>
    <row r="87" customFormat="false" ht="15" hidden="false" customHeight="false" outlineLevel="0" collapsed="false">
      <c r="A87" s="0" t="n">
        <v>8.407461882</v>
      </c>
      <c r="B87" s="0" t="n">
        <v>0.498551550174487</v>
      </c>
      <c r="C87" s="0" t="n">
        <v>-0.00250343435366001</v>
      </c>
      <c r="D87" s="0" t="n">
        <v>-0.00804047845304012</v>
      </c>
      <c r="E87" s="0" t="n">
        <v>0.0121435138333617</v>
      </c>
      <c r="F87" s="0" t="n">
        <v>0.0464067522429828</v>
      </c>
      <c r="G87" s="0" t="n">
        <v>-0.0066286487528389</v>
      </c>
      <c r="H87" s="0" t="n">
        <v>359.620206402588</v>
      </c>
      <c r="I87" s="0" t="n">
        <v>8.386946024</v>
      </c>
      <c r="J87" s="0" t="n">
        <v>0.516076188601543</v>
      </c>
      <c r="K87" s="0" t="n">
        <v>-0.00449969710670506</v>
      </c>
      <c r="L87" s="0" t="n">
        <v>0</v>
      </c>
      <c r="M87" s="0" t="n">
        <v>0</v>
      </c>
      <c r="N87" s="0" t="n">
        <v>0</v>
      </c>
      <c r="O87" s="0" t="n">
        <v>-0.0185004900711399</v>
      </c>
      <c r="P87" s="0" t="n">
        <v>358.94</v>
      </c>
      <c r="Q87" s="0" t="n">
        <v>8.35635519</v>
      </c>
      <c r="R87" s="0" t="n">
        <v>0.551572921368079</v>
      </c>
      <c r="S87" s="0" t="n">
        <v>0.0040667512183898</v>
      </c>
      <c r="T87" s="0" t="n">
        <v>-0.0110012949970164</v>
      </c>
      <c r="U87" s="0" t="n">
        <v>0.0594084987037592</v>
      </c>
      <c r="V87" s="0" t="n">
        <v>0.00219881602283698</v>
      </c>
      <c r="W87" s="0" t="n">
        <v>0.0550951469457783</v>
      </c>
      <c r="X87" s="0" t="n">
        <v>3.15671939164619</v>
      </c>
      <c r="Y87" s="0" t="n">
        <v>8.35635519</v>
      </c>
      <c r="Z87" s="0" t="n">
        <v>0.451140391658708</v>
      </c>
      <c r="AA87" s="0" t="n">
        <v>-0.00402409628417311</v>
      </c>
      <c r="AB87" s="0" t="n">
        <v>-0.0068310157485701</v>
      </c>
      <c r="AC87" s="0" t="n">
        <v>0.0458122285173673</v>
      </c>
      <c r="AD87" s="0" t="n">
        <v>0.00154477556686243</v>
      </c>
      <c r="AE87" s="0" t="n">
        <v>-0.0115534563232166</v>
      </c>
      <c r="AF87" s="0" t="n">
        <v>359.338035713891</v>
      </c>
    </row>
    <row r="88" customFormat="false" ht="15" hidden="false" customHeight="false" outlineLevel="0" collapsed="false">
      <c r="A88" s="0" t="n">
        <v>8.502434969</v>
      </c>
      <c r="B88" s="0" t="n">
        <v>0.497671350842485</v>
      </c>
      <c r="C88" s="0" t="n">
        <v>-0.00252711683307633</v>
      </c>
      <c r="D88" s="0" t="n">
        <v>-0.00869962945580483</v>
      </c>
      <c r="E88" s="0" t="n">
        <v>0.0124905051108514</v>
      </c>
      <c r="F88" s="0" t="n">
        <v>0.0463707367120617</v>
      </c>
      <c r="G88" s="0" t="n">
        <v>-0.00635364779731311</v>
      </c>
      <c r="H88" s="0" t="n">
        <v>359.635962796701</v>
      </c>
      <c r="I88" s="0" t="n">
        <v>8.504893805</v>
      </c>
      <c r="J88" s="0" t="n">
        <v>0.516076188601543</v>
      </c>
      <c r="K88" s="0" t="n">
        <v>-0.00449969710670506</v>
      </c>
      <c r="L88" s="0" t="n">
        <v>0</v>
      </c>
      <c r="M88" s="0" t="n">
        <v>0</v>
      </c>
      <c r="N88" s="0" t="n">
        <v>0</v>
      </c>
      <c r="O88" s="0" t="n">
        <v>-0.0186750229963393</v>
      </c>
      <c r="P88" s="0" t="n">
        <v>358.93</v>
      </c>
      <c r="Q88" s="0" t="n">
        <v>8.472093105</v>
      </c>
      <c r="R88" s="0" t="n">
        <v>0.552556155265803</v>
      </c>
      <c r="S88" s="0" t="n">
        <v>0.00407751356884709</v>
      </c>
      <c r="T88" s="0" t="n">
        <v>-0.0116674001070153</v>
      </c>
      <c r="U88" s="0" t="n">
        <v>0.0576100280696447</v>
      </c>
      <c r="V88" s="0" t="n">
        <v>0.0025112370036483</v>
      </c>
      <c r="W88" s="0" t="n">
        <v>0.0550071544927407</v>
      </c>
      <c r="X88" s="0" t="n">
        <v>3.15167779545812</v>
      </c>
      <c r="Y88" s="0" t="n">
        <v>8.446854693</v>
      </c>
      <c r="Z88" s="0" t="n">
        <v>0.451196008442063</v>
      </c>
      <c r="AA88" s="0" t="n">
        <v>-0.00400806255437212</v>
      </c>
      <c r="AB88" s="0" t="n">
        <v>-0.00690256632076915</v>
      </c>
      <c r="AC88" s="0" t="n">
        <v>0.0445739373863743</v>
      </c>
      <c r="AD88" s="0" t="n">
        <v>0.00176349310763145</v>
      </c>
      <c r="AE88" s="0" t="n">
        <v>-0.0120621954172275</v>
      </c>
      <c r="AF88" s="0" t="n">
        <v>359.308887110931</v>
      </c>
    </row>
    <row r="89" customFormat="false" ht="15" hidden="false" customHeight="false" outlineLevel="0" collapsed="false">
      <c r="A89" s="0" t="n">
        <v>8.592410803</v>
      </c>
      <c r="B89" s="0" t="n">
        <v>0.497881559925916</v>
      </c>
      <c r="C89" s="0" t="n">
        <v>-0.00249645917356793</v>
      </c>
      <c r="D89" s="0" t="n">
        <v>-0.00823326781392098</v>
      </c>
      <c r="E89" s="0" t="n">
        <v>0.01308646941701</v>
      </c>
      <c r="F89" s="0" t="n">
        <v>0.0461279868658505</v>
      </c>
      <c r="G89" s="0" t="n">
        <v>-0.00721040099509636</v>
      </c>
      <c r="H89" s="0" t="n">
        <v>359.586874454384</v>
      </c>
      <c r="I89" s="0" t="n">
        <v>8.586817088</v>
      </c>
      <c r="J89" s="0" t="n">
        <v>0.516076188601543</v>
      </c>
      <c r="K89" s="0" t="n">
        <v>-0.00449969710670506</v>
      </c>
      <c r="L89" s="0" t="n">
        <v>0</v>
      </c>
      <c r="M89" s="0" t="n">
        <v>0</v>
      </c>
      <c r="N89" s="0" t="n">
        <v>0</v>
      </c>
      <c r="O89" s="0" t="n">
        <v>-0.0188495559215388</v>
      </c>
      <c r="P89" s="0" t="n">
        <v>358.92</v>
      </c>
      <c r="Q89" s="0" t="n">
        <v>8.594791174</v>
      </c>
      <c r="R89" s="0" t="n">
        <v>0.553792995663365</v>
      </c>
      <c r="S89" s="0" t="n">
        <v>0.00263655257030519</v>
      </c>
      <c r="T89" s="0" t="n">
        <v>-0.0109538473985472</v>
      </c>
      <c r="U89" s="0" t="n">
        <v>0.0583896871757487</v>
      </c>
      <c r="V89" s="0" t="n">
        <v>0.00190986068088663</v>
      </c>
      <c r="W89" s="0" t="n">
        <v>0.0550162194574504</v>
      </c>
      <c r="X89" s="0" t="n">
        <v>3.15219717967742</v>
      </c>
      <c r="Y89" s="0" t="n">
        <v>8.586817088</v>
      </c>
      <c r="Z89" s="0" t="n">
        <v>0.451480993942024</v>
      </c>
      <c r="AA89" s="0" t="n">
        <v>-0.00427172939899749</v>
      </c>
      <c r="AB89" s="0" t="n">
        <v>-0.00679569803682811</v>
      </c>
      <c r="AC89" s="0" t="n">
        <v>0.0447327915639449</v>
      </c>
      <c r="AD89" s="0" t="n">
        <v>0.00129812659156063</v>
      </c>
      <c r="AE89" s="0" t="n">
        <v>-0.0120557967099668</v>
      </c>
      <c r="AF89" s="0" t="n">
        <v>359.309253729851</v>
      </c>
    </row>
    <row r="90" customFormat="false" ht="15" hidden="false" customHeight="false" outlineLevel="0" collapsed="false">
      <c r="A90" s="0" t="n">
        <v>8.682380438</v>
      </c>
      <c r="B90" s="0" t="n">
        <v>0.498223314998382</v>
      </c>
      <c r="C90" s="0" t="n">
        <v>-0.00189510332577573</v>
      </c>
      <c r="D90" s="0" t="n">
        <v>-0.008512900210917</v>
      </c>
      <c r="E90" s="0" t="n">
        <v>0.0123398163393691</v>
      </c>
      <c r="F90" s="0" t="n">
        <v>0.0461756435824551</v>
      </c>
      <c r="G90" s="0" t="n">
        <v>-0.00647377467627004</v>
      </c>
      <c r="H90" s="0" t="n">
        <v>359.629080033531</v>
      </c>
      <c r="I90" s="0" t="n">
        <v>8.706629245</v>
      </c>
      <c r="J90" s="0" t="n">
        <v>0.516076188601543</v>
      </c>
      <c r="K90" s="0" t="n">
        <v>-0.00449969710670506</v>
      </c>
      <c r="L90" s="0" t="n">
        <v>0</v>
      </c>
      <c r="M90" s="0" t="n">
        <v>0</v>
      </c>
      <c r="N90" s="0" t="n">
        <v>0</v>
      </c>
      <c r="O90" s="0" t="n">
        <v>-0.0188495559215388</v>
      </c>
      <c r="P90" s="0" t="n">
        <v>358.92</v>
      </c>
      <c r="Q90" s="0" t="n">
        <v>8.674616098</v>
      </c>
      <c r="R90" s="0" t="n">
        <v>0.552080438837577</v>
      </c>
      <c r="S90" s="0" t="n">
        <v>0.00388019102004366</v>
      </c>
      <c r="T90" s="0" t="n">
        <v>-0.0113185226889537</v>
      </c>
      <c r="U90" s="0" t="n">
        <v>0.0580478003334497</v>
      </c>
      <c r="V90" s="0" t="n">
        <v>0.00184092091911709</v>
      </c>
      <c r="W90" s="0" t="n">
        <v>0.0550742526702982</v>
      </c>
      <c r="X90" s="0" t="n">
        <v>3.15552223784519</v>
      </c>
      <c r="Y90" s="0" t="n">
        <v>8.646688221</v>
      </c>
      <c r="Z90" s="0" t="n">
        <v>0.451351262514872</v>
      </c>
      <c r="AA90" s="0" t="n">
        <v>-0.00421310252031498</v>
      </c>
      <c r="AB90" s="0" t="n">
        <v>-0.00759149432405758</v>
      </c>
      <c r="AC90" s="0" t="n">
        <v>0.0444088129000982</v>
      </c>
      <c r="AD90" s="0" t="n">
        <v>0.000828660590228254</v>
      </c>
      <c r="AE90" s="0" t="n">
        <v>-0.0125597285513632</v>
      </c>
      <c r="AF90" s="0" t="n">
        <v>359.280380562177</v>
      </c>
    </row>
    <row r="91" customFormat="false" ht="15" hidden="false" customHeight="false" outlineLevel="0" collapsed="false">
      <c r="A91" s="0" t="n">
        <v>8.772355319</v>
      </c>
      <c r="B91" s="0" t="n">
        <v>0.497888016104634</v>
      </c>
      <c r="C91" s="0" t="n">
        <v>-0.00241291688394907</v>
      </c>
      <c r="D91" s="0" t="n">
        <v>-0.00879448000341654</v>
      </c>
      <c r="E91" s="0" t="n">
        <v>0.0129025522784379</v>
      </c>
      <c r="F91" s="0" t="n">
        <v>0.0461412208757917</v>
      </c>
      <c r="G91" s="0" t="n">
        <v>-0.00676983951790976</v>
      </c>
      <c r="H91" s="0" t="n">
        <v>359.612116767643</v>
      </c>
      <c r="I91" s="0" t="n">
        <v>8.766657878</v>
      </c>
      <c r="J91" s="0" t="n">
        <v>0.516076188601543</v>
      </c>
      <c r="K91" s="0" t="n">
        <v>-0.00449969710670506</v>
      </c>
      <c r="L91" s="0" t="n">
        <v>0</v>
      </c>
      <c r="M91" s="0" t="n">
        <v>0</v>
      </c>
      <c r="N91" s="0" t="n">
        <v>0</v>
      </c>
      <c r="O91" s="0" t="n">
        <v>-0.0191986217719376</v>
      </c>
      <c r="P91" s="0" t="n">
        <v>358.9</v>
      </c>
      <c r="Q91" s="0" t="n">
        <v>8.756069183</v>
      </c>
      <c r="R91" s="0" t="n">
        <v>0.553475401210059</v>
      </c>
      <c r="S91" s="0" t="n">
        <v>0.00286517651431551</v>
      </c>
      <c r="T91" s="0" t="n">
        <v>-0.011736067758535</v>
      </c>
      <c r="U91" s="0" t="n">
        <v>0.0579098317003981</v>
      </c>
      <c r="V91" s="0" t="n">
        <v>0.00204500711400803</v>
      </c>
      <c r="W91" s="0" t="n">
        <v>0.0554084817488993</v>
      </c>
      <c r="X91" s="0" t="n">
        <v>3.17467215343958</v>
      </c>
      <c r="Y91" s="0" t="n">
        <v>8.756069183</v>
      </c>
      <c r="Z91" s="0" t="n">
        <v>0.451443357591126</v>
      </c>
      <c r="AA91" s="0" t="n">
        <v>-0.00425197495004734</v>
      </c>
      <c r="AB91" s="0" t="n">
        <v>-0.00754635968577478</v>
      </c>
      <c r="AC91" s="0" t="n">
        <v>0.0443133602829974</v>
      </c>
      <c r="AD91" s="0" t="n">
        <v>0.00139524095067508</v>
      </c>
      <c r="AE91" s="0" t="n">
        <v>-0.0123138700761074</v>
      </c>
      <c r="AF91" s="0" t="n">
        <v>359.294467215167</v>
      </c>
    </row>
    <row r="92" customFormat="false" ht="15" hidden="false" customHeight="false" outlineLevel="0" collapsed="false">
      <c r="A92" s="0" t="n">
        <v>8.907318354</v>
      </c>
      <c r="B92" s="0" t="n">
        <v>0.497610659026316</v>
      </c>
      <c r="C92" s="0" t="n">
        <v>-0.000369185142246018</v>
      </c>
      <c r="D92" s="0" t="n">
        <v>-0.00872666947543621</v>
      </c>
      <c r="E92" s="0" t="n">
        <v>0.0114753611783786</v>
      </c>
      <c r="F92" s="0" t="n">
        <v>0.0458610450566469</v>
      </c>
      <c r="G92" s="0" t="n">
        <v>0.00147604148651883</v>
      </c>
      <c r="H92" s="0" t="n">
        <v>0.0845709475637452</v>
      </c>
      <c r="I92" s="0" t="n">
        <v>8.886505559</v>
      </c>
      <c r="J92" s="0" t="n">
        <v>0.516033550998473</v>
      </c>
      <c r="K92" s="0" t="n">
        <v>-0.00449884864486189</v>
      </c>
      <c r="L92" s="0" t="n">
        <v>0</v>
      </c>
      <c r="M92" s="0" t="n">
        <v>0</v>
      </c>
      <c r="N92" s="0" t="n">
        <v>0</v>
      </c>
      <c r="O92" s="0" t="n">
        <v>-0.0200712863979348</v>
      </c>
      <c r="P92" s="0" t="n">
        <v>358.85</v>
      </c>
      <c r="Q92" s="0" t="n">
        <v>8.796104193</v>
      </c>
      <c r="R92" s="0" t="n">
        <v>0.55334461867218</v>
      </c>
      <c r="S92" s="0" t="n">
        <v>0.00285543788542793</v>
      </c>
      <c r="T92" s="0" t="n">
        <v>-0.0113454895533603</v>
      </c>
      <c r="U92" s="0" t="n">
        <v>0.0578904546916485</v>
      </c>
      <c r="V92" s="0" t="n">
        <v>0.00188849706914696</v>
      </c>
      <c r="W92" s="0" t="n">
        <v>0.0551349484029021</v>
      </c>
      <c r="X92" s="0" t="n">
        <v>3.15899984715785</v>
      </c>
      <c r="Y92" s="0" t="n">
        <v>8.796104193</v>
      </c>
      <c r="Z92" s="0" t="n">
        <v>0.451421503518599</v>
      </c>
      <c r="AA92" s="0" t="n">
        <v>-0.00424667622001342</v>
      </c>
      <c r="AB92" s="0" t="n">
        <v>-0.00715624100169891</v>
      </c>
      <c r="AC92" s="0" t="n">
        <v>0.0442941643454985</v>
      </c>
      <c r="AD92" s="0" t="n">
        <v>0.00123502643027565</v>
      </c>
      <c r="AE92" s="0" t="n">
        <v>-0.01271151611543</v>
      </c>
      <c r="AF92" s="0" t="n">
        <v>359.271683775373</v>
      </c>
    </row>
    <row r="93" customFormat="false" ht="15" hidden="false" customHeight="false" outlineLevel="0" collapsed="false">
      <c r="A93" s="0" t="n">
        <v>8.997293473</v>
      </c>
      <c r="B93" s="0" t="n">
        <v>0.498404461739475</v>
      </c>
      <c r="C93" s="0" t="n">
        <v>-0.000119068312787969</v>
      </c>
      <c r="D93" s="0" t="n">
        <v>-0.00863771606236696</v>
      </c>
      <c r="E93" s="0" t="n">
        <v>0.011847686096459</v>
      </c>
      <c r="F93" s="0" t="n">
        <v>0.0455575098834164</v>
      </c>
      <c r="G93" s="0" t="n">
        <v>0.0110569324277951</v>
      </c>
      <c r="H93" s="0" t="n">
        <v>0.633515562473997</v>
      </c>
      <c r="I93" s="0" t="n">
        <v>8.966400925</v>
      </c>
      <c r="J93" s="0" t="n">
        <v>0.516374658863669</v>
      </c>
      <c r="K93" s="0" t="n">
        <v>-0.00450521958367002</v>
      </c>
      <c r="L93" s="0" t="n">
        <v>0</v>
      </c>
      <c r="M93" s="0" t="n">
        <v>0</v>
      </c>
      <c r="N93" s="0" t="n">
        <v>0</v>
      </c>
      <c r="O93" s="0" t="n">
        <v>-0.0115191730631626</v>
      </c>
      <c r="P93" s="0" t="n">
        <v>359.34</v>
      </c>
      <c r="Q93" s="0" t="n">
        <v>8.969309092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8.796104193</v>
      </c>
      <c r="Z93" s="0" t="n">
        <v>0.451421503518599</v>
      </c>
      <c r="AA93" s="0" t="n">
        <v>-0.00424667622001342</v>
      </c>
      <c r="AB93" s="0" t="n">
        <v>-0.00715624100169891</v>
      </c>
      <c r="AC93" s="0" t="n">
        <v>0.0442941643454985</v>
      </c>
      <c r="AD93" s="0" t="n">
        <v>0.00123502643027565</v>
      </c>
      <c r="AE93" s="0" t="n">
        <v>-0.01271151611543</v>
      </c>
      <c r="AF93" s="0" t="n">
        <v>359.271683775373</v>
      </c>
    </row>
    <row r="94" customFormat="false" ht="15" hidden="false" customHeight="false" outlineLevel="0" collapsed="false">
      <c r="A94" s="0" t="n">
        <v>9.092267275</v>
      </c>
      <c r="B94" s="0" t="n">
        <v>0.498911715701219</v>
      </c>
      <c r="C94" s="0" t="n">
        <v>-0.000795229324553262</v>
      </c>
      <c r="D94" s="0" t="n">
        <v>-0.00865702331066132</v>
      </c>
      <c r="E94" s="0" t="n">
        <v>0.0119665765208819</v>
      </c>
      <c r="F94" s="0" t="n">
        <v>0.0453874808359981</v>
      </c>
      <c r="G94" s="0" t="n">
        <v>0.0222578098189728</v>
      </c>
      <c r="H94" s="0" t="n">
        <v>1.27527856383198</v>
      </c>
      <c r="I94" s="0" t="n">
        <v>9.084347655</v>
      </c>
      <c r="J94" s="0" t="n">
        <v>0.516758445441188</v>
      </c>
      <c r="K94" s="0" t="n">
        <v>-0.00450993098265769</v>
      </c>
      <c r="L94" s="0" t="n">
        <v>0</v>
      </c>
      <c r="M94" s="0" t="n">
        <v>0</v>
      </c>
      <c r="N94" s="0" t="n">
        <v>0</v>
      </c>
      <c r="O94" s="0" t="n">
        <v>0.000174532925199433</v>
      </c>
      <c r="P94" s="0" t="n">
        <v>0.01</v>
      </c>
      <c r="Q94" s="0" t="n">
        <v>9.070204973</v>
      </c>
      <c r="R94" s="0" t="n">
        <v>0.547325665166772</v>
      </c>
      <c r="S94" s="0" t="n">
        <v>0.00627281721540608</v>
      </c>
      <c r="T94" s="0" t="n">
        <v>-0.0122282223298236</v>
      </c>
      <c r="U94" s="0" t="n">
        <v>0.0648672267223621</v>
      </c>
      <c r="V94" s="0" t="n">
        <v>0.00144088615184691</v>
      </c>
      <c r="W94" s="0" t="n">
        <v>0.0823958112047293</v>
      </c>
      <c r="X94" s="0" t="n">
        <v>4.72093223158773</v>
      </c>
      <c r="Y94" s="0" t="n">
        <v>9.029647112</v>
      </c>
      <c r="Z94" s="0" t="n">
        <v>0.451257236405449</v>
      </c>
      <c r="AA94" s="0" t="n">
        <v>-0.00425716106586952</v>
      </c>
      <c r="AB94" s="0" t="n">
        <v>-0.00734962800618169</v>
      </c>
      <c r="AC94" s="0" t="n">
        <v>0.0510592945419154</v>
      </c>
      <c r="AD94" s="0" t="n">
        <v>0.00168973310585743</v>
      </c>
      <c r="AE94" s="0" t="n">
        <v>-0.00489272914841004</v>
      </c>
      <c r="AF94" s="0" t="n">
        <v>359.719667269496</v>
      </c>
    </row>
    <row r="95" customFormat="false" ht="15" hidden="false" customHeight="false" outlineLevel="0" collapsed="false">
      <c r="A95" s="0" t="n">
        <v>9.182213069</v>
      </c>
      <c r="B95" s="0" t="n">
        <v>0.497806284762765</v>
      </c>
      <c r="C95" s="0" t="n">
        <v>-0.00179525581671223</v>
      </c>
      <c r="D95" s="0" t="n">
        <v>-0.00754610355943442</v>
      </c>
      <c r="E95" s="0" t="n">
        <v>0.0134849440574332</v>
      </c>
      <c r="F95" s="0" t="n">
        <v>0.0445844768397674</v>
      </c>
      <c r="G95" s="0" t="n">
        <v>0.0363269366085265</v>
      </c>
      <c r="H95" s="0" t="n">
        <v>2.08138015030785</v>
      </c>
      <c r="I95" s="0" t="n">
        <v>9.166240099</v>
      </c>
      <c r="J95" s="0" t="n">
        <v>0.51675844555031</v>
      </c>
      <c r="K95" s="0" t="n">
        <v>-0.00451002030024074</v>
      </c>
      <c r="L95" s="0" t="n">
        <v>0</v>
      </c>
      <c r="M95" s="0" t="n">
        <v>0</v>
      </c>
      <c r="N95" s="0" t="n">
        <v>0</v>
      </c>
      <c r="O95" s="0" t="n">
        <v>0.010471975511966</v>
      </c>
      <c r="P95" s="0" t="n">
        <v>0.6</v>
      </c>
      <c r="Q95" s="0" t="n">
        <v>9.186700106</v>
      </c>
      <c r="R95" s="0" t="n">
        <v>0.547349164487627</v>
      </c>
      <c r="S95" s="0" t="n">
        <v>0.0056910055666699</v>
      </c>
      <c r="T95" s="0" t="n">
        <v>-0.0128853878999525</v>
      </c>
      <c r="U95" s="0" t="n">
        <v>0.0651783094369704</v>
      </c>
      <c r="V95" s="0" t="n">
        <v>0.000762753863888467</v>
      </c>
      <c r="W95" s="0" t="n">
        <v>0.0960573754269597</v>
      </c>
      <c r="X95" s="0" t="n">
        <v>5.50368220306845</v>
      </c>
      <c r="Y95" s="0" t="n">
        <v>9.166240099</v>
      </c>
      <c r="Z95" s="0" t="n">
        <v>0.450749245033348</v>
      </c>
      <c r="AA95" s="0" t="n">
        <v>-0.00426124540262021</v>
      </c>
      <c r="AB95" s="0" t="n">
        <v>-0.00875651722560277</v>
      </c>
      <c r="AC95" s="0" t="n">
        <v>0.0514002940495328</v>
      </c>
      <c r="AD95" s="0" t="n">
        <v>0.000779766896732044</v>
      </c>
      <c r="AE95" s="0" t="n">
        <v>0.0100394152628479</v>
      </c>
      <c r="AF95" s="0" t="n">
        <v>0.575216123340407</v>
      </c>
    </row>
    <row r="96" customFormat="false" ht="15" hidden="false" customHeight="false" outlineLevel="0" collapsed="false">
      <c r="A96" s="0" t="n">
        <v>9.272187949</v>
      </c>
      <c r="B96" s="0" t="n">
        <v>0.498044575659464</v>
      </c>
      <c r="C96" s="0" t="n">
        <v>-0.00204967253422267</v>
      </c>
      <c r="D96" s="0" t="n">
        <v>-0.00850534718483686</v>
      </c>
      <c r="E96" s="0" t="n">
        <v>0.01428076475821</v>
      </c>
      <c r="F96" s="0" t="n">
        <v>0.0438519831918733</v>
      </c>
      <c r="G96" s="0" t="n">
        <v>0.0480036454758184</v>
      </c>
      <c r="H96" s="0" t="n">
        <v>2.75040628700666</v>
      </c>
      <c r="I96" s="0" t="n">
        <v>9.284181709</v>
      </c>
      <c r="J96" s="0" t="n">
        <v>0.516843732962024</v>
      </c>
      <c r="K96" s="0" t="n">
        <v>-0.00450912713990489</v>
      </c>
      <c r="L96" s="0" t="n">
        <v>0</v>
      </c>
      <c r="M96" s="0" t="n">
        <v>0</v>
      </c>
      <c r="N96" s="0" t="n">
        <v>0</v>
      </c>
      <c r="O96" s="0" t="n">
        <v>0.0277507351067098</v>
      </c>
      <c r="P96" s="0" t="n">
        <v>1.59</v>
      </c>
      <c r="Q96" s="0" t="n">
        <v>9.269827127</v>
      </c>
      <c r="R96" s="0" t="n">
        <v>0.548832828277214</v>
      </c>
      <c r="S96" s="0" t="n">
        <v>0.003988020532093</v>
      </c>
      <c r="T96" s="0" t="n">
        <v>-0.0124186747530052</v>
      </c>
      <c r="U96" s="0" t="n">
        <v>0.0659902010363131</v>
      </c>
      <c r="V96" s="0" t="n">
        <v>-0.000556287899409841</v>
      </c>
      <c r="W96" s="0" t="n">
        <v>0.108905687152087</v>
      </c>
      <c r="X96" s="0" t="n">
        <v>6.23983623878668</v>
      </c>
      <c r="Y96" s="0" t="n">
        <v>9.269827127</v>
      </c>
      <c r="Z96" s="0" t="n">
        <v>0.451074159850746</v>
      </c>
      <c r="AA96" s="0" t="n">
        <v>-0.00490155087349091</v>
      </c>
      <c r="AB96" s="0" t="n">
        <v>-0.00817781930923818</v>
      </c>
      <c r="AC96" s="0" t="n">
        <v>0.0523784568106209</v>
      </c>
      <c r="AD96" s="0" t="n">
        <v>-0.000477880939774314</v>
      </c>
      <c r="AE96" s="0" t="n">
        <v>0.0253712497763375</v>
      </c>
      <c r="AF96" s="0" t="n">
        <v>1.45366553315637</v>
      </c>
    </row>
    <row r="97" customFormat="false" ht="15" hidden="false" customHeight="false" outlineLevel="0" collapsed="false">
      <c r="A97" s="0" t="n">
        <v>9.407149792</v>
      </c>
      <c r="B97" s="0" t="n">
        <v>0.498370563453655</v>
      </c>
      <c r="C97" s="0" t="n">
        <v>-0.000761322547980773</v>
      </c>
      <c r="D97" s="0" t="n">
        <v>-0.00861574616283178</v>
      </c>
      <c r="E97" s="0" t="n">
        <v>0.0129224793428121</v>
      </c>
      <c r="F97" s="0" t="n">
        <v>0.0436615569610957</v>
      </c>
      <c r="G97" s="0" t="n">
        <v>0.0701623275944145</v>
      </c>
      <c r="H97" s="0" t="n">
        <v>4.02000525197422</v>
      </c>
      <c r="I97" s="0" t="n">
        <v>9.364133542</v>
      </c>
      <c r="J97" s="0" t="n">
        <v>0.516886365158123</v>
      </c>
      <c r="K97" s="0" t="n">
        <v>-0.00450803311333742</v>
      </c>
      <c r="L97" s="0" t="n">
        <v>0</v>
      </c>
      <c r="M97" s="0" t="n">
        <v>0</v>
      </c>
      <c r="N97" s="0" t="n">
        <v>0</v>
      </c>
      <c r="O97" s="0" t="n">
        <v>0.037873644768277</v>
      </c>
      <c r="P97" s="0" t="n">
        <v>2.17</v>
      </c>
      <c r="Q97" s="0" t="n">
        <v>9.3902812</v>
      </c>
      <c r="R97" s="0" t="n">
        <v>0.544140303672991</v>
      </c>
      <c r="S97" s="0" t="n">
        <v>0.00836632202619275</v>
      </c>
      <c r="T97" s="0" t="n">
        <v>-0.0138178612716852</v>
      </c>
      <c r="U97" s="0" t="n">
        <v>0.0654654175145242</v>
      </c>
      <c r="V97" s="0" t="n">
        <v>-0.000686806289809334</v>
      </c>
      <c r="W97" s="0" t="n">
        <v>0.120248955799852</v>
      </c>
      <c r="X97" s="0" t="n">
        <v>6.88975765818672</v>
      </c>
      <c r="Y97" s="0" t="n">
        <v>9.347496986</v>
      </c>
      <c r="Z97" s="0" t="n">
        <v>0.450737413614801</v>
      </c>
      <c r="AA97" s="0" t="n">
        <v>-0.00461925988143891</v>
      </c>
      <c r="AB97" s="0" t="n">
        <v>-0.00901985324542288</v>
      </c>
      <c r="AC97" s="0" t="n">
        <v>0.0520311786852619</v>
      </c>
      <c r="AD97" s="0" t="n">
        <v>-0.00047739619631035</v>
      </c>
      <c r="AE97" s="0" t="n">
        <v>0.0350032037741891</v>
      </c>
      <c r="AF97" s="0" t="n">
        <v>2.00553584569743</v>
      </c>
    </row>
    <row r="98" customFormat="false" ht="15" hidden="false" customHeight="false" outlineLevel="0" collapsed="false">
      <c r="A98" s="0" t="n">
        <v>9.497125865</v>
      </c>
      <c r="B98" s="0" t="n">
        <v>0.497797859200012</v>
      </c>
      <c r="C98" s="0" t="n">
        <v>-0.00127986741389735</v>
      </c>
      <c r="D98" s="0" t="n">
        <v>-0.0085101742297411</v>
      </c>
      <c r="E98" s="0" t="n">
        <v>0.0139552578191349</v>
      </c>
      <c r="F98" s="0" t="n">
        <v>0.0429765514202724</v>
      </c>
      <c r="G98" s="0" t="n">
        <v>0.0885290532860063</v>
      </c>
      <c r="H98" s="0" t="n">
        <v>5.07234111757693</v>
      </c>
      <c r="I98" s="0" t="n">
        <v>9.465988753</v>
      </c>
      <c r="J98" s="0" t="n">
        <v>0.516801177623031</v>
      </c>
      <c r="K98" s="0" t="n">
        <v>-0.00451222929248302</v>
      </c>
      <c r="L98" s="0" t="n">
        <v>0</v>
      </c>
      <c r="M98" s="0" t="n">
        <v>0</v>
      </c>
      <c r="N98" s="0" t="n">
        <v>0</v>
      </c>
      <c r="O98" s="0" t="n">
        <v>0.0542797397370237</v>
      </c>
      <c r="P98" s="0" t="n">
        <v>3.11</v>
      </c>
      <c r="Q98" s="0" t="n">
        <v>9.469705105</v>
      </c>
      <c r="R98" s="0" t="n">
        <v>0.541502534721471</v>
      </c>
      <c r="S98" s="0" t="n">
        <v>0.0106766841026968</v>
      </c>
      <c r="T98" s="0" t="n">
        <v>-0.0126420151427629</v>
      </c>
      <c r="U98" s="0" t="n">
        <v>0.0657297681706509</v>
      </c>
      <c r="V98" s="0" t="n">
        <v>-0.000886470424317447</v>
      </c>
      <c r="W98" s="0" t="n">
        <v>0.137484134374093</v>
      </c>
      <c r="X98" s="0" t="n">
        <v>7.87726064964499</v>
      </c>
      <c r="Y98" s="0" t="n">
        <v>9.444067112</v>
      </c>
      <c r="Z98" s="0" t="n">
        <v>0.449941578080797</v>
      </c>
      <c r="AA98" s="0" t="n">
        <v>-0.00402331549649966</v>
      </c>
      <c r="AB98" s="0" t="n">
        <v>-0.00858716259069568</v>
      </c>
      <c r="AC98" s="0" t="n">
        <v>0.0518308878786059</v>
      </c>
      <c r="AD98" s="0" t="n">
        <v>-0.000133456196640471</v>
      </c>
      <c r="AE98" s="0" t="n">
        <v>0.0499648176434524</v>
      </c>
      <c r="AF98" s="0" t="n">
        <v>2.86277317511062</v>
      </c>
    </row>
    <row r="99" customFormat="false" ht="15" hidden="false" customHeight="false" outlineLevel="0" collapsed="false">
      <c r="A99" s="0" t="n">
        <v>9.592098952</v>
      </c>
      <c r="B99" s="0" t="n">
        <v>0.497717795431759</v>
      </c>
      <c r="C99" s="0" t="n">
        <v>-0.00191034681209134</v>
      </c>
      <c r="D99" s="0" t="n">
        <v>-0.00870598014444113</v>
      </c>
      <c r="E99" s="0" t="n">
        <v>0.0153842267255171</v>
      </c>
      <c r="F99" s="0" t="n">
        <v>0.0428025694577163</v>
      </c>
      <c r="G99" s="0" t="n">
        <v>0.110426027100885</v>
      </c>
      <c r="H99" s="0" t="n">
        <v>6.32694530127797</v>
      </c>
      <c r="I99" s="0" t="n">
        <v>9.605860971</v>
      </c>
      <c r="J99" s="0" t="n">
        <v>0.516716100634335</v>
      </c>
      <c r="K99" s="0" t="n">
        <v>-0.00451828291344541</v>
      </c>
      <c r="L99" s="0" t="n">
        <v>0</v>
      </c>
      <c r="M99" s="0" t="n">
        <v>0</v>
      </c>
      <c r="N99" s="0" t="n">
        <v>0</v>
      </c>
      <c r="O99" s="0" t="n">
        <v>0.0832522053201295</v>
      </c>
      <c r="P99" s="0" t="n">
        <v>4.77</v>
      </c>
      <c r="Q99" s="0" t="n">
        <v>9.546288013</v>
      </c>
      <c r="R99" s="0" t="n">
        <v>0.536879561286724</v>
      </c>
      <c r="S99" s="0" t="n">
        <v>0.0139283327931055</v>
      </c>
      <c r="T99" s="0" t="n">
        <v>-0.0118916808097931</v>
      </c>
      <c r="U99" s="0" t="n">
        <v>0.0660073385865317</v>
      </c>
      <c r="V99" s="0" t="n">
        <v>-0.00188105097418036</v>
      </c>
      <c r="W99" s="0" t="n">
        <v>0.148786001536492</v>
      </c>
      <c r="X99" s="0" t="n">
        <v>8.52480993866796</v>
      </c>
      <c r="Y99" s="0" t="n">
        <v>9.546288013</v>
      </c>
      <c r="Z99" s="0" t="n">
        <v>0.44922217964084</v>
      </c>
      <c r="AA99" s="0" t="n">
        <v>-0.00375288491300611</v>
      </c>
      <c r="AB99" s="0" t="n">
        <v>-0.00774794917486421</v>
      </c>
      <c r="AC99" s="0" t="n">
        <v>0.0524095329816803</v>
      </c>
      <c r="AD99" s="0" t="n">
        <v>-0.00125990397132193</v>
      </c>
      <c r="AE99" s="0" t="n">
        <v>0.0702024747546147</v>
      </c>
      <c r="AF99" s="0" t="n">
        <v>4.02230551481313</v>
      </c>
    </row>
    <row r="100" customFormat="false" ht="15" hidden="false" customHeight="false" outlineLevel="0" collapsed="false">
      <c r="A100" s="0" t="n">
        <v>9.677185059</v>
      </c>
      <c r="B100" s="0" t="n">
        <v>0.498088386067933</v>
      </c>
      <c r="C100" s="0" t="n">
        <v>-0.00273064811844687</v>
      </c>
      <c r="D100" s="0" t="n">
        <v>-0.00859396904706955</v>
      </c>
      <c r="E100" s="0" t="n">
        <v>0.0151839263014089</v>
      </c>
      <c r="F100" s="0" t="n">
        <v>0.0423066358354345</v>
      </c>
      <c r="G100" s="0" t="n">
        <v>0.12556280464882</v>
      </c>
      <c r="H100" s="0" t="n">
        <v>7.19421877020303</v>
      </c>
      <c r="I100" s="0" t="n">
        <v>9.663882495</v>
      </c>
      <c r="J100" s="0" t="n">
        <v>0.516801097316614</v>
      </c>
      <c r="K100" s="0" t="n">
        <v>-0.00451119035862485</v>
      </c>
      <c r="L100" s="0" t="n">
        <v>0</v>
      </c>
      <c r="M100" s="0" t="n">
        <v>0</v>
      </c>
      <c r="N100" s="0" t="n">
        <v>0</v>
      </c>
      <c r="O100" s="0" t="n">
        <v>0.0977384381116825</v>
      </c>
      <c r="P100" s="0" t="n">
        <v>5.6</v>
      </c>
      <c r="Q100" s="0" t="n">
        <v>9.631917</v>
      </c>
      <c r="R100" s="0" t="n">
        <v>0.531620926654367</v>
      </c>
      <c r="S100" s="0" t="n">
        <v>0.0161078674258939</v>
      </c>
      <c r="T100" s="0" t="n">
        <v>-0.0149149772096029</v>
      </c>
      <c r="U100" s="0" t="n">
        <v>0.0648891073744364</v>
      </c>
      <c r="V100" s="0" t="n">
        <v>-0.00310918269559761</v>
      </c>
      <c r="W100" s="0" t="n">
        <v>0.162152926177434</v>
      </c>
      <c r="X100" s="0" t="n">
        <v>9.2906783056634</v>
      </c>
      <c r="Y100" s="0" t="n">
        <v>9.631917</v>
      </c>
      <c r="Z100" s="0" t="n">
        <v>0.448344002578656</v>
      </c>
      <c r="AA100" s="0" t="n">
        <v>-0.0035547613899027</v>
      </c>
      <c r="AB100" s="0" t="n">
        <v>-0.0107896753625408</v>
      </c>
      <c r="AC100" s="0" t="n">
        <v>0.0513007922926816</v>
      </c>
      <c r="AD100" s="0" t="n">
        <v>-0.00230622829869947</v>
      </c>
      <c r="AE100" s="0" t="n">
        <v>0.08877580258659</v>
      </c>
      <c r="AF100" s="0" t="n">
        <v>5.08647881109819</v>
      </c>
    </row>
    <row r="101" customFormat="false" ht="15" hidden="false" customHeight="false" outlineLevel="0" collapsed="false">
      <c r="A101" s="0" t="n">
        <v>9.777156592</v>
      </c>
      <c r="B101" s="0" t="n">
        <v>0.497197052193808</v>
      </c>
      <c r="C101" s="0" t="n">
        <v>-0.00247773544104964</v>
      </c>
      <c r="D101" s="0" t="n">
        <v>-0.00795605778694153</v>
      </c>
      <c r="E101" s="0" t="n">
        <v>0.01507050252695</v>
      </c>
      <c r="F101" s="0" t="n">
        <v>0.0418831741317285</v>
      </c>
      <c r="G101" s="0" t="n">
        <v>0.144649147035204</v>
      </c>
      <c r="H101" s="0" t="n">
        <v>8.28778563528446</v>
      </c>
      <c r="I101" s="0" t="n">
        <v>9.803685766</v>
      </c>
      <c r="J101" s="0" t="n">
        <v>0.516758669589965</v>
      </c>
      <c r="K101" s="0" t="n">
        <v>-0.00451550000993785</v>
      </c>
      <c r="L101" s="0" t="n">
        <v>0</v>
      </c>
      <c r="M101" s="0" t="n">
        <v>0</v>
      </c>
      <c r="N101" s="0" t="n">
        <v>0</v>
      </c>
      <c r="O101" s="0" t="n">
        <v>0.121998514714404</v>
      </c>
      <c r="P101" s="0" t="n">
        <v>6.99</v>
      </c>
      <c r="Q101" s="0" t="n">
        <v>9.669524193</v>
      </c>
      <c r="R101" s="0" t="n">
        <v>0.534462297831074</v>
      </c>
      <c r="S101" s="0" t="n">
        <v>0.0122276762093329</v>
      </c>
      <c r="T101" s="0" t="n">
        <v>-0.0124300028922244</v>
      </c>
      <c r="U101" s="0" t="n">
        <v>0.0659148192850242</v>
      </c>
      <c r="V101" s="0" t="n">
        <v>-0.0028067620380319</v>
      </c>
      <c r="W101" s="0" t="n">
        <v>0.175130789069871</v>
      </c>
      <c r="X101" s="0" t="n">
        <v>10.0342550764994</v>
      </c>
      <c r="Y101" s="0" t="n">
        <v>9.669524193</v>
      </c>
      <c r="Z101" s="0" t="n">
        <v>0.44883894797953</v>
      </c>
      <c r="AA101" s="0" t="n">
        <v>-0.00444068660244931</v>
      </c>
      <c r="AB101" s="0" t="n">
        <v>-0.00823078741804226</v>
      </c>
      <c r="AC101" s="0" t="n">
        <v>0.0523380795972499</v>
      </c>
      <c r="AD101" s="0" t="n">
        <v>-0.00182756708082984</v>
      </c>
      <c r="AE101" s="0" t="n">
        <v>0.0978056765160324</v>
      </c>
      <c r="AF101" s="0" t="n">
        <v>5.60385247679044</v>
      </c>
    </row>
    <row r="102" customFormat="false" ht="15" hidden="false" customHeight="false" outlineLevel="0" collapsed="false">
      <c r="A102" s="0" t="n">
        <v>9.907120705</v>
      </c>
      <c r="B102" s="0" t="n">
        <v>0.498172616738034</v>
      </c>
      <c r="C102" s="0" t="n">
        <v>-0.00215282667950575</v>
      </c>
      <c r="D102" s="0" t="n">
        <v>-0.00941114872694016</v>
      </c>
      <c r="E102" s="0" t="n">
        <v>0.0156758029806259</v>
      </c>
      <c r="F102" s="0" t="n">
        <v>0.0408816823855695</v>
      </c>
      <c r="G102" s="0" t="n">
        <v>0.173675523000091</v>
      </c>
      <c r="H102" s="0" t="n">
        <v>9.95087447263246</v>
      </c>
      <c r="I102" s="0" t="n">
        <v>9.885684669</v>
      </c>
      <c r="J102" s="0" t="n">
        <v>0.516758669589965</v>
      </c>
      <c r="K102" s="0" t="n">
        <v>-0.00451550000993785</v>
      </c>
      <c r="L102" s="0" t="n">
        <v>0</v>
      </c>
      <c r="M102" s="0" t="n">
        <v>0</v>
      </c>
      <c r="N102" s="0" t="n">
        <v>0</v>
      </c>
      <c r="O102" s="0" t="n">
        <v>0.138928208458749</v>
      </c>
      <c r="P102" s="0" t="n">
        <v>7.96</v>
      </c>
      <c r="Q102" s="0" t="n">
        <v>9.859272003</v>
      </c>
      <c r="R102" s="0" t="n">
        <v>0.534082153024342</v>
      </c>
      <c r="S102" s="0" t="n">
        <v>0.0142995027136337</v>
      </c>
      <c r="T102" s="0" t="n">
        <v>-0.0122417516653347</v>
      </c>
      <c r="U102" s="0" t="n">
        <v>0.0724239964408587</v>
      </c>
      <c r="V102" s="0" t="n">
        <v>-0.00291822848015084</v>
      </c>
      <c r="W102" s="0" t="n">
        <v>0.211531191290364</v>
      </c>
      <c r="X102" s="0" t="n">
        <v>12.1198444963123</v>
      </c>
      <c r="Y102" s="0" t="n">
        <v>9.859272003</v>
      </c>
      <c r="Z102" s="0" t="n">
        <v>0.448864013017772</v>
      </c>
      <c r="AA102" s="0" t="n">
        <v>-0.00469331597959515</v>
      </c>
      <c r="AB102" s="0" t="n">
        <v>-0.00802179477316491</v>
      </c>
      <c r="AC102" s="0" t="n">
        <v>0.0588918883604348</v>
      </c>
      <c r="AD102" s="0" t="n">
        <v>-0.00144559945715665</v>
      </c>
      <c r="AE102" s="0" t="n">
        <v>0.106235113553568</v>
      </c>
      <c r="AF102" s="0" t="n">
        <v>6.08682364271252</v>
      </c>
    </row>
    <row r="103" customFormat="false" ht="15" hidden="false" customHeight="false" outlineLevel="0" collapsed="false">
      <c r="A103" s="0" t="n">
        <v>9.997095824</v>
      </c>
      <c r="B103" s="0" t="n">
        <v>0.498484570368558</v>
      </c>
      <c r="C103" s="0" t="n">
        <v>-0.00300231867196951</v>
      </c>
      <c r="D103" s="0" t="n">
        <v>-0.00935801118612289</v>
      </c>
      <c r="E103" s="0" t="n">
        <v>0.0164482210372134</v>
      </c>
      <c r="F103" s="0" t="n">
        <v>0.0404166544664869</v>
      </c>
      <c r="G103" s="0" t="n">
        <v>0.19306347051589</v>
      </c>
      <c r="H103" s="0" t="n">
        <v>11.0617220387089</v>
      </c>
      <c r="I103" s="0" t="n">
        <v>9.986585464</v>
      </c>
      <c r="J103" s="0" t="n">
        <v>0.516800904739008</v>
      </c>
      <c r="K103" s="0" t="n">
        <v>-0.00450959431198234</v>
      </c>
      <c r="L103" s="0" t="n">
        <v>0</v>
      </c>
      <c r="M103" s="0" t="n">
        <v>0</v>
      </c>
      <c r="N103" s="0" t="n">
        <v>0</v>
      </c>
      <c r="O103" s="0" t="n">
        <v>0.161093889959077</v>
      </c>
      <c r="P103" s="0" t="n">
        <v>9.23</v>
      </c>
      <c r="Q103" s="0" t="n">
        <v>9.938410044</v>
      </c>
      <c r="R103" s="0" t="n">
        <v>0.533627736754672</v>
      </c>
      <c r="S103" s="0" t="n">
        <v>0.0140188116792072</v>
      </c>
      <c r="T103" s="0" t="n">
        <v>-0.0119445949579275</v>
      </c>
      <c r="U103" s="0" t="n">
        <v>0.0728884109713116</v>
      </c>
      <c r="V103" s="0" t="n">
        <v>-0.00338131870398425</v>
      </c>
      <c r="W103" s="0" t="n">
        <v>0.231365344939377</v>
      </c>
      <c r="X103" s="0" t="n">
        <v>13.2562577906148</v>
      </c>
      <c r="Y103" s="0" t="n">
        <v>9.938410044</v>
      </c>
      <c r="Z103" s="0" t="n">
        <v>0.448822262942074</v>
      </c>
      <c r="AA103" s="0" t="n">
        <v>-0.0050569922264038</v>
      </c>
      <c r="AB103" s="0" t="n">
        <v>-0.00769469391675932</v>
      </c>
      <c r="AC103" s="0" t="n">
        <v>0.0593881644498252</v>
      </c>
      <c r="AD103" s="0" t="n">
        <v>-0.00164056614780321</v>
      </c>
      <c r="AE103" s="0" t="n">
        <v>0.123631458323549</v>
      </c>
      <c r="AF103" s="0" t="n">
        <v>7.08356077698686</v>
      </c>
    </row>
    <row r="104" customFormat="false" ht="15" hidden="false" customHeight="false" outlineLevel="0" collapsed="false">
      <c r="A104" s="0" t="n">
        <v>10.087070704</v>
      </c>
      <c r="B104" s="0" t="n">
        <v>0.498387906598301</v>
      </c>
      <c r="C104" s="0" t="n">
        <v>-0.00298842157439239</v>
      </c>
      <c r="D104" s="0" t="n">
        <v>-0.00951002817600966</v>
      </c>
      <c r="E104" s="0" t="n">
        <v>0.0161562799135326</v>
      </c>
      <c r="F104" s="0" t="n">
        <v>0.040014403026961</v>
      </c>
      <c r="G104" s="0" t="n">
        <v>0.207270752758521</v>
      </c>
      <c r="H104" s="0" t="n">
        <v>11.8757393495628</v>
      </c>
      <c r="I104" s="0" t="n">
        <v>10.104435491</v>
      </c>
      <c r="J104" s="0" t="n">
        <v>0.516716882707344</v>
      </c>
      <c r="K104" s="0" t="n">
        <v>-0.00452425850399047</v>
      </c>
      <c r="L104" s="0" t="n">
        <v>0</v>
      </c>
      <c r="M104" s="0" t="n">
        <v>0</v>
      </c>
      <c r="N104" s="0" t="n">
        <v>0</v>
      </c>
      <c r="O104" s="0" t="n">
        <v>0.183434104384604</v>
      </c>
      <c r="P104" s="0" t="n">
        <v>10.51</v>
      </c>
      <c r="Q104" s="0" t="n">
        <v>10.101791143</v>
      </c>
      <c r="R104" s="0" t="n">
        <v>0.531964443607604</v>
      </c>
      <c r="S104" s="0" t="n">
        <v>0.0130412165740811</v>
      </c>
      <c r="T104" s="0" t="n">
        <v>-0.0119971354334254</v>
      </c>
      <c r="U104" s="0" t="n">
        <v>0.0729335696558307</v>
      </c>
      <c r="V104" s="0" t="n">
        <v>-0.00377756386172553</v>
      </c>
      <c r="W104" s="0" t="n">
        <v>0.260197560212788</v>
      </c>
      <c r="X104" s="0" t="n">
        <v>14.9082220397939</v>
      </c>
      <c r="Y104" s="0" t="n">
        <v>10.026097059</v>
      </c>
      <c r="Z104" s="0" t="n">
        <v>0.448831104956005</v>
      </c>
      <c r="AA104" s="0" t="n">
        <v>-0.00543442177923084</v>
      </c>
      <c r="AB104" s="0" t="n">
        <v>-0.00744507196210044</v>
      </c>
      <c r="AC104" s="0" t="n">
        <v>0.0593291454307034</v>
      </c>
      <c r="AD104" s="0" t="n">
        <v>-0.00214325365960979</v>
      </c>
      <c r="AE104" s="0" t="n">
        <v>0.141672995329582</v>
      </c>
      <c r="AF104" s="0" t="n">
        <v>8.11726470336169</v>
      </c>
    </row>
    <row r="105" customFormat="false" ht="15" hidden="false" customHeight="false" outlineLevel="0" collapsed="false">
      <c r="A105" s="0" t="n">
        <v>10.176909924</v>
      </c>
      <c r="B105" s="0" t="n">
        <v>0.497928213720456</v>
      </c>
      <c r="C105" s="0" t="n">
        <v>-0.00176872741793637</v>
      </c>
      <c r="D105" s="0" t="n">
        <v>-0.00843846146017313</v>
      </c>
      <c r="E105" s="0" t="n">
        <v>0.0158083914786943</v>
      </c>
      <c r="F105" s="0" t="n">
        <v>0.0400236497600543</v>
      </c>
      <c r="G105" s="0" t="n">
        <v>0.22605738785302</v>
      </c>
      <c r="H105" s="0" t="n">
        <v>12.9521342517299</v>
      </c>
      <c r="I105" s="0" t="n">
        <v>10.18647372</v>
      </c>
      <c r="J105" s="0" t="n">
        <v>0.516716860820975</v>
      </c>
      <c r="K105" s="0" t="n">
        <v>-0.00452414144221849</v>
      </c>
      <c r="L105" s="0" t="n">
        <v>0</v>
      </c>
      <c r="M105" s="0" t="n">
        <v>0</v>
      </c>
      <c r="N105" s="0" t="n">
        <v>0</v>
      </c>
      <c r="O105" s="0" t="n">
        <v>0.196349540849362</v>
      </c>
      <c r="P105" s="0" t="n">
        <v>11.25</v>
      </c>
      <c r="Q105" s="0" t="n">
        <v>10.17979002</v>
      </c>
      <c r="R105" s="0" t="n">
        <v>0.529940592353574</v>
      </c>
      <c r="S105" s="0" t="n">
        <v>0.0158080485052051</v>
      </c>
      <c r="T105" s="0" t="n">
        <v>-0.0107038361203202</v>
      </c>
      <c r="U105" s="0" t="n">
        <v>0.0728847057936222</v>
      </c>
      <c r="V105" s="0" t="n">
        <v>-0.00391452590211189</v>
      </c>
      <c r="W105" s="0" t="n">
        <v>0.270725653073667</v>
      </c>
      <c r="X105" s="0" t="n">
        <v>15.511437327044</v>
      </c>
      <c r="Y105" s="0" t="n">
        <v>10.17979002</v>
      </c>
      <c r="Z105" s="0" t="n">
        <v>0.448304243294267</v>
      </c>
      <c r="AA105" s="0" t="n">
        <v>-0.00535236786011278</v>
      </c>
      <c r="AB105" s="0" t="n">
        <v>-0.00643045532640303</v>
      </c>
      <c r="AC105" s="0" t="n">
        <v>0.0594634090032621</v>
      </c>
      <c r="AD105" s="0" t="n">
        <v>-0.00164385603034118</v>
      </c>
      <c r="AE105" s="0" t="n">
        <v>0.168049121561183</v>
      </c>
      <c r="AF105" s="0" t="n">
        <v>9.62850541633672</v>
      </c>
    </row>
    <row r="106" customFormat="false" ht="15" hidden="false" customHeight="false" outlineLevel="0" collapsed="false">
      <c r="A106" s="0" t="n">
        <v>10.266885043</v>
      </c>
      <c r="B106" s="0" t="n">
        <v>0.497973601809512</v>
      </c>
      <c r="C106" s="0" t="n">
        <v>-0.00193993187975474</v>
      </c>
      <c r="D106" s="0" t="n">
        <v>-0.00774091714993119</v>
      </c>
      <c r="E106" s="0" t="n">
        <v>0.0160984569585713</v>
      </c>
      <c r="F106" s="0" t="n">
        <v>0.0394352157489888</v>
      </c>
      <c r="G106" s="0" t="n">
        <v>0.246270795229442</v>
      </c>
      <c r="H106" s="0" t="n">
        <v>14.1102771839776</v>
      </c>
      <c r="I106" s="0" t="n">
        <v>10.246416075</v>
      </c>
      <c r="J106" s="0" t="n">
        <v>0.51654955437143</v>
      </c>
      <c r="K106" s="0" t="n">
        <v>-0.00455742076417532</v>
      </c>
      <c r="L106" s="0" t="n">
        <v>0</v>
      </c>
      <c r="M106" s="0" t="n">
        <v>0</v>
      </c>
      <c r="N106" s="0" t="n">
        <v>0</v>
      </c>
      <c r="O106" s="0" t="n">
        <v>0.211010306566114</v>
      </c>
      <c r="P106" s="0" t="n">
        <v>12.09</v>
      </c>
      <c r="Q106" s="0" t="n">
        <v>10.262358189</v>
      </c>
      <c r="R106" s="0" t="n">
        <v>0.529353297309942</v>
      </c>
      <c r="S106" s="0" t="n">
        <v>0.0169038300173004</v>
      </c>
      <c r="T106" s="0" t="n">
        <v>-0.0101260355137865</v>
      </c>
      <c r="U106" s="0" t="n">
        <v>0.0730321759500269</v>
      </c>
      <c r="V106" s="0" t="n">
        <v>-0.00411936399498672</v>
      </c>
      <c r="W106" s="0" t="n">
        <v>0.284403419922945</v>
      </c>
      <c r="X106" s="0" t="n">
        <v>16.2951156406716</v>
      </c>
      <c r="Y106" s="0" t="n">
        <v>10.246416075</v>
      </c>
      <c r="Z106" s="0" t="n">
        <v>0.448127183932263</v>
      </c>
      <c r="AA106" s="0" t="n">
        <v>-0.00535307987797603</v>
      </c>
      <c r="AB106" s="0" t="n">
        <v>-0.00585327903941532</v>
      </c>
      <c r="AC106" s="0" t="n">
        <v>0.0595988964761103</v>
      </c>
      <c r="AD106" s="0" t="n">
        <v>-0.0016576847681068</v>
      </c>
      <c r="AE106" s="0" t="n">
        <v>0.183599072844886</v>
      </c>
      <c r="AF106" s="0" t="n">
        <v>10.519451996527</v>
      </c>
    </row>
    <row r="107" customFormat="false" ht="15" hidden="false" customHeight="false" outlineLevel="0" collapsed="false">
      <c r="A107" s="0" t="n">
        <v>10.406847001</v>
      </c>
      <c r="B107" s="0" t="n">
        <v>0.498051312403951</v>
      </c>
      <c r="C107" s="0" t="n">
        <v>-0.00272663970342229</v>
      </c>
      <c r="D107" s="0" t="n">
        <v>-0.00705604162067175</v>
      </c>
      <c r="E107" s="0" t="n">
        <v>0.0170950619105681</v>
      </c>
      <c r="F107" s="0" t="n">
        <v>0.0394664186920045</v>
      </c>
      <c r="G107" s="0" t="n">
        <v>0.275967900859731</v>
      </c>
      <c r="H107" s="0" t="n">
        <v>15.8117960003473</v>
      </c>
      <c r="I107" s="0" t="n">
        <v>10.366306283</v>
      </c>
      <c r="J107" s="0" t="n">
        <v>0.51646592960632</v>
      </c>
      <c r="K107" s="0" t="n">
        <v>-0.00457426744509507</v>
      </c>
      <c r="L107" s="0" t="n">
        <v>0</v>
      </c>
      <c r="M107" s="0" t="n">
        <v>0</v>
      </c>
      <c r="N107" s="0" t="n">
        <v>0</v>
      </c>
      <c r="O107" s="0" t="n">
        <v>0.236143047794833</v>
      </c>
      <c r="P107" s="0" t="n">
        <v>13.53</v>
      </c>
      <c r="Q107" s="0" t="n">
        <v>10.376796007</v>
      </c>
      <c r="R107" s="0" t="n">
        <v>0.524430869677971</v>
      </c>
      <c r="S107" s="0" t="n">
        <v>0.0162611428783211</v>
      </c>
      <c r="T107" s="0" t="n">
        <v>-0.0105435775940997</v>
      </c>
      <c r="U107" s="0" t="n">
        <v>0.0735620643740976</v>
      </c>
      <c r="V107" s="0" t="n">
        <v>-0.00508234875589428</v>
      </c>
      <c r="W107" s="0" t="n">
        <v>0.311565242712035</v>
      </c>
      <c r="X107" s="0" t="n">
        <v>17.8513734503687</v>
      </c>
      <c r="Y107" s="0" t="n">
        <v>10.338944197</v>
      </c>
      <c r="Z107" s="0" t="n">
        <v>0.447878972946349</v>
      </c>
      <c r="AA107" s="0" t="n">
        <v>-0.0055877489410257</v>
      </c>
      <c r="AB107" s="0" t="n">
        <v>-0.00621879033640285</v>
      </c>
      <c r="AC107" s="0" t="n">
        <v>0.0600256840542738</v>
      </c>
      <c r="AD107" s="0" t="n">
        <v>-0.00236004263956639</v>
      </c>
      <c r="AE107" s="0" t="n">
        <v>0.203005363434228</v>
      </c>
      <c r="AF107" s="0" t="n">
        <v>11.6313505433007</v>
      </c>
    </row>
    <row r="108" customFormat="false" ht="15" hidden="false" customHeight="false" outlineLevel="0" collapsed="false">
      <c r="A108" s="0" t="n">
        <v>10.496821881</v>
      </c>
      <c r="B108" s="0" t="n">
        <v>0.495971513456347</v>
      </c>
      <c r="C108" s="0" t="n">
        <v>-0.00197969620398453</v>
      </c>
      <c r="D108" s="0" t="n">
        <v>-0.00740092061460018</v>
      </c>
      <c r="E108" s="0" t="n">
        <v>0.0161308937586863</v>
      </c>
      <c r="F108" s="0" t="n">
        <v>0.038979073233561</v>
      </c>
      <c r="G108" s="0" t="n">
        <v>0.296462925230885</v>
      </c>
      <c r="H108" s="0" t="n">
        <v>16.9860743978322</v>
      </c>
      <c r="I108" s="0" t="n">
        <v>10.486282154</v>
      </c>
      <c r="J108" s="0" t="n">
        <v>0.51630036256541</v>
      </c>
      <c r="K108" s="0" t="n">
        <v>-0.00461531782026655</v>
      </c>
      <c r="L108" s="0" t="n">
        <v>0</v>
      </c>
      <c r="M108" s="0" t="n">
        <v>0</v>
      </c>
      <c r="N108" s="0" t="n">
        <v>0</v>
      </c>
      <c r="O108" s="0" t="n">
        <v>0.260054058547155</v>
      </c>
      <c r="P108" s="0" t="n">
        <v>14.9</v>
      </c>
      <c r="Q108" s="0" t="n">
        <v>10.461997986</v>
      </c>
      <c r="R108" s="0" t="n">
        <v>0.515822193568704</v>
      </c>
      <c r="S108" s="0" t="n">
        <v>0.0092301280491402</v>
      </c>
      <c r="T108" s="0" t="n">
        <v>-0.010444774036926</v>
      </c>
      <c r="U108" s="0" t="n">
        <v>0.0728087507333085</v>
      </c>
      <c r="V108" s="0" t="n">
        <v>-0.00466622502998761</v>
      </c>
      <c r="W108" s="0" t="n">
        <v>0.323433440694101</v>
      </c>
      <c r="X108" s="0" t="n">
        <v>18.5313711051668</v>
      </c>
      <c r="Y108" s="0" t="n">
        <v>10.461997986</v>
      </c>
      <c r="Z108" s="0" t="n">
        <v>0.445707247085974</v>
      </c>
      <c r="AA108" s="0" t="n">
        <v>-0.00712976652115742</v>
      </c>
      <c r="AB108" s="0" t="n">
        <v>-0.0060317543972582</v>
      </c>
      <c r="AC108" s="0" t="n">
        <v>0.0595257113226851</v>
      </c>
      <c r="AD108" s="0" t="n">
        <v>-0.00169158931873462</v>
      </c>
      <c r="AE108" s="0" t="n">
        <v>0.228356959377372</v>
      </c>
      <c r="AF108" s="0" t="n">
        <v>13.0838899947638</v>
      </c>
    </row>
    <row r="109" customFormat="false" ht="15" hidden="false" customHeight="false" outlineLevel="0" collapsed="false">
      <c r="A109" s="0" t="n">
        <v>10.586796761</v>
      </c>
      <c r="B109" s="0" t="n">
        <v>0.495965551286801</v>
      </c>
      <c r="C109" s="0" t="n">
        <v>-0.00195370721125594</v>
      </c>
      <c r="D109" s="0" t="n">
        <v>-0.00776052800938487</v>
      </c>
      <c r="E109" s="0" t="n">
        <v>0.0160795690811938</v>
      </c>
      <c r="F109" s="0" t="n">
        <v>0.038767550916568</v>
      </c>
      <c r="G109" s="0" t="n">
        <v>0.317234881867388</v>
      </c>
      <c r="H109" s="0" t="n">
        <v>18.1762198453326</v>
      </c>
      <c r="I109" s="0" t="n">
        <v>10.566159017</v>
      </c>
      <c r="J109" s="0" t="n">
        <v>0.516135864697399</v>
      </c>
      <c r="K109" s="0" t="n">
        <v>-0.00466045823985792</v>
      </c>
      <c r="L109" s="0" t="n">
        <v>0</v>
      </c>
      <c r="M109" s="0" t="n">
        <v>0</v>
      </c>
      <c r="N109" s="0" t="n">
        <v>0</v>
      </c>
      <c r="O109" s="0" t="n">
        <v>0.280299877870289</v>
      </c>
      <c r="P109" s="0" t="n">
        <v>16.06</v>
      </c>
      <c r="Q109" s="0" t="n">
        <v>10.577970982</v>
      </c>
      <c r="R109" s="0" t="n">
        <v>0.504907570942892</v>
      </c>
      <c r="S109" s="0" t="n">
        <v>0.00450740765517101</v>
      </c>
      <c r="T109" s="0" t="n">
        <v>-0.00844807083383547</v>
      </c>
      <c r="U109" s="0" t="n">
        <v>0.0732860376098905</v>
      </c>
      <c r="V109" s="0" t="n">
        <v>-0.0038318713597463</v>
      </c>
      <c r="W109" s="0" t="n">
        <v>0.351669760751096</v>
      </c>
      <c r="X109" s="0" t="n">
        <v>20.1491930734132</v>
      </c>
      <c r="Y109" s="0" t="n">
        <v>10.537708044</v>
      </c>
      <c r="Z109" s="0" t="n">
        <v>0.444635593692384</v>
      </c>
      <c r="AA109" s="0" t="n">
        <v>-0.00770090636401566</v>
      </c>
      <c r="AB109" s="0" t="n">
        <v>-0.00478950679640684</v>
      </c>
      <c r="AC109" s="0" t="n">
        <v>0.0600649300748996</v>
      </c>
      <c r="AD109" s="0" t="n">
        <v>-0.000697583660352882</v>
      </c>
      <c r="AE109" s="0" t="n">
        <v>0.246364040233878</v>
      </c>
      <c r="AF109" s="0" t="n">
        <v>14.1156197291924</v>
      </c>
    </row>
    <row r="110" customFormat="false" ht="15" hidden="false" customHeight="false" outlineLevel="0" collapsed="false">
      <c r="A110" s="0" t="n">
        <v>10.676766873</v>
      </c>
      <c r="B110" s="0" t="n">
        <v>0.496604625667848</v>
      </c>
      <c r="C110" s="0" t="n">
        <v>-0.00268962090657528</v>
      </c>
      <c r="D110" s="0" t="n">
        <v>-0.00648249080404639</v>
      </c>
      <c r="E110" s="0" t="n">
        <v>0.0167641877151627</v>
      </c>
      <c r="F110" s="0" t="n">
        <v>0.0383636839509589</v>
      </c>
      <c r="G110" s="0" t="n">
        <v>0.337961727990546</v>
      </c>
      <c r="H110" s="0" t="n">
        <v>19.3637806508066</v>
      </c>
      <c r="I110" s="0" t="n">
        <v>10.683952251</v>
      </c>
      <c r="J110" s="0" t="n">
        <v>0.516176534799923</v>
      </c>
      <c r="K110" s="0" t="n">
        <v>-0.00464760387952433</v>
      </c>
      <c r="L110" s="0" t="n">
        <v>0</v>
      </c>
      <c r="M110" s="0" t="n">
        <v>0</v>
      </c>
      <c r="N110" s="0" t="n">
        <v>0</v>
      </c>
      <c r="O110" s="0" t="n">
        <v>0.307352481276201</v>
      </c>
      <c r="P110" s="0" t="n">
        <v>17.61</v>
      </c>
      <c r="Q110" s="0" t="n">
        <v>10.663603067</v>
      </c>
      <c r="R110" s="0" t="n">
        <v>0.502531103231604</v>
      </c>
      <c r="S110" s="0" t="n">
        <v>0.000270517941390894</v>
      </c>
      <c r="T110" s="0" t="n">
        <v>-0.00978063076756287</v>
      </c>
      <c r="U110" s="0" t="n">
        <v>0.0732618874984389</v>
      </c>
      <c r="V110" s="0" t="n">
        <v>-0.00389864794190854</v>
      </c>
      <c r="W110" s="0" t="n">
        <v>0.363980137568561</v>
      </c>
      <c r="X110" s="0" t="n">
        <v>20.8545257092696</v>
      </c>
      <c r="Y110" s="0" t="n">
        <v>10.663603067</v>
      </c>
      <c r="Z110" s="0" t="n">
        <v>0.443364004239974</v>
      </c>
      <c r="AA110" s="0" t="n">
        <v>-0.00909149803126109</v>
      </c>
      <c r="AB110" s="0" t="n">
        <v>-0.00521139710418895</v>
      </c>
      <c r="AC110" s="0" t="n">
        <v>0.0601103563860608</v>
      </c>
      <c r="AD110" s="0" t="n">
        <v>-0.000388109217496565</v>
      </c>
      <c r="AE110" s="0" t="n">
        <v>0.274459557912008</v>
      </c>
      <c r="AF110" s="0" t="n">
        <v>15.7253743153844</v>
      </c>
    </row>
    <row r="111" customFormat="false" ht="15" hidden="false" customHeight="false" outlineLevel="0" collapsed="false">
      <c r="A111" s="0" t="n">
        <v>10.806730986</v>
      </c>
      <c r="B111" s="0" t="n">
        <v>0.496696741689163</v>
      </c>
      <c r="C111" s="0" t="n">
        <v>-0.00223210154959247</v>
      </c>
      <c r="D111" s="0" t="n">
        <v>-0.00624865386635065</v>
      </c>
      <c r="E111" s="0" t="n">
        <v>0.0174384848703228</v>
      </c>
      <c r="F111" s="0" t="n">
        <v>0.0381346433736794</v>
      </c>
      <c r="G111" s="0" t="n">
        <v>0.367699900229588</v>
      </c>
      <c r="H111" s="0" t="n">
        <v>21.0676524105368</v>
      </c>
      <c r="I111" s="0" t="n">
        <v>10.765881907</v>
      </c>
      <c r="J111" s="0" t="n">
        <v>0.516136050440121</v>
      </c>
      <c r="K111" s="0" t="n">
        <v>-0.00466101630501945</v>
      </c>
      <c r="L111" s="0" t="n">
        <v>0</v>
      </c>
      <c r="M111" s="0" t="n">
        <v>0</v>
      </c>
      <c r="N111" s="0" t="n">
        <v>0</v>
      </c>
      <c r="O111" s="0" t="n">
        <v>0.324282175020546</v>
      </c>
      <c r="P111" s="0" t="n">
        <v>18.58</v>
      </c>
      <c r="Q111" s="0" t="n">
        <v>10.663603067</v>
      </c>
      <c r="R111" s="0" t="n">
        <v>0.502531103231604</v>
      </c>
      <c r="S111" s="0" t="n">
        <v>0.000270517941390894</v>
      </c>
      <c r="T111" s="0" t="n">
        <v>-0.00978063076756287</v>
      </c>
      <c r="U111" s="0" t="n">
        <v>0.0732618874984389</v>
      </c>
      <c r="V111" s="0" t="n">
        <v>-0.00389864794190854</v>
      </c>
      <c r="W111" s="0" t="n">
        <v>0.363980137568561</v>
      </c>
      <c r="X111" s="0" t="n">
        <v>20.8545257092696</v>
      </c>
      <c r="Y111" s="0" t="n">
        <v>10.663603067</v>
      </c>
      <c r="Z111" s="0" t="n">
        <v>0.443364004239974</v>
      </c>
      <c r="AA111" s="0" t="n">
        <v>-0.00909149803126109</v>
      </c>
      <c r="AB111" s="0" t="n">
        <v>-0.00521139710418895</v>
      </c>
      <c r="AC111" s="0" t="n">
        <v>0.0601103563860608</v>
      </c>
      <c r="AD111" s="0" t="n">
        <v>-0.000388109217496565</v>
      </c>
      <c r="AE111" s="0" t="n">
        <v>0.274459557912008</v>
      </c>
      <c r="AF111" s="0" t="n">
        <v>15.7253743153844</v>
      </c>
    </row>
    <row r="112" customFormat="false" ht="15" hidden="false" customHeight="false" outlineLevel="0" collapsed="false">
      <c r="A112" s="0" t="n">
        <v>10.906702757</v>
      </c>
      <c r="B112" s="0" t="n">
        <v>0.49593170760924</v>
      </c>
      <c r="C112" s="0" t="n">
        <v>-0.00172475475322433</v>
      </c>
      <c r="D112" s="0" t="n">
        <v>-0.00635609915480018</v>
      </c>
      <c r="E112" s="0" t="n">
        <v>0.0164014334824392</v>
      </c>
      <c r="F112" s="0" t="n">
        <v>0.0385719507309312</v>
      </c>
      <c r="G112" s="0" t="n">
        <v>0.393113085418134</v>
      </c>
      <c r="H112" s="0" t="n">
        <v>22.5237206658249</v>
      </c>
      <c r="I112" s="0" t="n">
        <v>10.885852637</v>
      </c>
      <c r="J112" s="0" t="n">
        <v>0.515974952975603</v>
      </c>
      <c r="K112" s="0" t="n">
        <v>-0.00471710062314141</v>
      </c>
      <c r="L112" s="0" t="n">
        <v>0</v>
      </c>
      <c r="M112" s="0" t="n">
        <v>0</v>
      </c>
      <c r="N112" s="0" t="n">
        <v>0</v>
      </c>
      <c r="O112" s="0" t="n">
        <v>0.352032910127256</v>
      </c>
      <c r="P112" s="0" t="n">
        <v>20.17</v>
      </c>
      <c r="Q112" s="0" t="n">
        <v>10.846973181</v>
      </c>
      <c r="R112" s="0" t="n">
        <v>0.500594530601699</v>
      </c>
      <c r="S112" s="0" t="n">
        <v>0.000623222454291354</v>
      </c>
      <c r="T112" s="0" t="n">
        <v>-0.00859039448273377</v>
      </c>
      <c r="U112" s="0" t="n">
        <v>0.0799886146676757</v>
      </c>
      <c r="V112" s="0" t="n">
        <v>-0.00606853191041139</v>
      </c>
      <c r="W112" s="0" t="n">
        <v>0.413112078765932</v>
      </c>
      <c r="X112" s="0" t="n">
        <v>23.6695785791639</v>
      </c>
      <c r="Y112" s="0" t="n">
        <v>10.846973181</v>
      </c>
      <c r="Z112" s="0" t="n">
        <v>0.443243910068793</v>
      </c>
      <c r="AA112" s="0" t="n">
        <v>-0.00979296901898034</v>
      </c>
      <c r="AB112" s="0" t="n">
        <v>-0.00396459601914589</v>
      </c>
      <c r="AC112" s="0" t="n">
        <v>0.0670253399255873</v>
      </c>
      <c r="AD112" s="0" t="n">
        <v>-0.00191616992932148</v>
      </c>
      <c r="AE112" s="0" t="n">
        <v>0.28129932899702</v>
      </c>
      <c r="AF112" s="0" t="n">
        <v>16.1172643313913</v>
      </c>
    </row>
    <row r="113" customFormat="false" ht="15" hidden="false" customHeight="false" outlineLevel="0" collapsed="false">
      <c r="A113" s="0" t="n">
        <v>11.001676798</v>
      </c>
      <c r="B113" s="0" t="n">
        <v>0.496092417910312</v>
      </c>
      <c r="C113" s="0" t="n">
        <v>-0.00213238256069395</v>
      </c>
      <c r="D113" s="0" t="n">
        <v>-0.00519459554925561</v>
      </c>
      <c r="E113" s="0" t="n">
        <v>0.0169921563929076</v>
      </c>
      <c r="F113" s="0" t="n">
        <v>0.0381029064252371</v>
      </c>
      <c r="G113" s="0" t="n">
        <v>0.41568467302414</v>
      </c>
      <c r="H113" s="0" t="n">
        <v>23.8169773725589</v>
      </c>
      <c r="I113" s="0" t="n">
        <v>11.003706755</v>
      </c>
      <c r="J113" s="0" t="n">
        <v>0.516094605383549</v>
      </c>
      <c r="K113" s="0" t="n">
        <v>-0.00467181613103505</v>
      </c>
      <c r="L113" s="0" t="n">
        <v>0</v>
      </c>
      <c r="M113" s="0" t="n">
        <v>0</v>
      </c>
      <c r="N113" s="0" t="n">
        <v>0</v>
      </c>
      <c r="O113" s="0" t="n">
        <v>0.382750704962356</v>
      </c>
      <c r="P113" s="0" t="n">
        <v>21.93</v>
      </c>
      <c r="Q113" s="0" t="n">
        <v>11.00962019</v>
      </c>
      <c r="R113" s="0" t="n">
        <v>0.497045061799143</v>
      </c>
      <c r="S113" s="0" t="n">
        <v>-6.07335799732087E-005</v>
      </c>
      <c r="T113" s="0" t="n">
        <v>-0.00950513741244819</v>
      </c>
      <c r="U113" s="0" t="n">
        <v>0.0798226437801511</v>
      </c>
      <c r="V113" s="0" t="n">
        <v>-0.00517686109760286</v>
      </c>
      <c r="W113" s="0" t="n">
        <v>0.451062222069896</v>
      </c>
      <c r="X113" s="0" t="n">
        <v>25.8439616223977</v>
      </c>
      <c r="Y113" s="0" t="n">
        <v>10.931678057</v>
      </c>
      <c r="Z113" s="0" t="n">
        <v>0.442773980320008</v>
      </c>
      <c r="AA113" s="0" t="n">
        <v>-0.0103094883800849</v>
      </c>
      <c r="AB113" s="0" t="n">
        <v>-0.00430521732271525</v>
      </c>
      <c r="AC113" s="0" t="n">
        <v>0.0666088606959985</v>
      </c>
      <c r="AD113" s="0" t="n">
        <v>-0.000862154890422543</v>
      </c>
      <c r="AE113" s="0" t="n">
        <v>0.301363088646525</v>
      </c>
      <c r="AF113" s="0" t="n">
        <v>17.2668330804728</v>
      </c>
    </row>
    <row r="114" customFormat="false" ht="15" hidden="false" customHeight="false" outlineLevel="0" collapsed="false">
      <c r="A114" s="0" t="n">
        <v>11.096650839</v>
      </c>
      <c r="B114" s="0" t="n">
        <v>0.496843492494807</v>
      </c>
      <c r="C114" s="0" t="n">
        <v>-0.00276390053429014</v>
      </c>
      <c r="D114" s="0" t="n">
        <v>-0.00531458342447877</v>
      </c>
      <c r="E114" s="0" t="n">
        <v>0.0176313310389968</v>
      </c>
      <c r="F114" s="0" t="n">
        <v>0.0379093124399321</v>
      </c>
      <c r="G114" s="0" t="n">
        <v>0.436532538652186</v>
      </c>
      <c r="H114" s="0" t="n">
        <v>25.0114720849017</v>
      </c>
      <c r="I114" s="0" t="n">
        <v>11.08567349</v>
      </c>
      <c r="J114" s="0" t="n">
        <v>0.516055115043459</v>
      </c>
      <c r="K114" s="0" t="n">
        <v>-0.00468791576216969</v>
      </c>
      <c r="L114" s="0" t="n">
        <v>0</v>
      </c>
      <c r="M114" s="0" t="n">
        <v>0</v>
      </c>
      <c r="N114" s="0" t="n">
        <v>0</v>
      </c>
      <c r="O114" s="0" t="n">
        <v>0.398982267005904</v>
      </c>
      <c r="P114" s="0" t="n">
        <v>22.86</v>
      </c>
      <c r="Q114" s="0" t="n">
        <v>11.089341164</v>
      </c>
      <c r="R114" s="0" t="n">
        <v>0.497037458295693</v>
      </c>
      <c r="S114" s="0" t="n">
        <v>-0.00121959604867172</v>
      </c>
      <c r="T114" s="0" t="n">
        <v>-0.00898519556209122</v>
      </c>
      <c r="U114" s="0" t="n">
        <v>0.0790939458245826</v>
      </c>
      <c r="V114" s="0" t="n">
        <v>-0.00589286942949803</v>
      </c>
      <c r="W114" s="0" t="n">
        <v>0.464219676769983</v>
      </c>
      <c r="X114" s="0" t="n">
        <v>26.5978282458473</v>
      </c>
      <c r="Y114" s="0" t="n">
        <v>11.08567349</v>
      </c>
      <c r="Z114" s="0" t="n">
        <v>0.442883477837187</v>
      </c>
      <c r="AA114" s="0" t="n">
        <v>-0.0108138298204307</v>
      </c>
      <c r="AB114" s="0" t="n">
        <v>-0.00430675809314651</v>
      </c>
      <c r="AC114" s="0" t="n">
        <v>0.066384451747874</v>
      </c>
      <c r="AD114" s="0" t="n">
        <v>-0.00106108475018865</v>
      </c>
      <c r="AE114" s="0" t="n">
        <v>0.336654748235074</v>
      </c>
      <c r="AF114" s="0" t="n">
        <v>19.2888962269091</v>
      </c>
    </row>
    <row r="115" customFormat="false" ht="15" hidden="false" customHeight="false" outlineLevel="0" collapsed="false">
      <c r="A115" s="0" t="n">
        <v>11.201670886</v>
      </c>
      <c r="B115" s="0" t="n">
        <v>0.496204216904213</v>
      </c>
      <c r="C115" s="0" t="n">
        <v>-0.00292002089438702</v>
      </c>
      <c r="D115" s="0" t="n">
        <v>-0.00576226226985455</v>
      </c>
      <c r="E115" s="0" t="n">
        <v>0.0171461729622507</v>
      </c>
      <c r="F115" s="0" t="n">
        <v>0.0372880731859623</v>
      </c>
      <c r="G115" s="0" t="n">
        <v>0.462951483589551</v>
      </c>
      <c r="H115" s="0" t="n">
        <v>26.5251661290012</v>
      </c>
      <c r="I115" s="0" t="n">
        <v>11.166534313</v>
      </c>
      <c r="J115" s="0" t="n">
        <v>0.51605488288562</v>
      </c>
      <c r="K115" s="0" t="n">
        <v>-0.00468737553015418</v>
      </c>
      <c r="L115" s="0" t="n">
        <v>0</v>
      </c>
      <c r="M115" s="0" t="n">
        <v>0</v>
      </c>
      <c r="N115" s="0" t="n">
        <v>0</v>
      </c>
      <c r="O115" s="0" t="n">
        <v>0.417482757077044</v>
      </c>
      <c r="P115" s="0" t="n">
        <v>23.92</v>
      </c>
      <c r="Q115" s="0" t="n">
        <v>11.169882059</v>
      </c>
      <c r="R115" s="0" t="n">
        <v>0.497392135970586</v>
      </c>
      <c r="S115" s="0" t="n">
        <v>0.00275074860517602</v>
      </c>
      <c r="T115" s="0" t="n">
        <v>-0.00739181808712034</v>
      </c>
      <c r="U115" s="0" t="n">
        <v>0.0795042678451299</v>
      </c>
      <c r="V115" s="0" t="n">
        <v>-0.0066336080799372</v>
      </c>
      <c r="W115" s="0" t="n">
        <v>0.484459937236078</v>
      </c>
      <c r="X115" s="0" t="n">
        <v>27.7575097468</v>
      </c>
      <c r="Y115" s="0" t="n">
        <v>11.166534313</v>
      </c>
      <c r="Z115" s="0" t="n">
        <v>0.443164823599696</v>
      </c>
      <c r="AA115" s="0" t="n">
        <v>-0.0104682091487594</v>
      </c>
      <c r="AB115" s="0" t="n">
        <v>-0.00275381956280027</v>
      </c>
      <c r="AC115" s="0" t="n">
        <v>0.0668470317848332</v>
      </c>
      <c r="AD115" s="0" t="n">
        <v>-0.00155719695793879</v>
      </c>
      <c r="AE115" s="0" t="n">
        <v>0.355216005902441</v>
      </c>
      <c r="AF115" s="0" t="n">
        <v>20.352377953704</v>
      </c>
    </row>
    <row r="116" customFormat="false" ht="15" hidden="false" customHeight="false" outlineLevel="0" collapsed="false">
      <c r="A116" s="0" t="n">
        <v>11.286646605</v>
      </c>
      <c r="B116" s="0" t="n">
        <v>0.496665739955502</v>
      </c>
      <c r="C116" s="0" t="n">
        <v>-0.00303106695155585</v>
      </c>
      <c r="D116" s="0" t="n">
        <v>-0.00564631726592779</v>
      </c>
      <c r="E116" s="0" t="n">
        <v>0.0175226999179183</v>
      </c>
      <c r="F116" s="0" t="n">
        <v>0.0361672310769102</v>
      </c>
      <c r="G116" s="0" t="n">
        <v>0.484046350579101</v>
      </c>
      <c r="H116" s="0" t="n">
        <v>27.7338129768923</v>
      </c>
      <c r="I116" s="0" t="n">
        <v>11.28346161</v>
      </c>
      <c r="J116" s="0" t="n">
        <v>0.515937216038439</v>
      </c>
      <c r="K116" s="0" t="n">
        <v>-0.00473766216583244</v>
      </c>
      <c r="L116" s="0" t="n">
        <v>0</v>
      </c>
      <c r="M116" s="0" t="n">
        <v>0</v>
      </c>
      <c r="N116" s="0" t="n">
        <v>0</v>
      </c>
      <c r="O116" s="0" t="n">
        <v>0.447676953136546</v>
      </c>
      <c r="P116" s="0" t="n">
        <v>25.65</v>
      </c>
      <c r="Q116" s="0" t="n">
        <v>11.249336004</v>
      </c>
      <c r="R116" s="0" t="n">
        <v>0.500776470490202</v>
      </c>
      <c r="S116" s="0" t="n">
        <v>0.00873557384749851</v>
      </c>
      <c r="T116" s="0" t="n">
        <v>-0.0054485494817458</v>
      </c>
      <c r="U116" s="0" t="n">
        <v>0.0799988969151408</v>
      </c>
      <c r="V116" s="0" t="n">
        <v>-0.00681095531618411</v>
      </c>
      <c r="W116" s="0" t="n">
        <v>0.498710177663205</v>
      </c>
      <c r="X116" s="0" t="n">
        <v>28.5739883803211</v>
      </c>
      <c r="Y116" s="0" t="n">
        <v>11.249336004</v>
      </c>
      <c r="Z116" s="0" t="n">
        <v>0.443740104177814</v>
      </c>
      <c r="AA116" s="0" t="n">
        <v>-0.0098540371823544</v>
      </c>
      <c r="AB116" s="0" t="n">
        <v>-0.000823317543391009</v>
      </c>
      <c r="AC116" s="0" t="n">
        <v>0.0674380799208852</v>
      </c>
      <c r="AD116" s="0" t="n">
        <v>-0.00156551082580987</v>
      </c>
      <c r="AE116" s="0" t="n">
        <v>0.37535264944331</v>
      </c>
      <c r="AF116" s="0" t="n">
        <v>21.5061226421552</v>
      </c>
    </row>
    <row r="117" customFormat="false" ht="15" hidden="false" customHeight="false" outlineLevel="0" collapsed="false">
      <c r="A117" s="0" t="n">
        <v>11.376622677</v>
      </c>
      <c r="B117" s="0" t="n">
        <v>0.49667342269886</v>
      </c>
      <c r="C117" s="0" t="n">
        <v>-0.00267726356767814</v>
      </c>
      <c r="D117" s="0" t="n">
        <v>-0.00480740237981081</v>
      </c>
      <c r="E117" s="0" t="n">
        <v>0.0172606274600313</v>
      </c>
      <c r="F117" s="0" t="n">
        <v>0.0365997802061183</v>
      </c>
      <c r="G117" s="0" t="n">
        <v>0.503175394461058</v>
      </c>
      <c r="H117" s="0" t="n">
        <v>28.829826457449</v>
      </c>
      <c r="I117" s="0" t="n">
        <v>11.365376895</v>
      </c>
      <c r="J117" s="0" t="n">
        <v>0.515937390875752</v>
      </c>
      <c r="K117" s="0" t="n">
        <v>-0.00473802407595341</v>
      </c>
      <c r="L117" s="0" t="n">
        <v>0</v>
      </c>
      <c r="M117" s="0" t="n">
        <v>0</v>
      </c>
      <c r="N117" s="0" t="n">
        <v>0</v>
      </c>
      <c r="O117" s="0" t="n">
        <v>0.465130245656489</v>
      </c>
      <c r="P117" s="0" t="n">
        <v>26.65</v>
      </c>
      <c r="Q117" s="0" t="n">
        <v>11.369390011</v>
      </c>
      <c r="R117" s="0" t="n">
        <v>0.502871831195501</v>
      </c>
      <c r="S117" s="0" t="n">
        <v>0.0100488331230076</v>
      </c>
      <c r="T117" s="0" t="n">
        <v>-0.00378860814210146</v>
      </c>
      <c r="U117" s="0" t="n">
        <v>0.0800974942311107</v>
      </c>
      <c r="V117" s="0" t="n">
        <v>-0.00803780631242806</v>
      </c>
      <c r="W117" s="0" t="n">
        <v>0.527286581547025</v>
      </c>
      <c r="X117" s="0" t="n">
        <v>30.2112957165252</v>
      </c>
      <c r="Y117" s="0" t="n">
        <v>11.365376895</v>
      </c>
      <c r="Z117" s="0" t="n">
        <v>0.444339905128926</v>
      </c>
      <c r="AA117" s="0" t="n">
        <v>-0.0100994620511986</v>
      </c>
      <c r="AB117" s="0" t="n">
        <v>0.000807056157529258</v>
      </c>
      <c r="AC117" s="0" t="n">
        <v>0.0677216258525689</v>
      </c>
      <c r="AD117" s="0" t="n">
        <v>-0.00243919192292582</v>
      </c>
      <c r="AE117" s="0" t="n">
        <v>0.402583661626383</v>
      </c>
      <c r="AF117" s="0" t="n">
        <v>23.0663447121146</v>
      </c>
    </row>
    <row r="118" customFormat="false" ht="15" hidden="false" customHeight="false" outlineLevel="0" collapsed="false">
      <c r="A118" s="0" t="n">
        <v>11.511585713</v>
      </c>
      <c r="B118" s="0" t="n">
        <v>0.495331179195328</v>
      </c>
      <c r="C118" s="0" t="n">
        <v>-0.00314056592471903</v>
      </c>
      <c r="D118" s="0" t="n">
        <v>-0.00539289927110076</v>
      </c>
      <c r="E118" s="0" t="n">
        <v>0.016797308393504</v>
      </c>
      <c r="F118" s="0" t="n">
        <v>0.0355980533920252</v>
      </c>
      <c r="G118" s="0" t="n">
        <v>0.533735842209768</v>
      </c>
      <c r="H118" s="0" t="n">
        <v>30.5808111334802</v>
      </c>
      <c r="I118" s="0" t="n">
        <v>11.446312897</v>
      </c>
      <c r="J118" s="0" t="n">
        <v>0.515823565490542</v>
      </c>
      <c r="K118" s="0" t="n">
        <v>-0.00479643032992063</v>
      </c>
      <c r="L118" s="0" t="n">
        <v>0</v>
      </c>
      <c r="M118" s="0" t="n">
        <v>0</v>
      </c>
      <c r="N118" s="0" t="n">
        <v>0</v>
      </c>
      <c r="O118" s="0" t="n">
        <v>0.482758071101631</v>
      </c>
      <c r="P118" s="0" t="n">
        <v>27.66</v>
      </c>
      <c r="Q118" s="0" t="n">
        <v>11.369390011</v>
      </c>
      <c r="R118" s="0" t="n">
        <v>0.502871831195501</v>
      </c>
      <c r="S118" s="0" t="n">
        <v>0.0100488331230076</v>
      </c>
      <c r="T118" s="0" t="n">
        <v>-0.00378860814210146</v>
      </c>
      <c r="U118" s="0" t="n">
        <v>0.0800974942311107</v>
      </c>
      <c r="V118" s="0" t="n">
        <v>-0.00803780631242806</v>
      </c>
      <c r="W118" s="0" t="n">
        <v>0.527286581547025</v>
      </c>
      <c r="X118" s="0" t="n">
        <v>30.2112957165252</v>
      </c>
      <c r="Y118" s="0" t="n">
        <v>11.369390011</v>
      </c>
      <c r="Z118" s="0" t="n">
        <v>0.444363943442974</v>
      </c>
      <c r="AA118" s="0" t="n">
        <v>-0.0100955745502104</v>
      </c>
      <c r="AB118" s="0" t="n">
        <v>0.000857300535136357</v>
      </c>
      <c r="AC118" s="0" t="n">
        <v>0.0676916555711113</v>
      </c>
      <c r="AD118" s="0" t="n">
        <v>-0.00243553245976834</v>
      </c>
      <c r="AE118" s="0" t="n">
        <v>0.403499467830432</v>
      </c>
      <c r="AF118" s="0" t="n">
        <v>23.1188165424585</v>
      </c>
    </row>
    <row r="119" customFormat="false" ht="15" hidden="false" customHeight="false" outlineLevel="0" collapsed="false">
      <c r="A119" s="0" t="n">
        <v>11.606558562</v>
      </c>
      <c r="B119" s="0" t="n">
        <v>0.49536592929311</v>
      </c>
      <c r="C119" s="0" t="n">
        <v>-0.00231421504931859</v>
      </c>
      <c r="D119" s="0" t="n">
        <v>-0.00455830385908485</v>
      </c>
      <c r="E119" s="0" t="n">
        <v>0.0168144013065508</v>
      </c>
      <c r="F119" s="0" t="n">
        <v>0.0350881255480181</v>
      </c>
      <c r="G119" s="0" t="n">
        <v>0.557833096468636</v>
      </c>
      <c r="H119" s="0" t="n">
        <v>31.9614821003669</v>
      </c>
      <c r="I119" s="0" t="n">
        <v>11.563225618</v>
      </c>
      <c r="J119" s="0" t="n">
        <v>0.515560194264978</v>
      </c>
      <c r="K119" s="0" t="n">
        <v>-0.00493695622148693</v>
      </c>
      <c r="L119" s="0" t="n">
        <v>0</v>
      </c>
      <c r="M119" s="0" t="n">
        <v>0</v>
      </c>
      <c r="N119" s="0" t="n">
        <v>0</v>
      </c>
      <c r="O119" s="0" t="n">
        <v>0.510159740357943</v>
      </c>
      <c r="P119" s="0" t="n">
        <v>29.23</v>
      </c>
      <c r="Q119" s="0" t="n">
        <v>11.556337118</v>
      </c>
      <c r="R119" s="0" t="n">
        <v>0.498133461792332</v>
      </c>
      <c r="S119" s="0" t="n">
        <v>0.00638045274790793</v>
      </c>
      <c r="T119" s="0" t="n">
        <v>-0.0030415874696141</v>
      </c>
      <c r="U119" s="0" t="n">
        <v>0.0874977943002869</v>
      </c>
      <c r="V119" s="0" t="n">
        <v>-0.00915553661335561</v>
      </c>
      <c r="W119" s="0" t="n">
        <v>0.569286862669046</v>
      </c>
      <c r="X119" s="0" t="n">
        <v>32.61773456318</v>
      </c>
      <c r="Y119" s="0" t="n">
        <v>11.556337118</v>
      </c>
      <c r="Z119" s="0" t="n">
        <v>0.443510330509428</v>
      </c>
      <c r="AA119" s="0" t="n">
        <v>-0.0113924691027545</v>
      </c>
      <c r="AB119" s="0" t="n">
        <v>0.00169887202808102</v>
      </c>
      <c r="AC119" s="0" t="n">
        <v>0.0753380956976428</v>
      </c>
      <c r="AD119" s="0" t="n">
        <v>-0.00303725488793778</v>
      </c>
      <c r="AE119" s="0" t="n">
        <v>0.445813111898859</v>
      </c>
      <c r="AF119" s="0" t="n">
        <v>25.5432097633981</v>
      </c>
    </row>
    <row r="120" customFormat="false" ht="15" hidden="false" customHeight="false" outlineLevel="0" collapsed="false">
      <c r="A120" s="0" t="n">
        <v>11.696507216</v>
      </c>
      <c r="B120" s="0" t="n">
        <v>0.495859517979718</v>
      </c>
      <c r="C120" s="0" t="n">
        <v>-0.00195061480423332</v>
      </c>
      <c r="D120" s="0" t="n">
        <v>-0.0053324680775404</v>
      </c>
      <c r="E120" s="0" t="n">
        <v>0.0169555295462321</v>
      </c>
      <c r="F120" s="0" t="n">
        <v>0.0355347454966127</v>
      </c>
      <c r="G120" s="0" t="n">
        <v>0.57775621440153</v>
      </c>
      <c r="H120" s="0" t="n">
        <v>33.1029926726632</v>
      </c>
      <c r="I120" s="0" t="n">
        <v>11.704129638</v>
      </c>
      <c r="J120" s="0" t="n">
        <v>0.515598128438654</v>
      </c>
      <c r="K120" s="0" t="n">
        <v>-0.00491738400296919</v>
      </c>
      <c r="L120" s="0" t="n">
        <v>0</v>
      </c>
      <c r="M120" s="0" t="n">
        <v>0</v>
      </c>
      <c r="N120" s="0" t="n">
        <v>0</v>
      </c>
      <c r="O120" s="0" t="n">
        <v>0.544019127846633</v>
      </c>
      <c r="P120" s="0" t="n">
        <v>31.17</v>
      </c>
      <c r="Q120" s="0" t="n">
        <v>11.673248053</v>
      </c>
      <c r="R120" s="0" t="n">
        <v>0.495637882016394</v>
      </c>
      <c r="S120" s="0" t="n">
        <v>0.00430302602601965</v>
      </c>
      <c r="T120" s="0" t="n">
        <v>-0.005140547066361</v>
      </c>
      <c r="U120" s="0" t="n">
        <v>0.0868677727709728</v>
      </c>
      <c r="V120" s="0" t="n">
        <v>-0.00853319548571037</v>
      </c>
      <c r="W120" s="0" t="n">
        <v>0.598917748995615</v>
      </c>
      <c r="X120" s="0" t="n">
        <v>34.3154592929243</v>
      </c>
      <c r="Y120" s="0" t="n">
        <v>11.646205378</v>
      </c>
      <c r="Z120" s="0" t="n">
        <v>0.443707518910062</v>
      </c>
      <c r="AA120" s="0" t="n">
        <v>-0.0116310460226754</v>
      </c>
      <c r="AB120" s="0" t="n">
        <v>0.000482327027055526</v>
      </c>
      <c r="AC120" s="0" t="n">
        <v>0.0751728953876816</v>
      </c>
      <c r="AD120" s="0" t="n">
        <v>-0.00246178532432413</v>
      </c>
      <c r="AE120" s="0" t="n">
        <v>0.466870465809077</v>
      </c>
      <c r="AF120" s="0" t="n">
        <v>26.7497072701669</v>
      </c>
    </row>
    <row r="121" customFormat="false" ht="15" hidden="false" customHeight="false" outlineLevel="0" collapsed="false">
      <c r="A121" s="0" t="n">
        <v>11.786483288</v>
      </c>
      <c r="B121" s="0" t="n">
        <v>0.495183886265073</v>
      </c>
      <c r="C121" s="0" t="n">
        <v>-0.0022023444328326</v>
      </c>
      <c r="D121" s="0" t="n">
        <v>-0.00422985618934035</v>
      </c>
      <c r="E121" s="0" t="n">
        <v>0.0164192271555527</v>
      </c>
      <c r="F121" s="0" t="n">
        <v>0.03488107924677</v>
      </c>
      <c r="G121" s="0" t="n">
        <v>0.598689766674974</v>
      </c>
      <c r="H121" s="0" t="n">
        <v>34.302396868148</v>
      </c>
      <c r="I121" s="0" t="n">
        <v>11.786161147</v>
      </c>
      <c r="J121" s="0" t="n">
        <v>0.515452634470422</v>
      </c>
      <c r="K121" s="0" t="n">
        <v>-0.00500643806570725</v>
      </c>
      <c r="L121" s="0" t="n">
        <v>0</v>
      </c>
      <c r="M121" s="0" t="n">
        <v>0</v>
      </c>
      <c r="N121" s="0" t="n">
        <v>0</v>
      </c>
      <c r="O121" s="0" t="n">
        <v>0.560948821590978</v>
      </c>
      <c r="P121" s="0" t="n">
        <v>32.14</v>
      </c>
      <c r="Q121" s="0" t="n">
        <v>11.800670147</v>
      </c>
      <c r="R121" s="0" t="n">
        <v>0.491909714054996</v>
      </c>
      <c r="S121" s="0" t="n">
        <v>0.00143970910024473</v>
      </c>
      <c r="T121" s="0" t="n">
        <v>-0.00516682737351954</v>
      </c>
      <c r="U121" s="0" t="n">
        <v>0.0866710723889302</v>
      </c>
      <c r="V121" s="0" t="n">
        <v>-0.00853124846520806</v>
      </c>
      <c r="W121" s="0" t="n">
        <v>0.626691724189959</v>
      </c>
      <c r="X121" s="0" t="n">
        <v>35.9067908518613</v>
      </c>
      <c r="Y121" s="0" t="n">
        <v>11.760159016</v>
      </c>
      <c r="Z121" s="0" t="n">
        <v>0.44330695577735</v>
      </c>
      <c r="AA121" s="0" t="n">
        <v>-0.0123202996173184</v>
      </c>
      <c r="AB121" s="0" t="n">
        <v>-0.0003296614689381</v>
      </c>
      <c r="AC121" s="0" t="n">
        <v>0.0740695392640284</v>
      </c>
      <c r="AD121" s="0" t="n">
        <v>-0.00214185074083146</v>
      </c>
      <c r="AE121" s="0" t="n">
        <v>0.492558917846565</v>
      </c>
      <c r="AF121" s="0" t="n">
        <v>28.2215471541392</v>
      </c>
    </row>
    <row r="122" customFormat="false" ht="15" hidden="false" customHeight="false" outlineLevel="0" collapsed="false">
      <c r="A122" s="0" t="n">
        <v>11.876458407</v>
      </c>
      <c r="B122" s="0" t="n">
        <v>0.495842018313933</v>
      </c>
      <c r="C122" s="0" t="n">
        <v>-0.00111572185537028</v>
      </c>
      <c r="D122" s="0" t="n">
        <v>-0.00507243489846587</v>
      </c>
      <c r="E122" s="0" t="n">
        <v>0.0159349843547233</v>
      </c>
      <c r="F122" s="0" t="n">
        <v>0.0350550290811897</v>
      </c>
      <c r="G122" s="0" t="n">
        <v>0.621674807431293</v>
      </c>
      <c r="H122" s="0" t="n">
        <v>35.6193426954213</v>
      </c>
      <c r="I122" s="0" t="n">
        <v>11.866002548</v>
      </c>
      <c r="J122" s="0" t="n">
        <v>0.515307843553247</v>
      </c>
      <c r="K122" s="0" t="n">
        <v>-0.00509664143713697</v>
      </c>
      <c r="L122" s="0" t="n">
        <v>0</v>
      </c>
      <c r="M122" s="0" t="n">
        <v>0</v>
      </c>
      <c r="N122" s="0" t="n">
        <v>0</v>
      </c>
      <c r="O122" s="0" t="n">
        <v>0.581020107988912</v>
      </c>
      <c r="P122" s="0" t="n">
        <v>33.29</v>
      </c>
      <c r="Q122" s="0" t="n">
        <v>11.875422001</v>
      </c>
      <c r="R122" s="0" t="n">
        <v>0.499785453264578</v>
      </c>
      <c r="S122" s="0" t="n">
        <v>0.00936580118945082</v>
      </c>
      <c r="T122" s="0" t="n">
        <v>-0.00228281531813524</v>
      </c>
      <c r="U122" s="0" t="n">
        <v>0.0867178347817047</v>
      </c>
      <c r="V122" s="0" t="n">
        <v>-0.00954649777060907</v>
      </c>
      <c r="W122" s="0" t="n">
        <v>0.641182216277562</v>
      </c>
      <c r="X122" s="0" t="n">
        <v>36.7370348915487</v>
      </c>
      <c r="Y122" s="0" t="n">
        <v>11.838347197</v>
      </c>
      <c r="Z122" s="0" t="n">
        <v>0.443295181783901</v>
      </c>
      <c r="AA122" s="0" t="n">
        <v>-0.0127217626173566</v>
      </c>
      <c r="AB122" s="0" t="n">
        <v>0.00110336219351852</v>
      </c>
      <c r="AC122" s="0" t="n">
        <v>0.0748348555923055</v>
      </c>
      <c r="AD122" s="0" t="n">
        <v>-0.00240160460952278</v>
      </c>
      <c r="AE122" s="0" t="n">
        <v>0.511854086984669</v>
      </c>
      <c r="AF122" s="0" t="n">
        <v>29.3270789107436</v>
      </c>
    </row>
    <row r="123" customFormat="false" ht="15" hidden="false" customHeight="false" outlineLevel="0" collapsed="false">
      <c r="A123" s="0" t="n">
        <v>11.976430178</v>
      </c>
      <c r="B123" s="0" t="n">
        <v>0.495656975897079</v>
      </c>
      <c r="C123" s="0" t="n">
        <v>-0.00156920532022066</v>
      </c>
      <c r="D123" s="0" t="n">
        <v>-0.00538029428571463</v>
      </c>
      <c r="E123" s="0" t="n">
        <v>0.0163101508098455</v>
      </c>
      <c r="F123" s="0" t="n">
        <v>0.0351763235506465</v>
      </c>
      <c r="G123" s="0" t="n">
        <v>0.645673889024669</v>
      </c>
      <c r="H123" s="0" t="n">
        <v>36.9943887829118</v>
      </c>
      <c r="I123" s="0" t="n">
        <v>11.985976032</v>
      </c>
      <c r="J123" s="0" t="n">
        <v>0.515415126083327</v>
      </c>
      <c r="K123" s="0" t="n">
        <v>-0.00502692691563218</v>
      </c>
      <c r="L123" s="0" t="n">
        <v>0</v>
      </c>
      <c r="M123" s="0" t="n">
        <v>0</v>
      </c>
      <c r="N123" s="0" t="n">
        <v>0</v>
      </c>
      <c r="O123" s="0" t="n">
        <v>0.609818040646819</v>
      </c>
      <c r="P123" s="0" t="n">
        <v>34.94</v>
      </c>
      <c r="Q123" s="0" t="n">
        <v>11.919753075</v>
      </c>
      <c r="R123" s="0" t="n">
        <v>0.498230313193352</v>
      </c>
      <c r="S123" s="0" t="n">
        <v>0.00751333521763464</v>
      </c>
      <c r="T123" s="0" t="n">
        <v>-0.00333844166863808</v>
      </c>
      <c r="U123" s="0" t="n">
        <v>0.0863859348809278</v>
      </c>
      <c r="V123" s="0" t="n">
        <v>-0.00886424758889396</v>
      </c>
      <c r="W123" s="0" t="n">
        <v>0.649062609691257</v>
      </c>
      <c r="X123" s="0" t="n">
        <v>37.1885481750561</v>
      </c>
      <c r="Y123" s="0" t="n">
        <v>11.919753075</v>
      </c>
      <c r="Z123" s="0" t="n">
        <v>0.444043687292019</v>
      </c>
      <c r="AA123" s="0" t="n">
        <v>-0.0124441973378624</v>
      </c>
      <c r="AB123" s="0" t="n">
        <v>0.00148179632737991</v>
      </c>
      <c r="AC123" s="0" t="n">
        <v>0.074752498347849</v>
      </c>
      <c r="AD123" s="0" t="n">
        <v>-0.00179648642194102</v>
      </c>
      <c r="AE123" s="0" t="n">
        <v>0.530846577764335</v>
      </c>
      <c r="AF123" s="0" t="n">
        <v>30.4152684748596</v>
      </c>
    </row>
    <row r="124" customFormat="false" ht="15" hidden="false" customHeight="false" outlineLevel="0" collapsed="false">
      <c r="A124" s="0" t="n">
        <v>12.106394291</v>
      </c>
      <c r="B124" s="0" t="n">
        <v>0.493219294779562</v>
      </c>
      <c r="C124" s="0" t="n">
        <v>-0.00220578102343942</v>
      </c>
      <c r="D124" s="0" t="n">
        <v>-0.00383814750239253</v>
      </c>
      <c r="E124" s="0" t="n">
        <v>0.0158899895655574</v>
      </c>
      <c r="F124" s="0" t="n">
        <v>0.0345622458617025</v>
      </c>
      <c r="G124" s="0" t="n">
        <v>0.679373253580528</v>
      </c>
      <c r="H124" s="0" t="n">
        <v>38.9252201442353</v>
      </c>
      <c r="I124" s="0" t="n">
        <v>12.04587279</v>
      </c>
      <c r="J124" s="0" t="n">
        <v>0.515520003654393</v>
      </c>
      <c r="K124" s="0" t="n">
        <v>-0.00495365440485864</v>
      </c>
      <c r="L124" s="0" t="n">
        <v>0</v>
      </c>
      <c r="M124" s="0" t="n">
        <v>0</v>
      </c>
      <c r="N124" s="0" t="n">
        <v>0</v>
      </c>
      <c r="O124" s="0" t="n">
        <v>0.623955207587973</v>
      </c>
      <c r="P124" s="0" t="n">
        <v>35.75</v>
      </c>
      <c r="Q124" s="0" t="n">
        <v>12.089071035</v>
      </c>
      <c r="R124" s="0" t="n">
        <v>0.499548584565413</v>
      </c>
      <c r="S124" s="0" t="n">
        <v>0.0105603485905607</v>
      </c>
      <c r="T124" s="0" t="n">
        <v>-0.0020395333361962</v>
      </c>
      <c r="U124" s="0" t="n">
        <v>0.0935284206664724</v>
      </c>
      <c r="V124" s="0" t="n">
        <v>-0.0109116327592343</v>
      </c>
      <c r="W124" s="0" t="n">
        <v>0.664013151531167</v>
      </c>
      <c r="X124" s="0" t="n">
        <v>38.0451511239166</v>
      </c>
      <c r="Y124" s="0" t="n">
        <v>12.04587279</v>
      </c>
      <c r="Z124" s="0" t="n">
        <v>0.444421973919686</v>
      </c>
      <c r="AA124" s="0" t="n">
        <v>-0.0122007718436071</v>
      </c>
      <c r="AB124" s="0" t="n">
        <v>0.00243644071876238</v>
      </c>
      <c r="AC124" s="0" t="n">
        <v>0.0801550177837009</v>
      </c>
      <c r="AD124" s="0" t="n">
        <v>-0.0031821583336119</v>
      </c>
      <c r="AE124" s="0" t="n">
        <v>0.560004486090808</v>
      </c>
      <c r="AF124" s="0" t="n">
        <v>32.0858935613959</v>
      </c>
    </row>
    <row r="125" customFormat="false" ht="15" hidden="false" customHeight="false" outlineLevel="0" collapsed="false">
      <c r="A125" s="0" t="n">
        <v>12.196294547</v>
      </c>
      <c r="B125" s="0" t="n">
        <v>0.493236960049002</v>
      </c>
      <c r="C125" s="0" t="n">
        <v>-0.00195665690653057</v>
      </c>
      <c r="D125" s="0" t="n">
        <v>-0.00389112532138824</v>
      </c>
      <c r="E125" s="0" t="n">
        <v>0.0151506171205496</v>
      </c>
      <c r="F125" s="0" t="n">
        <v>0.0340354919311374</v>
      </c>
      <c r="G125" s="0" t="n">
        <v>0.701883455455611</v>
      </c>
      <c r="H125" s="0" t="n">
        <v>40.214959707665</v>
      </c>
      <c r="I125" s="0" t="n">
        <v>12.16579195</v>
      </c>
      <c r="J125" s="0" t="n">
        <v>0.515208892183507</v>
      </c>
      <c r="K125" s="0" t="n">
        <v>-0.00517842048298579</v>
      </c>
      <c r="L125" s="0" t="n">
        <v>0</v>
      </c>
      <c r="M125" s="0" t="n">
        <v>0</v>
      </c>
      <c r="N125" s="0" t="n">
        <v>0</v>
      </c>
      <c r="O125" s="0" t="n">
        <v>0.655371134123871</v>
      </c>
      <c r="P125" s="0" t="n">
        <v>37.55</v>
      </c>
      <c r="Q125" s="0" t="n">
        <v>12.147277117</v>
      </c>
      <c r="R125" s="0" t="n">
        <v>0.49567125673405</v>
      </c>
      <c r="S125" s="0" t="n">
        <v>0.00704860786909034</v>
      </c>
      <c r="T125" s="0" t="n">
        <v>-0.00429950852033827</v>
      </c>
      <c r="U125" s="0" t="n">
        <v>0.0924189054977931</v>
      </c>
      <c r="V125" s="0" t="n">
        <v>-0.00984339769918838</v>
      </c>
      <c r="W125" s="0" t="n">
        <v>0.709752829503849</v>
      </c>
      <c r="X125" s="0" t="n">
        <v>40.6658416280389</v>
      </c>
      <c r="Y125" s="0" t="n">
        <v>12.147277117</v>
      </c>
      <c r="Z125" s="0" t="n">
        <v>0.443973280195484</v>
      </c>
      <c r="AA125" s="0" t="n">
        <v>-0.0134519377957912</v>
      </c>
      <c r="AB125" s="0" t="n">
        <v>0.000592781371123275</v>
      </c>
      <c r="AC125" s="0" t="n">
        <v>0.0812355511220288</v>
      </c>
      <c r="AD125" s="0" t="n">
        <v>-0.0020830274799611</v>
      </c>
      <c r="AE125" s="0" t="n">
        <v>0.587467940098455</v>
      </c>
      <c r="AF125" s="0" t="n">
        <v>33.6594335668858</v>
      </c>
    </row>
    <row r="126" customFormat="false" ht="15" hidden="false" customHeight="false" outlineLevel="0" collapsed="false">
      <c r="A126" s="0" t="n">
        <v>12.286269427</v>
      </c>
      <c r="B126" s="0" t="n">
        <v>0.493653793195137</v>
      </c>
      <c r="C126" s="0" t="n">
        <v>-0.00247206018666474</v>
      </c>
      <c r="D126" s="0" t="n">
        <v>-0.0049389791674912</v>
      </c>
      <c r="E126" s="0" t="n">
        <v>0.015318044319167</v>
      </c>
      <c r="F126" s="0" t="n">
        <v>0.0340313755196784</v>
      </c>
      <c r="G126" s="0" t="n">
        <v>0.724311367172641</v>
      </c>
      <c r="H126" s="0" t="n">
        <v>41.4999843923428</v>
      </c>
      <c r="I126" s="0" t="n">
        <v>12.283699018</v>
      </c>
      <c r="J126" s="0" t="n">
        <v>0.515242327474587</v>
      </c>
      <c r="K126" s="0" t="n">
        <v>-0.0051519484903619</v>
      </c>
      <c r="L126" s="0" t="n">
        <v>0</v>
      </c>
      <c r="M126" s="0" t="n">
        <v>0</v>
      </c>
      <c r="N126" s="0" t="n">
        <v>0</v>
      </c>
      <c r="O126" s="0" t="n">
        <v>0.684867198482575</v>
      </c>
      <c r="P126" s="0" t="n">
        <v>39.24</v>
      </c>
      <c r="Q126" s="0" t="n">
        <v>12.26949501</v>
      </c>
      <c r="R126" s="0" t="n">
        <v>0.492633856503264</v>
      </c>
      <c r="S126" s="0" t="n">
        <v>0.00411758880067645</v>
      </c>
      <c r="T126" s="0" t="n">
        <v>-0.00679955929801754</v>
      </c>
      <c r="U126" s="0" t="n">
        <v>0.0919674519050833</v>
      </c>
      <c r="V126" s="0" t="n">
        <v>-0.00716909541776411</v>
      </c>
      <c r="W126" s="0" t="n">
        <v>0.739368501843075</v>
      </c>
      <c r="X126" s="0" t="n">
        <v>42.3626946605189</v>
      </c>
      <c r="Y126" s="0" t="n">
        <v>12.225713163</v>
      </c>
      <c r="Z126" s="0" t="n">
        <v>0.443646719553523</v>
      </c>
      <c r="AA126" s="0" t="n">
        <v>-0.0141607908968375</v>
      </c>
      <c r="AB126" s="0" t="n">
        <v>-0.00143242499369954</v>
      </c>
      <c r="AC126" s="0" t="n">
        <v>0.0812600958536211</v>
      </c>
      <c r="AD126" s="0" t="n">
        <v>0.000621589198601633</v>
      </c>
      <c r="AE126" s="0" t="n">
        <v>0.606853161356329</v>
      </c>
      <c r="AF126" s="0" t="n">
        <v>34.7701249298892</v>
      </c>
    </row>
    <row r="127" customFormat="false" ht="15" hidden="false" customHeight="false" outlineLevel="0" collapsed="false">
      <c r="A127" s="0" t="n">
        <v>12.376244546</v>
      </c>
      <c r="B127" s="0" t="n">
        <v>0.493382984780108</v>
      </c>
      <c r="C127" s="0" t="n">
        <v>-0.00168461053527322</v>
      </c>
      <c r="D127" s="0" t="n">
        <v>-0.00358967063948512</v>
      </c>
      <c r="E127" s="0" t="n">
        <v>0.015308280100571</v>
      </c>
      <c r="F127" s="0" t="n">
        <v>0.0335690345561067</v>
      </c>
      <c r="G127" s="0" t="n">
        <v>0.748628428241935</v>
      </c>
      <c r="H127" s="0" t="n">
        <v>42.8932493617753</v>
      </c>
      <c r="I127" s="0" t="n">
        <v>12.365599486</v>
      </c>
      <c r="J127" s="0" t="n">
        <v>0.515209680454581</v>
      </c>
      <c r="K127" s="0" t="n">
        <v>-0.00517939114854845</v>
      </c>
      <c r="L127" s="0" t="n">
        <v>0</v>
      </c>
      <c r="M127" s="0" t="n">
        <v>0</v>
      </c>
      <c r="N127" s="0" t="n">
        <v>0</v>
      </c>
      <c r="O127" s="0" t="n">
        <v>0.704414886104911</v>
      </c>
      <c r="P127" s="0" t="n">
        <v>40.36</v>
      </c>
      <c r="Q127" s="0" t="n">
        <v>12.388689041</v>
      </c>
      <c r="R127" s="0" t="n">
        <v>0.496377144681107</v>
      </c>
      <c r="S127" s="0" t="n">
        <v>0.00632403330415248</v>
      </c>
      <c r="T127" s="0" t="n">
        <v>-0.00856283729237602</v>
      </c>
      <c r="U127" s="0" t="n">
        <v>0.0914457568766196</v>
      </c>
      <c r="V127" s="0" t="n">
        <v>-0.00673410283938763</v>
      </c>
      <c r="W127" s="0" t="n">
        <v>0.763048678889072</v>
      </c>
      <c r="X127" s="0" t="n">
        <v>43.719468863377</v>
      </c>
      <c r="Y127" s="0" t="n">
        <v>12.365599486</v>
      </c>
      <c r="Z127" s="0" t="n">
        <v>0.444507828551181</v>
      </c>
      <c r="AA127" s="0" t="n">
        <v>-0.0142404163441563</v>
      </c>
      <c r="AB127" s="0" t="n">
        <v>-0.00318839664210674</v>
      </c>
      <c r="AC127" s="0" t="n">
        <v>0.0807091174463358</v>
      </c>
      <c r="AD127" s="0" t="n">
        <v>0.00153024407911807</v>
      </c>
      <c r="AE127" s="0" t="n">
        <v>0.641185389937817</v>
      </c>
      <c r="AF127" s="0" t="n">
        <v>36.7372167288869</v>
      </c>
    </row>
    <row r="128" customFormat="false" ht="15" hidden="false" customHeight="false" outlineLevel="0" collapsed="false">
      <c r="A128" s="0" t="n">
        <v>12.466219664</v>
      </c>
      <c r="B128" s="0" t="n">
        <v>0.492225274374439</v>
      </c>
      <c r="C128" s="0" t="n">
        <v>-0.00175857540885537</v>
      </c>
      <c r="D128" s="0" t="n">
        <v>-0.00413156114518642</v>
      </c>
      <c r="E128" s="0" t="n">
        <v>0.0145078855743655</v>
      </c>
      <c r="F128" s="0" t="n">
        <v>0.0332927315856438</v>
      </c>
      <c r="G128" s="0" t="n">
        <v>0.773725707329666</v>
      </c>
      <c r="H128" s="0" t="n">
        <v>44.3312175307642</v>
      </c>
      <c r="I128" s="0" t="n">
        <v>12.445532746</v>
      </c>
      <c r="J128" s="0" t="n">
        <v>0.51494971337804</v>
      </c>
      <c r="K128" s="0" t="n">
        <v>-0.00540032771055554</v>
      </c>
      <c r="L128" s="0" t="n">
        <v>0</v>
      </c>
      <c r="M128" s="0" t="n">
        <v>0</v>
      </c>
      <c r="N128" s="0" t="n">
        <v>0</v>
      </c>
      <c r="O128" s="0" t="n">
        <v>0.727453232231237</v>
      </c>
      <c r="P128" s="0" t="n">
        <v>41.68</v>
      </c>
      <c r="Q128" s="0" t="n">
        <v>12.469118118</v>
      </c>
      <c r="R128" s="0" t="n">
        <v>0.495312474727784</v>
      </c>
      <c r="S128" s="0" t="n">
        <v>0.0046678708251144</v>
      </c>
      <c r="T128" s="0" t="n">
        <v>-0.00947349054583056</v>
      </c>
      <c r="U128" s="0" t="n">
        <v>0.0911670123786594</v>
      </c>
      <c r="V128" s="0" t="n">
        <v>-0.00551125390707762</v>
      </c>
      <c r="W128" s="0" t="n">
        <v>0.789090229760842</v>
      </c>
      <c r="X128" s="0" t="n">
        <v>45.2115398203047</v>
      </c>
      <c r="Y128" s="0" t="n">
        <v>12.445532746</v>
      </c>
      <c r="Z128" s="0" t="n">
        <v>0.444379708454048</v>
      </c>
      <c r="AA128" s="0" t="n">
        <v>-0.0149268097686046</v>
      </c>
      <c r="AB128" s="0" t="n">
        <v>-0.00366730816247181</v>
      </c>
      <c r="AC128" s="0" t="n">
        <v>0.0807212711234604</v>
      </c>
      <c r="AD128" s="0" t="n">
        <v>0.00216682002847241</v>
      </c>
      <c r="AE128" s="0" t="n">
        <v>0.66429227667501</v>
      </c>
      <c r="AF128" s="0" t="n">
        <v>38.0611438166149</v>
      </c>
    </row>
    <row r="129" customFormat="false" ht="15" hidden="false" customHeight="false" outlineLevel="0" collapsed="false">
      <c r="A129" s="0" t="n">
        <v>12.6011827</v>
      </c>
      <c r="B129" s="0" t="n">
        <v>0.493115111311512</v>
      </c>
      <c r="C129" s="0" t="n">
        <v>-0.00143251815901146</v>
      </c>
      <c r="D129" s="0" t="n">
        <v>-0.00451813451945782</v>
      </c>
      <c r="E129" s="0" t="n">
        <v>0.0149712838247391</v>
      </c>
      <c r="F129" s="0" t="n">
        <v>0.0332701938417924</v>
      </c>
      <c r="G129" s="0" t="n">
        <v>0.811923573659651</v>
      </c>
      <c r="H129" s="0" t="n">
        <v>46.5197940578772</v>
      </c>
      <c r="I129" s="0" t="n">
        <v>12.563411391</v>
      </c>
      <c r="J129" s="0" t="n">
        <v>0.515138547776262</v>
      </c>
      <c r="K129" s="0" t="n">
        <v>-0.00522766636793103</v>
      </c>
      <c r="L129" s="0" t="n">
        <v>0</v>
      </c>
      <c r="M129" s="0" t="n">
        <v>0</v>
      </c>
      <c r="N129" s="0" t="n">
        <v>0</v>
      </c>
      <c r="O129" s="0" t="n">
        <v>0.759741823393132</v>
      </c>
      <c r="P129" s="0" t="n">
        <v>43.53</v>
      </c>
      <c r="Q129" s="0" t="n">
        <v>12.505934</v>
      </c>
      <c r="R129" s="0" t="n">
        <v>0.494349232055325</v>
      </c>
      <c r="S129" s="0" t="n">
        <v>0.00376755403120212</v>
      </c>
      <c r="T129" s="0" t="n">
        <v>-0.0102349121619028</v>
      </c>
      <c r="U129" s="0" t="n">
        <v>0.0910420040766399</v>
      </c>
      <c r="V129" s="0" t="n">
        <v>-0.00452525763964632</v>
      </c>
      <c r="W129" s="0" t="n">
        <v>0.796876153602279</v>
      </c>
      <c r="X129" s="0" t="n">
        <v>45.6576403960293</v>
      </c>
      <c r="Y129" s="0" t="n">
        <v>12.505934</v>
      </c>
      <c r="Z129" s="0" t="n">
        <v>0.444352189520997</v>
      </c>
      <c r="AA129" s="0" t="n">
        <v>-0.0153064747740611</v>
      </c>
      <c r="AB129" s="0" t="n">
        <v>-0.00520513788130042</v>
      </c>
      <c r="AC129" s="0" t="n">
        <v>0.0805762342261173</v>
      </c>
      <c r="AD129" s="0" t="n">
        <v>0.00417842215539431</v>
      </c>
      <c r="AE129" s="0" t="n">
        <v>0.680143447065643</v>
      </c>
      <c r="AF129" s="0" t="n">
        <v>38.9693489803409</v>
      </c>
    </row>
    <row r="130" customFormat="false" ht="15" hidden="false" customHeight="false" outlineLevel="0" collapsed="false">
      <c r="A130" s="0" t="n">
        <v>12.701131821</v>
      </c>
      <c r="B130" s="0" t="n">
        <v>0.492188087837852</v>
      </c>
      <c r="C130" s="0" t="n">
        <v>-0.0025484335512394</v>
      </c>
      <c r="D130" s="0" t="n">
        <v>-0.00382178486324847</v>
      </c>
      <c r="E130" s="0" t="n">
        <v>0.0148926109995544</v>
      </c>
      <c r="F130" s="0" t="n">
        <v>0.0326810940909801</v>
      </c>
      <c r="G130" s="0" t="n">
        <v>0.844664202627823</v>
      </c>
      <c r="H130" s="0" t="n">
        <v>48.3956939163573</v>
      </c>
      <c r="I130" s="0" t="n">
        <v>12.643322782</v>
      </c>
      <c r="J130" s="0" t="n">
        <v>0.515015766242069</v>
      </c>
      <c r="K130" s="0" t="n">
        <v>-0.00534609024765631</v>
      </c>
      <c r="L130" s="0" t="n">
        <v>0</v>
      </c>
      <c r="M130" s="0" t="n">
        <v>0</v>
      </c>
      <c r="N130" s="0" t="n">
        <v>0</v>
      </c>
      <c r="O130" s="0" t="n">
        <v>0.781383906117861</v>
      </c>
      <c r="P130" s="0" t="n">
        <v>44.77</v>
      </c>
      <c r="Q130" s="0" t="n">
        <v>12.682211161</v>
      </c>
      <c r="R130" s="0" t="n">
        <v>0.493932134568141</v>
      </c>
      <c r="S130" s="0" t="n">
        <v>0.00397639604990113</v>
      </c>
      <c r="T130" s="0" t="n">
        <v>-0.00827209903131823</v>
      </c>
      <c r="U130" s="0" t="n">
        <v>0.0967282386220668</v>
      </c>
      <c r="V130" s="0" t="n">
        <v>-0.00813095287130274</v>
      </c>
      <c r="W130" s="0" t="n">
        <v>0.848264778185394</v>
      </c>
      <c r="X130" s="0" t="n">
        <v>48.601991699624</v>
      </c>
      <c r="Y130" s="0" t="n">
        <v>12.643322782</v>
      </c>
      <c r="Z130" s="0" t="n">
        <v>0.444775917544895</v>
      </c>
      <c r="AA130" s="0" t="n">
        <v>-0.0158072950839352</v>
      </c>
      <c r="AB130" s="0" t="n">
        <v>-0.00345415429023512</v>
      </c>
      <c r="AC130" s="0" t="n">
        <v>0.0858652620412429</v>
      </c>
      <c r="AD130" s="0" t="n">
        <v>0.00155117080451523</v>
      </c>
      <c r="AE130" s="0" t="n">
        <v>0.682241486273555</v>
      </c>
      <c r="AF130" s="0" t="n">
        <v>39.0895577722072</v>
      </c>
    </row>
    <row r="131" customFormat="false" ht="15" hidden="false" customHeight="false" outlineLevel="0" collapsed="false">
      <c r="A131" s="0" t="n">
        <v>12.786108017</v>
      </c>
      <c r="B131" s="0" t="n">
        <v>0.49230162298502</v>
      </c>
      <c r="C131" s="0" t="n">
        <v>-0.00184049739488203</v>
      </c>
      <c r="D131" s="0" t="n">
        <v>-0.00477168103680015</v>
      </c>
      <c r="E131" s="0" t="n">
        <v>0.0137206041597821</v>
      </c>
      <c r="F131" s="0" t="n">
        <v>0.0326522465073143</v>
      </c>
      <c r="G131" s="0" t="n">
        <v>0.868542789540591</v>
      </c>
      <c r="H131" s="0" t="n">
        <v>49.7638361671951</v>
      </c>
      <c r="I131" s="0" t="n">
        <v>12.803274225</v>
      </c>
      <c r="J131" s="0" t="n">
        <v>0.514923732003174</v>
      </c>
      <c r="K131" s="0" t="n">
        <v>-0.00543503027455671</v>
      </c>
      <c r="L131" s="0" t="n">
        <v>0</v>
      </c>
      <c r="M131" s="0" t="n">
        <v>0</v>
      </c>
      <c r="N131" s="0" t="n">
        <v>0</v>
      </c>
      <c r="O131" s="0" t="n">
        <v>0.830602191024101</v>
      </c>
      <c r="P131" s="0" t="n">
        <v>47.59</v>
      </c>
      <c r="Q131" s="0" t="n">
        <v>12.7876122</v>
      </c>
      <c r="R131" s="0" t="n">
        <v>0.491196110467633</v>
      </c>
      <c r="S131" s="0" t="n">
        <v>0.00307902833162077</v>
      </c>
      <c r="T131" s="0" t="n">
        <v>-0.00955214331349262</v>
      </c>
      <c r="U131" s="0" t="n">
        <v>0.0968866003172459</v>
      </c>
      <c r="V131" s="0" t="n">
        <v>-0.00690847640903739</v>
      </c>
      <c r="W131" s="0" t="n">
        <v>0.876740845976715</v>
      </c>
      <c r="X131" s="0" t="n">
        <v>50.2335502011951</v>
      </c>
      <c r="Y131" s="0" t="n">
        <v>12.745338803</v>
      </c>
      <c r="Z131" s="0" t="n">
        <v>0.444592622402119</v>
      </c>
      <c r="AA131" s="0" t="n">
        <v>-0.016118770574213</v>
      </c>
      <c r="AB131" s="0" t="n">
        <v>-0.00416429988135736</v>
      </c>
      <c r="AC131" s="0" t="n">
        <v>0.0868217041401211</v>
      </c>
      <c r="AD131" s="0" t="n">
        <v>0.00204415821398252</v>
      </c>
      <c r="AE131" s="0" t="n">
        <v>0.714669941966617</v>
      </c>
      <c r="AF131" s="0" t="n">
        <v>40.9475714195466</v>
      </c>
    </row>
    <row r="132" customFormat="false" ht="15" hidden="false" customHeight="false" outlineLevel="0" collapsed="false">
      <c r="A132" s="0" t="n">
        <v>12.881082058</v>
      </c>
      <c r="B132" s="0" t="n">
        <v>0.491583969199628</v>
      </c>
      <c r="C132" s="0" t="n">
        <v>-0.00210869752022225</v>
      </c>
      <c r="D132" s="0" t="n">
        <v>-0.00431257952004671</v>
      </c>
      <c r="E132" s="0" t="n">
        <v>0.014149017683035</v>
      </c>
      <c r="F132" s="0" t="n">
        <v>0.0324926759437361</v>
      </c>
      <c r="G132" s="0" t="n">
        <v>0.897282663641646</v>
      </c>
      <c r="H132" s="0" t="n">
        <v>51.410509656923</v>
      </c>
      <c r="I132" s="0" t="n">
        <v>12.883208703</v>
      </c>
      <c r="J132" s="0" t="n">
        <v>0.514924211219188</v>
      </c>
      <c r="K132" s="0" t="n">
        <v>-0.00543546579276156</v>
      </c>
      <c r="L132" s="0" t="n">
        <v>0</v>
      </c>
      <c r="M132" s="0" t="n">
        <v>0</v>
      </c>
      <c r="N132" s="0" t="n">
        <v>0</v>
      </c>
      <c r="O132" s="0" t="n">
        <v>0.854338668851224</v>
      </c>
      <c r="P132" s="0" t="n">
        <v>48.95</v>
      </c>
      <c r="Q132" s="0" t="n">
        <v>12.868443966</v>
      </c>
      <c r="R132" s="0" t="n">
        <v>0.490530715236865</v>
      </c>
      <c r="S132" s="0" t="n">
        <v>0.00190479855808898</v>
      </c>
      <c r="T132" s="0" t="n">
        <v>-0.0107568147502801</v>
      </c>
      <c r="U132" s="0" t="n">
        <v>0.0960072236360215</v>
      </c>
      <c r="V132" s="0" t="n">
        <v>-0.00499573085239508</v>
      </c>
      <c r="W132" s="0" t="n">
        <v>0.902725207458893</v>
      </c>
      <c r="X132" s="0" t="n">
        <v>51.7223444474662</v>
      </c>
      <c r="Y132" s="0" t="n">
        <v>12.868443966</v>
      </c>
      <c r="Z132" s="0" t="n">
        <v>0.444749050271145</v>
      </c>
      <c r="AA132" s="0" t="n">
        <v>-0.0169016894426015</v>
      </c>
      <c r="AB132" s="0" t="n">
        <v>-0.0056014252808134</v>
      </c>
      <c r="AC132" s="0" t="n">
        <v>0.0865195782997384</v>
      </c>
      <c r="AD132" s="0" t="n">
        <v>0.00476495499849501</v>
      </c>
      <c r="AE132" s="0" t="n">
        <v>0.750009259266663</v>
      </c>
      <c r="AF132" s="0" t="n">
        <v>42.9723651517129</v>
      </c>
    </row>
    <row r="133" customFormat="false" ht="15" hidden="false" customHeight="false" outlineLevel="0" collapsed="false">
      <c r="A133" s="0" t="n">
        <v>13.011046172</v>
      </c>
      <c r="B133" s="0" t="n">
        <v>0.49232629772902</v>
      </c>
      <c r="C133" s="0" t="n">
        <v>-0.00178238077063177</v>
      </c>
      <c r="D133" s="0" t="n">
        <v>-0.00461655436083674</v>
      </c>
      <c r="E133" s="0" t="n">
        <v>0.0131302851373724</v>
      </c>
      <c r="F133" s="0" t="n">
        <v>0.0319295096779255</v>
      </c>
      <c r="G133" s="0" t="n">
        <v>0.934535964596326</v>
      </c>
      <c r="H133" s="0" t="n">
        <v>53.5449665745568</v>
      </c>
      <c r="I133" s="0" t="n">
        <v>12.965140337</v>
      </c>
      <c r="J133" s="0" t="n">
        <v>0.514756712996411</v>
      </c>
      <c r="K133" s="0" t="n">
        <v>-0.00562889923813531</v>
      </c>
      <c r="L133" s="0" t="n">
        <v>0</v>
      </c>
      <c r="M133" s="0" t="n">
        <v>0</v>
      </c>
      <c r="N133" s="0" t="n">
        <v>0</v>
      </c>
      <c r="O133" s="0" t="n">
        <v>0.877900613753148</v>
      </c>
      <c r="P133" s="0" t="n">
        <v>50.3</v>
      </c>
      <c r="Q133" s="0" t="n">
        <v>12.947609186</v>
      </c>
      <c r="R133" s="0" t="n">
        <v>0.490094781977832</v>
      </c>
      <c r="S133" s="0" t="n">
        <v>0.000914428702202708</v>
      </c>
      <c r="T133" s="0" t="n">
        <v>-0.0108659812320161</v>
      </c>
      <c r="U133" s="0" t="n">
        <v>0.0954574768719107</v>
      </c>
      <c r="V133" s="0" t="n">
        <v>-0.00572445717123086</v>
      </c>
      <c r="W133" s="0" t="n">
        <v>0.92196374075433</v>
      </c>
      <c r="X133" s="0" t="n">
        <v>52.8246312093167</v>
      </c>
      <c r="Y133" s="0" t="n">
        <v>12.947609186</v>
      </c>
      <c r="Z133" s="0" t="n">
        <v>0.444720926379044</v>
      </c>
      <c r="AA133" s="0" t="n">
        <v>-0.0174291562882184</v>
      </c>
      <c r="AB133" s="0" t="n">
        <v>-0.00567971319487789</v>
      </c>
      <c r="AC133" s="0" t="n">
        <v>0.0861593830098004</v>
      </c>
      <c r="AD133" s="0" t="n">
        <v>0.00421696617479742</v>
      </c>
      <c r="AE133" s="0" t="n">
        <v>0.772763287593462</v>
      </c>
      <c r="AF133" s="0" t="n">
        <v>44.2760749417596</v>
      </c>
    </row>
    <row r="134" customFormat="false" ht="15" hidden="false" customHeight="false" outlineLevel="0" collapsed="false">
      <c r="A134" s="0" t="n">
        <v>13.101021052</v>
      </c>
      <c r="B134" s="0" t="n">
        <v>0.492771585673068</v>
      </c>
      <c r="C134" s="0" t="n">
        <v>-0.000666080096091731</v>
      </c>
      <c r="D134" s="0" t="n">
        <v>-0.00514767877757549</v>
      </c>
      <c r="E134" s="0" t="n">
        <v>0.0124258676311301</v>
      </c>
      <c r="F134" s="0" t="n">
        <v>0.0322977914777013</v>
      </c>
      <c r="G134" s="0" t="n">
        <v>0.960116495795646</v>
      </c>
      <c r="H134" s="0" t="n">
        <v>55.0106230499806</v>
      </c>
      <c r="I134" s="0" t="n">
        <v>13.105008343</v>
      </c>
      <c r="J134" s="0" t="n">
        <v>0.514862274793647</v>
      </c>
      <c r="K134" s="0" t="n">
        <v>-0.00549488671853068</v>
      </c>
      <c r="L134" s="0" t="n">
        <v>0</v>
      </c>
      <c r="M134" s="0" t="n">
        <v>0</v>
      </c>
      <c r="N134" s="0" t="n">
        <v>0</v>
      </c>
      <c r="O134" s="0" t="n">
        <v>0.916123324371824</v>
      </c>
      <c r="P134" s="0" t="n">
        <v>52.49</v>
      </c>
      <c r="Q134" s="0" t="n">
        <v>13.070239067</v>
      </c>
      <c r="R134" s="0" t="n">
        <v>0.486239597776996</v>
      </c>
      <c r="S134" s="0" t="n">
        <v>-0.000803507481632062</v>
      </c>
      <c r="T134" s="0" t="n">
        <v>-0.0107780771217711</v>
      </c>
      <c r="U134" s="0" t="n">
        <v>0.0952990571305303</v>
      </c>
      <c r="V134" s="0" t="n">
        <v>-0.00436455677287337</v>
      </c>
      <c r="W134" s="0" t="n">
        <v>0.9551638406036</v>
      </c>
      <c r="X134" s="0" t="n">
        <v>54.7268568100927</v>
      </c>
      <c r="Y134" s="0" t="n">
        <v>13.046144794</v>
      </c>
      <c r="Z134" s="0" t="n">
        <v>0.444512983339488</v>
      </c>
      <c r="AA134" s="0" t="n">
        <v>-0.0179508941608925</v>
      </c>
      <c r="AB134" s="0" t="n">
        <v>-0.00495142308530038</v>
      </c>
      <c r="AC134" s="0" t="n">
        <v>0.0866333328136879</v>
      </c>
      <c r="AD134" s="0" t="n">
        <v>0.00498091310716129</v>
      </c>
      <c r="AE134" s="0" t="n">
        <v>0.80145256812312</v>
      </c>
      <c r="AF134" s="0" t="n">
        <v>45.9198496333759</v>
      </c>
    </row>
    <row r="135" customFormat="false" ht="15" hidden="false" customHeight="false" outlineLevel="0" collapsed="false">
      <c r="A135" s="0" t="n">
        <v>13.191008568</v>
      </c>
      <c r="B135" s="0" t="n">
        <v>0.491691460917827</v>
      </c>
      <c r="C135" s="0" t="n">
        <v>-0.00179038708548941</v>
      </c>
      <c r="D135" s="0" t="n">
        <v>-0.00465662637725473</v>
      </c>
      <c r="E135" s="0" t="n">
        <v>0.0132544583040738</v>
      </c>
      <c r="F135" s="0" t="n">
        <v>0.0308233199090628</v>
      </c>
      <c r="G135" s="0" t="n">
        <v>0.991725533821844</v>
      </c>
      <c r="H135" s="0" t="n">
        <v>56.8216875233503</v>
      </c>
      <c r="I135" s="0" t="n">
        <v>13.186046499</v>
      </c>
      <c r="J135" s="0" t="n">
        <v>0.5146301691867</v>
      </c>
      <c r="K135" s="0" t="n">
        <v>-0.005800563769716</v>
      </c>
      <c r="L135" s="0" t="n">
        <v>0</v>
      </c>
      <c r="M135" s="0" t="n">
        <v>0</v>
      </c>
      <c r="N135" s="0" t="n">
        <v>0</v>
      </c>
      <c r="O135" s="0" t="n">
        <v>0.941605131450941</v>
      </c>
      <c r="P135" s="0" t="n">
        <v>53.95</v>
      </c>
      <c r="Q135" s="0" t="n">
        <v>13.070239067</v>
      </c>
      <c r="R135" s="0" t="n">
        <v>0.486239597776996</v>
      </c>
      <c r="S135" s="0" t="n">
        <v>-0.000803507481632062</v>
      </c>
      <c r="T135" s="0" t="n">
        <v>-0.0107780771217711</v>
      </c>
      <c r="U135" s="0" t="n">
        <v>0.0952990571305303</v>
      </c>
      <c r="V135" s="0" t="n">
        <v>-0.00436455677287337</v>
      </c>
      <c r="W135" s="0" t="n">
        <v>0.9551638406036</v>
      </c>
      <c r="X135" s="0" t="n">
        <v>54.7268568100927</v>
      </c>
      <c r="Y135" s="0" t="n">
        <v>13.070239067</v>
      </c>
      <c r="Z135" s="0" t="n">
        <v>0.444473001593218</v>
      </c>
      <c r="AA135" s="0" t="n">
        <v>-0.0179719580431763</v>
      </c>
      <c r="AB135" s="0" t="n">
        <v>-0.00554364535281376</v>
      </c>
      <c r="AC135" s="0" t="n">
        <v>0.0863360107397636</v>
      </c>
      <c r="AD135" s="0" t="n">
        <v>0.00587996540143341</v>
      </c>
      <c r="AE135" s="0" t="n">
        <v>0.807433641260873</v>
      </c>
      <c r="AF135" s="0" t="n">
        <v>46.2625398811282</v>
      </c>
    </row>
    <row r="136" customFormat="false" ht="15" hidden="false" customHeight="false" outlineLevel="0" collapsed="false">
      <c r="A136" s="0" t="n">
        <v>13.280983449</v>
      </c>
      <c r="B136" s="0" t="n">
        <v>0.492933956318991</v>
      </c>
      <c r="C136" s="0" t="n">
        <v>-0.00171583259263705</v>
      </c>
      <c r="D136" s="0" t="n">
        <v>-0.0060016755014658</v>
      </c>
      <c r="E136" s="0" t="n">
        <v>0.0124576685349804</v>
      </c>
      <c r="F136" s="0" t="n">
        <v>0.0309205720913462</v>
      </c>
      <c r="G136" s="0" t="n">
        <v>1.01822345126778</v>
      </c>
      <c r="H136" s="0" t="n">
        <v>58.3399063588885</v>
      </c>
      <c r="I136" s="0" t="n">
        <v>13.30387324</v>
      </c>
      <c r="J136" s="0" t="n">
        <v>0.514627454202483</v>
      </c>
      <c r="K136" s="0" t="n">
        <v>-0.00579862790515055</v>
      </c>
      <c r="L136" s="0" t="n">
        <v>0</v>
      </c>
      <c r="M136" s="0" t="n">
        <v>0</v>
      </c>
      <c r="N136" s="0" t="n">
        <v>0</v>
      </c>
      <c r="O136" s="0" t="n">
        <v>0.980525973770414</v>
      </c>
      <c r="P136" s="0" t="n">
        <v>56.18</v>
      </c>
      <c r="Q136" s="0" t="n">
        <v>13.278913975</v>
      </c>
      <c r="R136" s="0" t="n">
        <v>0.482800752191487</v>
      </c>
      <c r="S136" s="0" t="n">
        <v>-0.00330650886713955</v>
      </c>
      <c r="T136" s="0" t="n">
        <v>-0.0105121754281444</v>
      </c>
      <c r="U136" s="0" t="n">
        <v>0.101639389981708</v>
      </c>
      <c r="V136" s="0" t="n">
        <v>-0.00675718093500884</v>
      </c>
      <c r="W136" s="0" t="n">
        <v>1.02044546454489</v>
      </c>
      <c r="X136" s="0" t="n">
        <v>58.4672183416887</v>
      </c>
      <c r="Y136" s="0" t="n">
        <v>13.244326115</v>
      </c>
      <c r="Z136" s="0" t="n">
        <v>0.444496393170154</v>
      </c>
      <c r="AA136" s="0" t="n">
        <v>-0.018848206913847</v>
      </c>
      <c r="AB136" s="0" t="n">
        <v>-0.00515553322165457</v>
      </c>
      <c r="AC136" s="0" t="n">
        <v>0.093277488267003</v>
      </c>
      <c r="AD136" s="0" t="n">
        <v>0.00357751098485325</v>
      </c>
      <c r="AE136" s="0" t="n">
        <v>0.828184199525167</v>
      </c>
      <c r="AF136" s="0" t="n">
        <v>47.4514592922125</v>
      </c>
    </row>
    <row r="137" customFormat="false" ht="15" hidden="false" customHeight="false" outlineLevel="0" collapsed="false">
      <c r="A137" s="0" t="n">
        <v>13.370958567</v>
      </c>
      <c r="B137" s="0" t="n">
        <v>0.493042485125328</v>
      </c>
      <c r="C137" s="0" t="n">
        <v>-0.00178271705410669</v>
      </c>
      <c r="D137" s="0" t="n">
        <v>-0.00564005970954895</v>
      </c>
      <c r="E137" s="0" t="n">
        <v>0.0117973063290709</v>
      </c>
      <c r="F137" s="0" t="n">
        <v>0.0313430931876881</v>
      </c>
      <c r="G137" s="0" t="n">
        <v>1.04698442308013</v>
      </c>
      <c r="H137" s="0" t="n">
        <v>59.9877886584306</v>
      </c>
      <c r="I137" s="0" t="n">
        <v>13.385882116</v>
      </c>
      <c r="J137" s="0" t="n">
        <v>0.514603910067061</v>
      </c>
      <c r="K137" s="0" t="n">
        <v>-0.00583418572806323</v>
      </c>
      <c r="L137" s="0" t="n">
        <v>0</v>
      </c>
      <c r="M137" s="0" t="n">
        <v>0</v>
      </c>
      <c r="N137" s="0" t="n">
        <v>0</v>
      </c>
      <c r="O137" s="0" t="n">
        <v>1.00251712234554</v>
      </c>
      <c r="P137" s="0" t="n">
        <v>57.44</v>
      </c>
      <c r="Q137" s="0" t="n">
        <v>13.387518168</v>
      </c>
      <c r="R137" s="0" t="n">
        <v>0.482237460335022</v>
      </c>
      <c r="S137" s="0" t="n">
        <v>-0.0041264104598335</v>
      </c>
      <c r="T137" s="0" t="n">
        <v>-0.0115605105046389</v>
      </c>
      <c r="U137" s="0" t="n">
        <v>0.100286302440651</v>
      </c>
      <c r="V137" s="0" t="n">
        <v>-0.00415249961830493</v>
      </c>
      <c r="W137" s="0" t="n">
        <v>1.04768823082079</v>
      </c>
      <c r="X137" s="0" t="n">
        <v>60.0281138715595</v>
      </c>
      <c r="Y137" s="0" t="n">
        <v>13.385882116</v>
      </c>
      <c r="Z137" s="0" t="n">
        <v>0.444835956063467</v>
      </c>
      <c r="AA137" s="0" t="n">
        <v>-0.0194682075443928</v>
      </c>
      <c r="AB137" s="0" t="n">
        <v>-0.00620290630610899</v>
      </c>
      <c r="AC137" s="0" t="n">
        <v>0.0923259354991482</v>
      </c>
      <c r="AD137" s="0" t="n">
        <v>0.00684128333813312</v>
      </c>
      <c r="AE137" s="0" t="n">
        <v>0.869709923051617</v>
      </c>
      <c r="AF137" s="0" t="n">
        <v>49.8307079915053</v>
      </c>
    </row>
    <row r="138" customFormat="false" ht="15" hidden="false" customHeight="false" outlineLevel="0" collapsed="false">
      <c r="A138" s="0" t="n">
        <v>13.505921364</v>
      </c>
      <c r="B138" s="0" t="n">
        <v>0.491893063749277</v>
      </c>
      <c r="C138" s="0" t="n">
        <v>-0.00312163560442649</v>
      </c>
      <c r="D138" s="0" t="n">
        <v>-0.00561589887365699</v>
      </c>
      <c r="E138" s="0" t="n">
        <v>0.0122003167902951</v>
      </c>
      <c r="F138" s="0" t="n">
        <v>0.0300210085365888</v>
      </c>
      <c r="G138" s="0" t="n">
        <v>1.08773085425747</v>
      </c>
      <c r="H138" s="0" t="n">
        <v>62.3223871951124</v>
      </c>
      <c r="I138" s="0" t="n">
        <v>13.465818539</v>
      </c>
      <c r="J138" s="0" t="n">
        <v>0.514421878347231</v>
      </c>
      <c r="K138" s="0" t="n">
        <v>-0.00612271633501025</v>
      </c>
      <c r="L138" s="0" t="n">
        <v>0</v>
      </c>
      <c r="M138" s="0" t="n">
        <v>0</v>
      </c>
      <c r="N138" s="0" t="n">
        <v>0</v>
      </c>
      <c r="O138" s="0" t="n">
        <v>1.03026785745225</v>
      </c>
      <c r="P138" s="0" t="n">
        <v>59.03</v>
      </c>
      <c r="Q138" s="0" t="n">
        <v>13.469491005</v>
      </c>
      <c r="R138" s="0" t="n">
        <v>0.482036236457087</v>
      </c>
      <c r="S138" s="0" t="n">
        <v>-0.00489589671976108</v>
      </c>
      <c r="T138" s="0" t="n">
        <v>-0.011296501687846</v>
      </c>
      <c r="U138" s="0" t="n">
        <v>0.100684597415974</v>
      </c>
      <c r="V138" s="0" t="n">
        <v>-0.00478362717438729</v>
      </c>
      <c r="W138" s="0" t="n">
        <v>1.0771952853391</v>
      </c>
      <c r="X138" s="0" t="n">
        <v>61.7187435613211</v>
      </c>
      <c r="Y138" s="0" t="n">
        <v>13.465818539</v>
      </c>
      <c r="Z138" s="0" t="n">
        <v>0.444966651471624</v>
      </c>
      <c r="AA138" s="0" t="n">
        <v>-0.0201120410574855</v>
      </c>
      <c r="AB138" s="0" t="n">
        <v>-0.00589177290324153</v>
      </c>
      <c r="AC138" s="0" t="n">
        <v>0.0929983443621751</v>
      </c>
      <c r="AD138" s="0" t="n">
        <v>0.00648498164297877</v>
      </c>
      <c r="AE138" s="0" t="n">
        <v>0.897461703182919</v>
      </c>
      <c r="AF138" s="0" t="n">
        <v>51.4207678670038</v>
      </c>
    </row>
    <row r="139" customFormat="false" ht="15" hidden="false" customHeight="false" outlineLevel="0" collapsed="false">
      <c r="A139" s="0" t="n">
        <v>13.595896483</v>
      </c>
      <c r="B139" s="0" t="n">
        <v>0.490863044708526</v>
      </c>
      <c r="C139" s="0" t="n">
        <v>-0.0019983021299978</v>
      </c>
      <c r="D139" s="0" t="n">
        <v>-0.00620361045002937</v>
      </c>
      <c r="E139" s="0" t="n">
        <v>0.0108549266501368</v>
      </c>
      <c r="F139" s="0" t="n">
        <v>0.030864300622822</v>
      </c>
      <c r="G139" s="0" t="n">
        <v>1.11868138162012</v>
      </c>
      <c r="H139" s="0" t="n">
        <v>64.0957217866966</v>
      </c>
      <c r="I139" s="0" t="n">
        <v>13.58364368</v>
      </c>
      <c r="J139" s="0" t="n">
        <v>0.514488303877272</v>
      </c>
      <c r="K139" s="0" t="n">
        <v>-0.00601336511051253</v>
      </c>
      <c r="L139" s="0" t="n">
        <v>0</v>
      </c>
      <c r="M139" s="0" t="n">
        <v>0</v>
      </c>
      <c r="N139" s="0" t="n">
        <v>0</v>
      </c>
      <c r="O139" s="0" t="n">
        <v>1.06552350834254</v>
      </c>
      <c r="P139" s="0" t="n">
        <v>61.05</v>
      </c>
      <c r="Q139" s="0" t="n">
        <v>13.549360037</v>
      </c>
      <c r="R139" s="0" t="n">
        <v>0.48189846406426</v>
      </c>
      <c r="S139" s="0" t="n">
        <v>-0.00203120650772379</v>
      </c>
      <c r="T139" s="0" t="n">
        <v>-0.0118449685790248</v>
      </c>
      <c r="U139" s="0" t="n">
        <v>0.100101962600427</v>
      </c>
      <c r="V139" s="0" t="n">
        <v>-0.0048871250336363</v>
      </c>
      <c r="W139" s="0" t="n">
        <v>1.09332881020303</v>
      </c>
      <c r="X139" s="0" t="n">
        <v>62.6431264446936</v>
      </c>
      <c r="Y139" s="0" t="n">
        <v>13.549360037</v>
      </c>
      <c r="Z139" s="0" t="n">
        <v>0.445321447249578</v>
      </c>
      <c r="AA139" s="0" t="n">
        <v>-0.0197112408850562</v>
      </c>
      <c r="AB139" s="0" t="n">
        <v>-0.00648622193885206</v>
      </c>
      <c r="AC139" s="0" t="n">
        <v>0.0926352621848371</v>
      </c>
      <c r="AD139" s="0" t="n">
        <v>0.0064942066244303</v>
      </c>
      <c r="AE139" s="0" t="n">
        <v>0.920976859372478</v>
      </c>
      <c r="AF139" s="0" t="n">
        <v>52.7680870712565</v>
      </c>
    </row>
    <row r="140" customFormat="false" ht="15" hidden="false" customHeight="false" outlineLevel="0" collapsed="false">
      <c r="A140" s="0" t="n">
        <v>13.690838814</v>
      </c>
      <c r="B140" s="0" t="n">
        <v>0.49106530735919</v>
      </c>
      <c r="C140" s="0" t="n">
        <v>-0.00374496948687235</v>
      </c>
      <c r="D140" s="0" t="n">
        <v>-0.00625934032723308</v>
      </c>
      <c r="E140" s="0" t="n">
        <v>0.0113688737178885</v>
      </c>
      <c r="F140" s="0" t="n">
        <v>0.0296938029001843</v>
      </c>
      <c r="G140" s="0" t="n">
        <v>1.15112912705866</v>
      </c>
      <c r="H140" s="0" t="n">
        <v>65.95484065504</v>
      </c>
      <c r="I140" s="0" t="n">
        <v>13.665561436</v>
      </c>
      <c r="J140" s="0" t="n">
        <v>0.514406672761849</v>
      </c>
      <c r="K140" s="0" t="n">
        <v>-0.00616314936310222</v>
      </c>
      <c r="L140" s="0" t="n">
        <v>0</v>
      </c>
      <c r="M140" s="0" t="n">
        <v>0</v>
      </c>
      <c r="N140" s="0" t="n">
        <v>0</v>
      </c>
      <c r="O140" s="0" t="n">
        <v>1.09222704589805</v>
      </c>
      <c r="P140" s="0" t="n">
        <v>62.58</v>
      </c>
      <c r="Q140" s="0" t="n">
        <v>13.668609142</v>
      </c>
      <c r="R140" s="0" t="n">
        <v>0.481763095562455</v>
      </c>
      <c r="S140" s="0" t="n">
        <v>0.00252238436165893</v>
      </c>
      <c r="T140" s="0" t="n">
        <v>-0.0130113408373632</v>
      </c>
      <c r="U140" s="0" t="n">
        <v>0.0988449629896961</v>
      </c>
      <c r="V140" s="0" t="n">
        <v>-0.00365972767960469</v>
      </c>
      <c r="W140" s="0" t="n">
        <v>1.13413461024574</v>
      </c>
      <c r="X140" s="0" t="n">
        <v>64.9811265667954</v>
      </c>
      <c r="Y140" s="0" t="n">
        <v>13.630196095</v>
      </c>
      <c r="Z140" s="0" t="n">
        <v>0.445836210512268</v>
      </c>
      <c r="AA140" s="0" t="n">
        <v>-0.0193605549874001</v>
      </c>
      <c r="AB140" s="0" t="n">
        <v>-0.00739449306419117</v>
      </c>
      <c r="AC140" s="0" t="n">
        <v>0.0917131265455928</v>
      </c>
      <c r="AD140" s="0" t="n">
        <v>0.00820258904998458</v>
      </c>
      <c r="AE140" s="0" t="n">
        <v>0.947130843344852</v>
      </c>
      <c r="AF140" s="0" t="n">
        <v>54.2665999703264</v>
      </c>
    </row>
    <row r="141" customFormat="false" ht="15" hidden="false" customHeight="false" outlineLevel="0" collapsed="false">
      <c r="A141" s="0" t="n">
        <v>13.780813933</v>
      </c>
      <c r="B141" s="0" t="n">
        <v>0.492160189762239</v>
      </c>
      <c r="C141" s="0" t="n">
        <v>-0.00349632509124739</v>
      </c>
      <c r="D141" s="0" t="n">
        <v>-0.00673193857073784</v>
      </c>
      <c r="E141" s="0" t="n">
        <v>0.0101105496308496</v>
      </c>
      <c r="F141" s="0" t="n">
        <v>0.0300046080352092</v>
      </c>
      <c r="G141" s="0" t="n">
        <v>1.17764907618746</v>
      </c>
      <c r="H141" s="0" t="n">
        <v>67.4743218130216</v>
      </c>
      <c r="I141" s="0" t="n">
        <v>13.785463884</v>
      </c>
      <c r="J141" s="0" t="n">
        <v>0.514367394931013</v>
      </c>
      <c r="K141" s="0" t="n">
        <v>-0.0062388592854185</v>
      </c>
      <c r="L141" s="0" t="n">
        <v>0</v>
      </c>
      <c r="M141" s="0" t="n">
        <v>0</v>
      </c>
      <c r="N141" s="0" t="n">
        <v>0</v>
      </c>
      <c r="O141" s="0" t="n">
        <v>1.13027522359153</v>
      </c>
      <c r="P141" s="0" t="n">
        <v>64.76</v>
      </c>
      <c r="Q141" s="0" t="n">
        <v>13.668609142</v>
      </c>
      <c r="R141" s="0" t="n">
        <v>0.481763095562455</v>
      </c>
      <c r="S141" s="0" t="n">
        <v>0.00252238436165893</v>
      </c>
      <c r="T141" s="0" t="n">
        <v>-0.0130113408373632</v>
      </c>
      <c r="U141" s="0" t="n">
        <v>0.0988449629896961</v>
      </c>
      <c r="V141" s="0" t="n">
        <v>-0.00365972767960469</v>
      </c>
      <c r="W141" s="0" t="n">
        <v>1.13413461024574</v>
      </c>
      <c r="X141" s="0" t="n">
        <v>64.9811265667954</v>
      </c>
      <c r="Y141" s="0" t="n">
        <v>13.668609142</v>
      </c>
      <c r="Z141" s="0" t="n">
        <v>0.445893136623559</v>
      </c>
      <c r="AA141" s="0" t="n">
        <v>-0.019499005622882</v>
      </c>
      <c r="AB141" s="0" t="n">
        <v>-0.00768481615535912</v>
      </c>
      <c r="AC141" s="0" t="n">
        <v>0.0918487028043738</v>
      </c>
      <c r="AD141" s="0" t="n">
        <v>0.00801669383671249</v>
      </c>
      <c r="AE141" s="0" t="n">
        <v>0.960184396952411</v>
      </c>
      <c r="AF141" s="0" t="n">
        <v>55.0145134996873</v>
      </c>
    </row>
    <row r="142" customFormat="false" ht="15" hidden="false" customHeight="false" outlineLevel="0" collapsed="false">
      <c r="A142" s="0" t="n">
        <v>13.870790005</v>
      </c>
      <c r="B142" s="0" t="n">
        <v>0.491879180532485</v>
      </c>
      <c r="C142" s="0" t="n">
        <v>-0.00163407400355738</v>
      </c>
      <c r="D142" s="0" t="n">
        <v>-0.00620012497529388</v>
      </c>
      <c r="E142" s="0" t="n">
        <v>0.00940040204642924</v>
      </c>
      <c r="F142" s="0" t="n">
        <v>0.0301117343335727</v>
      </c>
      <c r="G142" s="0" t="n">
        <v>1.21147502814441</v>
      </c>
      <c r="H142" s="0" t="n">
        <v>69.4124060981674</v>
      </c>
      <c r="I142" s="0" t="n">
        <v>13.90543089</v>
      </c>
      <c r="J142" s="0" t="n">
        <v>0.514317525138951</v>
      </c>
      <c r="K142" s="0" t="n">
        <v>-0.00635674216206719</v>
      </c>
      <c r="L142" s="0" t="n">
        <v>0</v>
      </c>
      <c r="M142" s="0" t="n">
        <v>0</v>
      </c>
      <c r="N142" s="0" t="n">
        <v>0</v>
      </c>
      <c r="O142" s="0" t="n">
        <v>1.17198859271419</v>
      </c>
      <c r="P142" s="0" t="n">
        <v>67.15</v>
      </c>
      <c r="Q142" s="0" t="n">
        <v>13.869114161</v>
      </c>
      <c r="R142" s="0" t="n">
        <v>0.477557084681397</v>
      </c>
      <c r="S142" s="0" t="n">
        <v>0.00104348809125056</v>
      </c>
      <c r="T142" s="0" t="n">
        <v>-0.0127924708466893</v>
      </c>
      <c r="U142" s="0" t="n">
        <v>0.10417537653492</v>
      </c>
      <c r="V142" s="0" t="n">
        <v>-0.00480449762281679</v>
      </c>
      <c r="W142" s="0" t="n">
        <v>1.19973202885181</v>
      </c>
      <c r="X142" s="0" t="n">
        <v>68.7395817998763</v>
      </c>
      <c r="Y142" s="0" t="n">
        <v>13.845496382</v>
      </c>
      <c r="Z142" s="0" t="n">
        <v>0.44600674136638</v>
      </c>
      <c r="AA142" s="0" t="n">
        <v>-0.0202305782455187</v>
      </c>
      <c r="AB142" s="0" t="n">
        <v>-0.00757987707799962</v>
      </c>
      <c r="AC142" s="0" t="n">
        <v>0.0979932058362689</v>
      </c>
      <c r="AD142" s="0" t="n">
        <v>0.00720915546458901</v>
      </c>
      <c r="AE142" s="0" t="n">
        <v>0.979424245990728</v>
      </c>
      <c r="AF142" s="0" t="n">
        <v>56.1168756480517</v>
      </c>
    </row>
    <row r="143" customFormat="false" ht="15" hidden="false" customHeight="false" outlineLevel="0" collapsed="false">
      <c r="A143" s="0" t="n">
        <v>14.005752802</v>
      </c>
      <c r="B143" s="0" t="n">
        <v>0.493325667838028</v>
      </c>
      <c r="C143" s="0" t="n">
        <v>-0.00160904967210571</v>
      </c>
      <c r="D143" s="0" t="n">
        <v>-0.00445518270134926</v>
      </c>
      <c r="E143" s="0" t="n">
        <v>0.0093038099019146</v>
      </c>
      <c r="F143" s="0" t="n">
        <v>0.0297105728066041</v>
      </c>
      <c r="G143" s="0" t="n">
        <v>1.25252613125215</v>
      </c>
      <c r="H143" s="0" t="n">
        <v>71.7644610505973</v>
      </c>
      <c r="I143" s="0" t="n">
        <v>13.965365345</v>
      </c>
      <c r="J143" s="0" t="n">
        <v>0.514350645755542</v>
      </c>
      <c r="K143" s="0" t="n">
        <v>-0.00627814340196913</v>
      </c>
      <c r="L143" s="0" t="n">
        <v>0</v>
      </c>
      <c r="M143" s="0" t="n">
        <v>0</v>
      </c>
      <c r="N143" s="0" t="n">
        <v>0</v>
      </c>
      <c r="O143" s="0" t="n">
        <v>1.19118721448613</v>
      </c>
      <c r="P143" s="0" t="n">
        <v>68.25</v>
      </c>
      <c r="Q143" s="0" t="n">
        <v>13.949671984</v>
      </c>
      <c r="R143" s="0" t="n">
        <v>0.478051944832151</v>
      </c>
      <c r="S143" s="0" t="n">
        <v>0.00054265711973904</v>
      </c>
      <c r="T143" s="0" t="n">
        <v>-0.0126427425067612</v>
      </c>
      <c r="U143" s="0" t="n">
        <v>0.104287349177801</v>
      </c>
      <c r="V143" s="0" t="n">
        <v>-0.00490138838107619</v>
      </c>
      <c r="W143" s="0" t="n">
        <v>1.22199350886021</v>
      </c>
      <c r="X143" s="0" t="n">
        <v>70.0150706500726</v>
      </c>
      <c r="Y143" s="0" t="n">
        <v>13.949671984</v>
      </c>
      <c r="Z143" s="0" t="n">
        <v>0.446416275530135</v>
      </c>
      <c r="AA143" s="0" t="n">
        <v>-0.0205699389326672</v>
      </c>
      <c r="AB143" s="0" t="n">
        <v>-0.00723776608074838</v>
      </c>
      <c r="AC143" s="0" t="n">
        <v>0.0983426868680126</v>
      </c>
      <c r="AD143" s="0" t="n">
        <v>0.0073439034703425</v>
      </c>
      <c r="AE143" s="0" t="n">
        <v>1.01746103897344</v>
      </c>
      <c r="AF143" s="0" t="n">
        <v>58.2962233521737</v>
      </c>
    </row>
    <row r="144" customFormat="false" ht="15" hidden="false" customHeight="false" outlineLevel="0" collapsed="false">
      <c r="A144" s="0" t="n">
        <v>14.095727921</v>
      </c>
      <c r="B144" s="0" t="n">
        <v>0.49166424600999</v>
      </c>
      <c r="C144" s="0" t="n">
        <v>-0.00284352450292164</v>
      </c>
      <c r="D144" s="0" t="n">
        <v>-0.0056181182153523</v>
      </c>
      <c r="E144" s="0" t="n">
        <v>0.00761199041768128</v>
      </c>
      <c r="F144" s="0" t="n">
        <v>0.0294487433174856</v>
      </c>
      <c r="G144" s="0" t="n">
        <v>1.28439535344122</v>
      </c>
      <c r="H144" s="0" t="n">
        <v>73.5904329783954</v>
      </c>
      <c r="I144" s="0" t="n">
        <v>14.045339769</v>
      </c>
      <c r="J144" s="0" t="n">
        <v>0.514302480969726</v>
      </c>
      <c r="K144" s="0" t="n">
        <v>-0.00639668011324514</v>
      </c>
      <c r="L144" s="0" t="n">
        <v>0</v>
      </c>
      <c r="M144" s="0" t="n">
        <v>0</v>
      </c>
      <c r="N144" s="0" t="n">
        <v>0</v>
      </c>
      <c r="O144" s="0" t="n">
        <v>1.21544729108885</v>
      </c>
      <c r="P144" s="0" t="n">
        <v>69.64</v>
      </c>
      <c r="Q144" s="0" t="n">
        <v>14.06975913</v>
      </c>
      <c r="R144" s="0" t="n">
        <v>0.478384261387436</v>
      </c>
      <c r="S144" s="0" t="n">
        <v>-0.000953906573834595</v>
      </c>
      <c r="T144" s="0" t="n">
        <v>-0.0122069941874788</v>
      </c>
      <c r="U144" s="0" t="n">
        <v>0.103901933375285</v>
      </c>
      <c r="V144" s="0" t="n">
        <v>-0.00358874047313721</v>
      </c>
      <c r="W144" s="0" t="n">
        <v>1.25912331378702</v>
      </c>
      <c r="X144" s="0" t="n">
        <v>72.1424517665228</v>
      </c>
      <c r="Y144" s="0" t="n">
        <v>14.045339769</v>
      </c>
      <c r="Z144" s="0" t="n">
        <v>0.446721583020903</v>
      </c>
      <c r="AA144" s="0" t="n">
        <v>-0.0211711087869519</v>
      </c>
      <c r="AB144" s="0" t="n">
        <v>-0.00669085036300922</v>
      </c>
      <c r="AC144" s="0" t="n">
        <v>0.0988572331917021</v>
      </c>
      <c r="AD144" s="0" t="n">
        <v>0.00832122844114691</v>
      </c>
      <c r="AE144" s="0" t="n">
        <v>1.04676617677349</v>
      </c>
      <c r="AF144" s="0" t="n">
        <v>59.9752840661662</v>
      </c>
    </row>
    <row r="145" customFormat="false" ht="15" hidden="false" customHeight="false" outlineLevel="0" collapsed="false">
      <c r="A145" s="0" t="n">
        <v>14.200681449</v>
      </c>
      <c r="B145" s="0" t="n">
        <v>0.4914554139357</v>
      </c>
      <c r="C145" s="0" t="n">
        <v>-0.00478785150549684</v>
      </c>
      <c r="D145" s="0" t="n">
        <v>-0.00543066067621112</v>
      </c>
      <c r="E145" s="0" t="n">
        <v>0.00873867146841448</v>
      </c>
      <c r="F145" s="0" t="n">
        <v>0.0279329532664455</v>
      </c>
      <c r="G145" s="0" t="n">
        <v>1.31575416186996</v>
      </c>
      <c r="H145" s="0" t="n">
        <v>75.3871603519216</v>
      </c>
      <c r="I145" s="0" t="n">
        <v>14.163153671</v>
      </c>
      <c r="J145" s="0" t="n">
        <v>0.514320230798998</v>
      </c>
      <c r="K145" s="0" t="n">
        <v>-0.00635774924488667</v>
      </c>
      <c r="L145" s="0" t="n">
        <v>0</v>
      </c>
      <c r="M145" s="0" t="n">
        <v>0</v>
      </c>
      <c r="N145" s="0" t="n">
        <v>0</v>
      </c>
      <c r="O145" s="0" t="n">
        <v>1.25663706143592</v>
      </c>
      <c r="P145" s="0" t="n">
        <v>72</v>
      </c>
      <c r="Q145" s="0" t="n">
        <v>14.147392988</v>
      </c>
      <c r="R145" s="0" t="n">
        <v>0.474834967677584</v>
      </c>
      <c r="S145" s="0" t="n">
        <v>-0.000952408953885542</v>
      </c>
      <c r="T145" s="0" t="n">
        <v>-0.00759841446768978</v>
      </c>
      <c r="U145" s="0" t="n">
        <v>0.105890434754996</v>
      </c>
      <c r="V145" s="0" t="n">
        <v>-0.00419193841178519</v>
      </c>
      <c r="W145" s="0" t="n">
        <v>1.28016110340556</v>
      </c>
      <c r="X145" s="0" t="n">
        <v>73.3478283219493</v>
      </c>
      <c r="Y145" s="0" t="n">
        <v>14.147392988</v>
      </c>
      <c r="Z145" s="0" t="n">
        <v>0.446666248680665</v>
      </c>
      <c r="AA145" s="0" t="n">
        <v>-0.0211888074996872</v>
      </c>
      <c r="AB145" s="0" t="n">
        <v>-0.00214568494398947</v>
      </c>
      <c r="AC145" s="0" t="n">
        <v>0.100667669090353</v>
      </c>
      <c r="AD145" s="0" t="n">
        <v>0.0083782201264759</v>
      </c>
      <c r="AE145" s="0" t="n">
        <v>1.0812286917424</v>
      </c>
      <c r="AF145" s="0" t="n">
        <v>61.9498407252911</v>
      </c>
    </row>
    <row r="146" customFormat="false" ht="15" hidden="false" customHeight="false" outlineLevel="0" collapsed="false">
      <c r="A146" s="0" t="n">
        <v>14.285658122</v>
      </c>
      <c r="B146" s="0" t="n">
        <v>0.490453428707001</v>
      </c>
      <c r="C146" s="0" t="n">
        <v>-0.00461618408873127</v>
      </c>
      <c r="D146" s="0" t="n">
        <v>-0.00575361400842667</v>
      </c>
      <c r="E146" s="0" t="n">
        <v>0.00729307886205963</v>
      </c>
      <c r="F146" s="0" t="n">
        <v>0.0288813321728653</v>
      </c>
      <c r="G146" s="0" t="n">
        <v>1.34552908359526</v>
      </c>
      <c r="H146" s="0" t="n">
        <v>77.093137702114</v>
      </c>
      <c r="I146" s="0" t="n">
        <v>14.305030612</v>
      </c>
      <c r="J146" s="0" t="n">
        <v>0.514344028109821</v>
      </c>
      <c r="K146" s="0" t="n">
        <v>-0.00627583840460363</v>
      </c>
      <c r="L146" s="0" t="n">
        <v>0</v>
      </c>
      <c r="M146" s="0" t="n">
        <v>0</v>
      </c>
      <c r="N146" s="0" t="n">
        <v>0</v>
      </c>
      <c r="O146" s="0" t="n">
        <v>1.29869949640898</v>
      </c>
      <c r="P146" s="0" t="n">
        <v>74.41</v>
      </c>
      <c r="Q146" s="0" t="n">
        <v>14.291855097</v>
      </c>
      <c r="R146" s="0" t="n">
        <v>0.474259901028947</v>
      </c>
      <c r="S146" s="0" t="n">
        <v>-0.00317440957557159</v>
      </c>
      <c r="T146" s="0" t="n">
        <v>-0.00782249697136283</v>
      </c>
      <c r="U146" s="0" t="n">
        <v>0.11181877498683</v>
      </c>
      <c r="V146" s="0" t="n">
        <v>-0.00804969126294903</v>
      </c>
      <c r="W146" s="0" t="n">
        <v>1.29882324051846</v>
      </c>
      <c r="X146" s="0" t="n">
        <v>74.4170900152126</v>
      </c>
      <c r="Y146" s="0" t="n">
        <v>14.245171602</v>
      </c>
      <c r="Z146" s="0" t="n">
        <v>0.446706014272154</v>
      </c>
      <c r="AA146" s="0" t="n">
        <v>-0.0216195577270538</v>
      </c>
      <c r="AB146" s="0" t="n">
        <v>-0.00226156984269835</v>
      </c>
      <c r="AC146" s="0" t="n">
        <v>0.104847429604283</v>
      </c>
      <c r="AD146" s="0" t="n">
        <v>0.00584421608582051</v>
      </c>
      <c r="AE146" s="0" t="n">
        <v>1.10819045650927</v>
      </c>
      <c r="AF146" s="0" t="n">
        <v>63.4946360546571</v>
      </c>
    </row>
    <row r="147" customFormat="false" ht="15" hidden="false" customHeight="false" outlineLevel="0" collapsed="false">
      <c r="A147" s="0" t="n">
        <v>14.380632639</v>
      </c>
      <c r="B147" s="0" t="n">
        <v>0.492160059287639</v>
      </c>
      <c r="C147" s="0" t="n">
        <v>-0.00199073921955806</v>
      </c>
      <c r="D147" s="0" t="n">
        <v>-0.00464697601273656</v>
      </c>
      <c r="E147" s="0" t="n">
        <v>0.00744865935037095</v>
      </c>
      <c r="F147" s="0" t="n">
        <v>0.028200496860269</v>
      </c>
      <c r="G147" s="0" t="n">
        <v>1.37965635371621</v>
      </c>
      <c r="H147" s="0" t="n">
        <v>79.0484862463469</v>
      </c>
      <c r="I147" s="0" t="n">
        <v>14.363055016</v>
      </c>
      <c r="J147" s="0" t="n">
        <v>0.514252338530462</v>
      </c>
      <c r="K147" s="0" t="n">
        <v>-0.00660445499936654</v>
      </c>
      <c r="L147" s="0" t="n">
        <v>0</v>
      </c>
      <c r="M147" s="0" t="n">
        <v>0</v>
      </c>
      <c r="N147" s="0" t="n">
        <v>0</v>
      </c>
      <c r="O147" s="0" t="n">
        <v>1.32016704620851</v>
      </c>
      <c r="P147" s="0" t="n">
        <v>75.64</v>
      </c>
      <c r="Q147" s="0" t="n">
        <v>14.349406004</v>
      </c>
      <c r="R147" s="0" t="n">
        <v>0.473628924129681</v>
      </c>
      <c r="S147" s="0" t="n">
        <v>-0.00263751087823115</v>
      </c>
      <c r="T147" s="0" t="n">
        <v>-0.00795765954755768</v>
      </c>
      <c r="U147" s="0" t="n">
        <v>0.11117507969424</v>
      </c>
      <c r="V147" s="0" t="n">
        <v>-0.00713625983308485</v>
      </c>
      <c r="W147" s="0" t="n">
        <v>1.34752869801055</v>
      </c>
      <c r="X147" s="0" t="n">
        <v>77.2077071687631</v>
      </c>
      <c r="Y147" s="0" t="n">
        <v>14.349406004</v>
      </c>
      <c r="Z147" s="0" t="n">
        <v>0.44735662567518</v>
      </c>
      <c r="AA147" s="0" t="n">
        <v>-0.0220803973684464</v>
      </c>
      <c r="AB147" s="0" t="n">
        <v>-0.00245146685078131</v>
      </c>
      <c r="AC147" s="0" t="n">
        <v>0.106810436221434</v>
      </c>
      <c r="AD147" s="0" t="n">
        <v>0.00575698836332163</v>
      </c>
      <c r="AE147" s="0" t="n">
        <v>1.14594922350174</v>
      </c>
      <c r="AF147" s="0" t="n">
        <v>65.6580540429438</v>
      </c>
    </row>
    <row r="148" customFormat="false" ht="15" hidden="false" customHeight="false" outlineLevel="0" collapsed="false">
      <c r="A148" s="0" t="n">
        <v>14.510596037</v>
      </c>
      <c r="B148" s="0" t="n">
        <v>0.49310067328263</v>
      </c>
      <c r="C148" s="0" t="n">
        <v>-0.00108989042146525</v>
      </c>
      <c r="D148" s="0" t="n">
        <v>-0.00368075165897608</v>
      </c>
      <c r="E148" s="0" t="n">
        <v>0.00662986039779397</v>
      </c>
      <c r="F148" s="0" t="n">
        <v>0.0285577827517103</v>
      </c>
      <c r="G148" s="0" t="n">
        <v>1.42368750685215</v>
      </c>
      <c r="H148" s="0" t="n">
        <v>81.5712854881305</v>
      </c>
      <c r="I148" s="0" t="n">
        <v>14.502921515</v>
      </c>
      <c r="J148" s="0" t="n">
        <v>0.514274101480448</v>
      </c>
      <c r="K148" s="0" t="n">
        <v>-0.00652196784515998</v>
      </c>
      <c r="L148" s="0" t="n">
        <v>0</v>
      </c>
      <c r="M148" s="0" t="n">
        <v>0</v>
      </c>
      <c r="N148" s="0" t="n">
        <v>0</v>
      </c>
      <c r="O148" s="0" t="n">
        <v>1.36554560676036</v>
      </c>
      <c r="P148" s="0" t="n">
        <v>78.24</v>
      </c>
      <c r="Q148" s="0" t="n">
        <v>14.473438978</v>
      </c>
      <c r="R148" s="0" t="n">
        <v>0.476869547222762</v>
      </c>
      <c r="S148" s="0" t="n">
        <v>-0.00357568216445431</v>
      </c>
      <c r="T148" s="0" t="n">
        <v>-0.00692714414917729</v>
      </c>
      <c r="U148" s="0" t="n">
        <v>0.112291065401084</v>
      </c>
      <c r="V148" s="0" t="n">
        <v>-0.00738153575715143</v>
      </c>
      <c r="W148" s="0" t="n">
        <v>1.38953255996364</v>
      </c>
      <c r="X148" s="0" t="n">
        <v>79.6143511819253</v>
      </c>
      <c r="Y148" s="0" t="n">
        <v>14.432592154</v>
      </c>
      <c r="Z148" s="0" t="n">
        <v>0.448444568607891</v>
      </c>
      <c r="AA148" s="0" t="n">
        <v>-0.0224480229786013</v>
      </c>
      <c r="AB148" s="0" t="n">
        <v>-0.00222772923202871</v>
      </c>
      <c r="AC148" s="0" t="n">
        <v>0.1081390891831</v>
      </c>
      <c r="AD148" s="0" t="n">
        <v>0.00606140070861285</v>
      </c>
      <c r="AE148" s="0" t="n">
        <v>1.17524378106206</v>
      </c>
      <c r="AF148" s="0" t="n">
        <v>67.3365085538532</v>
      </c>
    </row>
    <row r="149" customFormat="false" ht="15" hidden="false" customHeight="false" outlineLevel="0" collapsed="false">
      <c r="A149" s="0" t="n">
        <v>14.600571156</v>
      </c>
      <c r="B149" s="0" t="n">
        <v>0.493090998626062</v>
      </c>
      <c r="C149" s="0" t="n">
        <v>0.00035828993654817</v>
      </c>
      <c r="D149" s="0" t="n">
        <v>-0.00353558408096433</v>
      </c>
      <c r="E149" s="0" t="n">
        <v>0.0063917043262125</v>
      </c>
      <c r="F149" s="0" t="n">
        <v>0.0284156576593278</v>
      </c>
      <c r="G149" s="0" t="n">
        <v>1.457872783008</v>
      </c>
      <c r="H149" s="0" t="n">
        <v>83.5299575333501</v>
      </c>
      <c r="I149" s="0" t="n">
        <v>14.584934778</v>
      </c>
      <c r="J149" s="0" t="n">
        <v>0.51422457565238</v>
      </c>
      <c r="K149" s="0" t="n">
        <v>-0.00677301112287877</v>
      </c>
      <c r="L149" s="0" t="n">
        <v>0</v>
      </c>
      <c r="M149" s="0" t="n">
        <v>0</v>
      </c>
      <c r="N149" s="0" t="n">
        <v>0</v>
      </c>
      <c r="O149" s="0" t="n">
        <v>1.39748513207186</v>
      </c>
      <c r="P149" s="0" t="n">
        <v>80.07</v>
      </c>
      <c r="Q149" s="0" t="n">
        <v>14.5934062</v>
      </c>
      <c r="R149" s="0" t="n">
        <v>0.4778245634217</v>
      </c>
      <c r="S149" s="0" t="n">
        <v>-0.00346270383527822</v>
      </c>
      <c r="T149" s="0" t="n">
        <v>-0.00681521309217022</v>
      </c>
      <c r="U149" s="0" t="n">
        <v>0.111315440367676</v>
      </c>
      <c r="V149" s="0" t="n">
        <v>-0.00465501954291268</v>
      </c>
      <c r="W149" s="0" t="n">
        <v>1.43513812125352</v>
      </c>
      <c r="X149" s="0" t="n">
        <v>82.2273573661609</v>
      </c>
      <c r="Y149" s="0" t="n">
        <v>14.584934778</v>
      </c>
      <c r="Z149" s="0" t="n">
        <v>0.449198046830543</v>
      </c>
      <c r="AA149" s="0" t="n">
        <v>-0.0230104254865336</v>
      </c>
      <c r="AB149" s="0" t="n">
        <v>-0.00144889216385091</v>
      </c>
      <c r="AC149" s="0" t="n">
        <v>0.107880620602173</v>
      </c>
      <c r="AD149" s="0" t="n">
        <v>0.00826777167456063</v>
      </c>
      <c r="AE149" s="0" t="n">
        <v>1.22810611409443</v>
      </c>
      <c r="AF149" s="0" t="n">
        <v>70.3652971318226</v>
      </c>
    </row>
    <row r="150" customFormat="false" ht="15" hidden="false" customHeight="false" outlineLevel="0" collapsed="false">
      <c r="A150" s="0" t="n">
        <v>14.690531731</v>
      </c>
      <c r="B150" s="0" t="n">
        <v>0.493192744142889</v>
      </c>
      <c r="C150" s="0" t="n">
        <v>-0.00169179244653311</v>
      </c>
      <c r="D150" s="0" t="n">
        <v>-0.00421174755319953</v>
      </c>
      <c r="E150" s="0" t="n">
        <v>0.00649725900565123</v>
      </c>
      <c r="F150" s="0" t="n">
        <v>0.0290759907020018</v>
      </c>
      <c r="G150" s="0" t="n">
        <v>1.4858730502746</v>
      </c>
      <c r="H150" s="0" t="n">
        <v>85.1342546729648</v>
      </c>
      <c r="I150" s="0" t="n">
        <v>14.664783182</v>
      </c>
      <c r="J150" s="0" t="n">
        <v>0.514256636054099</v>
      </c>
      <c r="K150" s="0" t="n">
        <v>-0.00660541683773189</v>
      </c>
      <c r="L150" s="0" t="n">
        <v>0</v>
      </c>
      <c r="M150" s="0" t="n">
        <v>0</v>
      </c>
      <c r="N150" s="0" t="n">
        <v>0</v>
      </c>
      <c r="O150" s="0" t="n">
        <v>1.42471226840297</v>
      </c>
      <c r="P150" s="0" t="n">
        <v>81.63</v>
      </c>
      <c r="Q150" s="0" t="n">
        <v>14.671133995</v>
      </c>
      <c r="R150" s="0" t="n">
        <v>0.48228023564308</v>
      </c>
      <c r="S150" s="0" t="n">
        <v>-0.00232934428697296</v>
      </c>
      <c r="T150" s="0" t="n">
        <v>-0.00558551527322278</v>
      </c>
      <c r="U150" s="0" t="n">
        <v>0.113151754656944</v>
      </c>
      <c r="V150" s="0" t="n">
        <v>-0.00536050172600763</v>
      </c>
      <c r="W150" s="0" t="n">
        <v>1.45726500994174</v>
      </c>
      <c r="X150" s="0" t="n">
        <v>83.4951347017516</v>
      </c>
      <c r="Y150" s="0" t="n">
        <v>14.664783182</v>
      </c>
      <c r="Z150" s="0" t="n">
        <v>0.450434420906813</v>
      </c>
      <c r="AA150" s="0" t="n">
        <v>-0.0230524123541735</v>
      </c>
      <c r="AB150" s="0" t="n">
        <v>-0.000285084859562341</v>
      </c>
      <c r="AC150" s="0" t="n">
        <v>0.109917494508789</v>
      </c>
      <c r="AD150" s="0" t="n">
        <v>0.00805735916937886</v>
      </c>
      <c r="AE150" s="0" t="n">
        <v>1.25517528414502</v>
      </c>
      <c r="AF150" s="0" t="n">
        <v>71.9162463306437</v>
      </c>
    </row>
    <row r="151" customFormat="false" ht="15" hidden="false" customHeight="false" outlineLevel="0" collapsed="false">
      <c r="A151" s="0" t="n">
        <v>14.780507803</v>
      </c>
      <c r="B151" s="0" t="n">
        <v>0.492914231833846</v>
      </c>
      <c r="C151" s="0" t="n">
        <v>-0.000211906856278698</v>
      </c>
      <c r="D151" s="0" t="n">
        <v>-0.00453060446307063</v>
      </c>
      <c r="E151" s="0" t="n">
        <v>0.00587322576414946</v>
      </c>
      <c r="F151" s="0" t="n">
        <v>0.0289111542169046</v>
      </c>
      <c r="G151" s="0" t="n">
        <v>1.51859595115774</v>
      </c>
      <c r="H151" s="0" t="n">
        <v>87.0091387869935</v>
      </c>
      <c r="I151" s="0" t="n">
        <v>14.745672729</v>
      </c>
      <c r="J151" s="0" t="n">
        <v>0.514273592832858</v>
      </c>
      <c r="K151" s="0" t="n">
        <v>-0.00647861297882231</v>
      </c>
      <c r="L151" s="0" t="n">
        <v>0</v>
      </c>
      <c r="M151" s="0" t="n">
        <v>0</v>
      </c>
      <c r="N151" s="0" t="n">
        <v>0</v>
      </c>
      <c r="O151" s="0" t="n">
        <v>1.45071767425769</v>
      </c>
      <c r="P151" s="0" t="n">
        <v>83.12</v>
      </c>
      <c r="Q151" s="0" t="n">
        <v>14.708580017</v>
      </c>
      <c r="R151" s="0" t="n">
        <v>0.479470406623774</v>
      </c>
      <c r="S151" s="0" t="n">
        <v>-0.0036582675089421</v>
      </c>
      <c r="T151" s="0" t="n">
        <v>-0.00445418938217208</v>
      </c>
      <c r="U151" s="0" t="n">
        <v>0.112943517082437</v>
      </c>
      <c r="V151" s="0" t="n">
        <v>-0.0049958788891896</v>
      </c>
      <c r="W151" s="0" t="n">
        <v>1.46488392925112</v>
      </c>
      <c r="X151" s="0" t="n">
        <v>83.9316666226301</v>
      </c>
      <c r="Y151" s="0" t="n">
        <v>14.708580017</v>
      </c>
      <c r="Z151" s="0" t="n">
        <v>0.450089573454615</v>
      </c>
      <c r="AA151" s="0" t="n">
        <v>-0.0231702628610134</v>
      </c>
      <c r="AB151" s="0" t="n">
        <v>0.00111592089017161</v>
      </c>
      <c r="AC151" s="0" t="n">
        <v>0.110118448294944</v>
      </c>
      <c r="AD151" s="0" t="n">
        <v>0.00831970652634919</v>
      </c>
      <c r="AE151" s="0" t="n">
        <v>1.26977118493732</v>
      </c>
      <c r="AF151" s="0" t="n">
        <v>72.7525298442341</v>
      </c>
    </row>
    <row r="152" customFormat="false" ht="15" hidden="false" customHeight="false" outlineLevel="0" collapsed="false">
      <c r="A152" s="0" t="n">
        <v>14.870482922</v>
      </c>
      <c r="B152" s="0" t="n">
        <v>0.497893346444274</v>
      </c>
      <c r="C152" s="0" t="n">
        <v>-0.00379878704535951</v>
      </c>
      <c r="D152" s="0" t="n">
        <v>-0.00455841235816479</v>
      </c>
      <c r="E152" s="0" t="n">
        <v>0.0083036000334478</v>
      </c>
      <c r="F152" s="0" t="n">
        <v>0.0285806440393973</v>
      </c>
      <c r="G152" s="0" t="n">
        <v>1.51655603659874</v>
      </c>
      <c r="H152" s="0" t="n">
        <v>86.8922602921956</v>
      </c>
      <c r="I152" s="0" t="n">
        <v>14.88557667</v>
      </c>
      <c r="J152" s="0" t="n">
        <v>0.514242941339888</v>
      </c>
      <c r="K152" s="0" t="n">
        <v>-0.00673264673439295</v>
      </c>
      <c r="L152" s="0" t="n">
        <v>0</v>
      </c>
      <c r="M152" s="0" t="n">
        <v>0</v>
      </c>
      <c r="N152" s="0" t="n">
        <v>0</v>
      </c>
      <c r="O152" s="0" t="n">
        <v>1.48126093616759</v>
      </c>
      <c r="P152" s="0" t="n">
        <v>84.87</v>
      </c>
      <c r="Q152" s="0" t="n">
        <v>14.871739149</v>
      </c>
      <c r="R152" s="0" t="n">
        <v>0.487969498907134</v>
      </c>
      <c r="S152" s="0" t="n">
        <v>-0.00106599792450816</v>
      </c>
      <c r="T152" s="0" t="n">
        <v>-0.00280956450789327</v>
      </c>
      <c r="U152" s="0" t="n">
        <v>0.119862534007036</v>
      </c>
      <c r="V152" s="0" t="n">
        <v>-0.00702564715495819</v>
      </c>
      <c r="W152" s="0" t="n">
        <v>1.51529932402879</v>
      </c>
      <c r="X152" s="0" t="n">
        <v>86.8202559658764</v>
      </c>
      <c r="Y152" s="0" t="n">
        <v>14.862552679</v>
      </c>
      <c r="Z152" s="0" t="n">
        <v>0.451643064098952</v>
      </c>
      <c r="AA152" s="0" t="n">
        <v>-0.023310836150394</v>
      </c>
      <c r="AB152" s="0" t="n">
        <v>0.00235222771132212</v>
      </c>
      <c r="AC152" s="0" t="n">
        <v>0.116983019744523</v>
      </c>
      <c r="AD152" s="0" t="n">
        <v>0.0059466318196122</v>
      </c>
      <c r="AE152" s="0" t="n">
        <v>1.31287955499643</v>
      </c>
      <c r="AF152" s="0" t="n">
        <v>75.2224575103094</v>
      </c>
    </row>
    <row r="153" customFormat="false" ht="15" hidden="false" customHeight="false" outlineLevel="0" collapsed="false">
      <c r="A153" s="0" t="n">
        <v>15.005445719</v>
      </c>
      <c r="B153" s="0" t="n">
        <v>0.496095565357254</v>
      </c>
      <c r="C153" s="0" t="n">
        <v>-0.00250769724581337</v>
      </c>
      <c r="D153" s="0" t="n">
        <v>-0.00306774186901748</v>
      </c>
      <c r="E153" s="0" t="n">
        <v>0.005879336116143</v>
      </c>
      <c r="F153" s="0" t="n">
        <v>0.0288990475577049</v>
      </c>
      <c r="G153" s="0" t="n">
        <v>1.51870741145429</v>
      </c>
      <c r="H153" s="0" t="n">
        <v>87.0155249915689</v>
      </c>
      <c r="I153" s="0" t="n">
        <v>15.004423642</v>
      </c>
      <c r="J153" s="0" t="n">
        <v>0.514242941339888</v>
      </c>
      <c r="K153" s="0" t="n">
        <v>-0.00673264673439295</v>
      </c>
      <c r="L153" s="0" t="n">
        <v>0</v>
      </c>
      <c r="M153" s="0" t="n">
        <v>0</v>
      </c>
      <c r="N153" s="0" t="n">
        <v>0</v>
      </c>
      <c r="O153" s="0" t="n">
        <v>1.48073733739199</v>
      </c>
      <c r="P153" s="0" t="n">
        <v>84.84</v>
      </c>
      <c r="Q153" s="0" t="n">
        <v>14.988461018</v>
      </c>
      <c r="R153" s="0" t="n">
        <v>0.485320218405127</v>
      </c>
      <c r="S153" s="0" t="n">
        <v>-0.00340992889668339</v>
      </c>
      <c r="T153" s="0" t="n">
        <v>-0.00282132590379017</v>
      </c>
      <c r="U153" s="0" t="n">
        <v>0.119618355148518</v>
      </c>
      <c r="V153" s="0" t="n">
        <v>-0.00726397434081963</v>
      </c>
      <c r="W153" s="0" t="n">
        <v>1.51375829902788</v>
      </c>
      <c r="X153" s="0" t="n">
        <v>86.7319617372</v>
      </c>
      <c r="Y153" s="0" t="n">
        <v>14.945511397</v>
      </c>
      <c r="Z153" s="0" t="n">
        <v>0.451816659794431</v>
      </c>
      <c r="AA153" s="0" t="n">
        <v>-0.0236832284276118</v>
      </c>
      <c r="AB153" s="0" t="n">
        <v>0.00232602630822894</v>
      </c>
      <c r="AC153" s="0" t="n">
        <v>0.116645954871371</v>
      </c>
      <c r="AD153" s="0" t="n">
        <v>0.00454845251133665</v>
      </c>
      <c r="AE153" s="0" t="n">
        <v>1.31042743470435</v>
      </c>
      <c r="AF153" s="0" t="n">
        <v>75.0819613667147</v>
      </c>
    </row>
    <row r="154" customFormat="false" ht="15" hidden="false" customHeight="false" outlineLevel="0" collapsed="false">
      <c r="A154" s="0" t="n">
        <v>15.095421792</v>
      </c>
      <c r="B154" s="0" t="n">
        <v>0.496594544733703</v>
      </c>
      <c r="C154" s="0" t="n">
        <v>-0.00129844455570341</v>
      </c>
      <c r="D154" s="0" t="n">
        <v>-0.00338345975615084</v>
      </c>
      <c r="E154" s="0" t="n">
        <v>0.00684004519407523</v>
      </c>
      <c r="F154" s="0" t="n">
        <v>0.0284310190256502</v>
      </c>
      <c r="G154" s="0" t="n">
        <v>1.51729280189494</v>
      </c>
      <c r="H154" s="0" t="n">
        <v>86.9344738341593</v>
      </c>
      <c r="I154" s="0" t="n">
        <v>15.085420912</v>
      </c>
      <c r="J154" s="0" t="n">
        <v>0.514242941339888</v>
      </c>
      <c r="K154" s="0" t="n">
        <v>-0.00673264673439295</v>
      </c>
      <c r="L154" s="0" t="n">
        <v>0</v>
      </c>
      <c r="M154" s="0" t="n">
        <v>0</v>
      </c>
      <c r="N154" s="0" t="n">
        <v>0</v>
      </c>
      <c r="O154" s="0" t="n">
        <v>1.48143546909279</v>
      </c>
      <c r="P154" s="0" t="n">
        <v>84.88</v>
      </c>
      <c r="Q154" s="0" t="n">
        <v>15.073237181</v>
      </c>
      <c r="R154" s="0" t="n">
        <v>0.485987270320731</v>
      </c>
      <c r="S154" s="0" t="n">
        <v>-0.00273576440455164</v>
      </c>
      <c r="T154" s="0" t="n">
        <v>-0.00232962678180811</v>
      </c>
      <c r="U154" s="0" t="n">
        <v>0.120068236293739</v>
      </c>
      <c r="V154" s="0" t="n">
        <v>-0.00641406879438933</v>
      </c>
      <c r="W154" s="0" t="n">
        <v>1.51488504954378</v>
      </c>
      <c r="X154" s="0" t="n">
        <v>86.7965197863249</v>
      </c>
      <c r="Y154" s="0" t="n">
        <v>15.073237181</v>
      </c>
      <c r="Z154" s="0" t="n">
        <v>0.451966844211721</v>
      </c>
      <c r="AA154" s="0" t="n">
        <v>-0.0235471155641505</v>
      </c>
      <c r="AB154" s="0" t="n">
        <v>0.00324938543927121</v>
      </c>
      <c r="AC154" s="0" t="n">
        <v>0.11791224086747</v>
      </c>
      <c r="AD154" s="0" t="n">
        <v>0.00702607420366099</v>
      </c>
      <c r="AE154" s="0" t="n">
        <v>1.31178610459777</v>
      </c>
      <c r="AF154" s="0" t="n">
        <v>75.1598074173592</v>
      </c>
    </row>
    <row r="155" customFormat="false" ht="15" hidden="false" customHeight="false" outlineLevel="0" collapsed="false">
      <c r="A155" s="0" t="n">
        <v>15.185380936</v>
      </c>
      <c r="B155" s="0" t="n">
        <v>0.496137040942162</v>
      </c>
      <c r="C155" s="0" t="n">
        <v>-0.000292280462195038</v>
      </c>
      <c r="D155" s="0" t="n">
        <v>-0.0027380723040551</v>
      </c>
      <c r="E155" s="0" t="n">
        <v>0.00652879100316063</v>
      </c>
      <c r="F155" s="0" t="n">
        <v>0.0283121519601592</v>
      </c>
      <c r="G155" s="0" t="n">
        <v>1.51726613673553</v>
      </c>
      <c r="H155" s="0" t="n">
        <v>86.9329460330654</v>
      </c>
      <c r="I155" s="0" t="n">
        <v>15.165362166</v>
      </c>
      <c r="J155" s="0" t="n">
        <v>0.514242941339888</v>
      </c>
      <c r="K155" s="0" t="n">
        <v>-0.00673264673439295</v>
      </c>
      <c r="L155" s="0" t="n">
        <v>0</v>
      </c>
      <c r="M155" s="0" t="n">
        <v>0</v>
      </c>
      <c r="N155" s="0" t="n">
        <v>0</v>
      </c>
      <c r="O155" s="0" t="n">
        <v>1.48003920569119</v>
      </c>
      <c r="P155" s="0" t="n">
        <v>84.8</v>
      </c>
      <c r="Q155" s="0" t="n">
        <v>15.148385048</v>
      </c>
      <c r="R155" s="0" t="n">
        <v>0.486336610344216</v>
      </c>
      <c r="S155" s="0" t="n">
        <v>-0.00276964314537082</v>
      </c>
      <c r="T155" s="0" t="n">
        <v>-0.00347396272982722</v>
      </c>
      <c r="U155" s="0" t="n">
        <v>0.119054507832606</v>
      </c>
      <c r="V155" s="0" t="n">
        <v>-0.00746111851824139</v>
      </c>
      <c r="W155" s="0" t="n">
        <v>1.51399673877838</v>
      </c>
      <c r="X155" s="0" t="n">
        <v>86.745623328572</v>
      </c>
      <c r="Y155" s="0" t="n">
        <v>15.148385048</v>
      </c>
      <c r="Z155" s="0" t="n">
        <v>0.452008163978339</v>
      </c>
      <c r="AA155" s="0" t="n">
        <v>-0.0235631674087363</v>
      </c>
      <c r="AB155" s="0" t="n">
        <v>0.0021059117616068</v>
      </c>
      <c r="AC155" s="0" t="n">
        <v>0.116886589070678</v>
      </c>
      <c r="AD155" s="0" t="n">
        <v>0.00597710648550447</v>
      </c>
      <c r="AE155" s="0" t="n">
        <v>1.31075401355349</v>
      </c>
      <c r="AF155" s="0" t="n">
        <v>75.1006729564482</v>
      </c>
    </row>
    <row r="156" customFormat="false" ht="15" hidden="false" customHeight="false" outlineLevel="0" collapsed="false">
      <c r="A156" s="0" t="n">
        <v>15.280354739</v>
      </c>
      <c r="B156" s="0" t="n">
        <v>0.495917143530316</v>
      </c>
      <c r="C156" s="0" t="n">
        <v>0.000360660986126429</v>
      </c>
      <c r="D156" s="0" t="n">
        <v>-0.00269915978424251</v>
      </c>
      <c r="E156" s="0" t="n">
        <v>0.00613720739510061</v>
      </c>
      <c r="F156" s="0" t="n">
        <v>0.0284619382556184</v>
      </c>
      <c r="G156" s="0" t="n">
        <v>1.5175335106541</v>
      </c>
      <c r="H156" s="0" t="n">
        <v>86.9482654301509</v>
      </c>
      <c r="I156" s="0" t="n">
        <v>15.285242515</v>
      </c>
      <c r="J156" s="0" t="n">
        <v>0.514242941339888</v>
      </c>
      <c r="K156" s="0" t="n">
        <v>-0.00673264673439295</v>
      </c>
      <c r="L156" s="0" t="n">
        <v>0</v>
      </c>
      <c r="M156" s="0" t="n">
        <v>0</v>
      </c>
      <c r="N156" s="0" t="n">
        <v>0</v>
      </c>
      <c r="O156" s="0" t="n">
        <v>1.48038827154159</v>
      </c>
      <c r="P156" s="0" t="n">
        <v>84.82</v>
      </c>
      <c r="Q156" s="0" t="n">
        <v>15.271486044</v>
      </c>
      <c r="R156" s="0" t="n">
        <v>0.485388723680317</v>
      </c>
      <c r="S156" s="0" t="n">
        <v>-0.00287309052073391</v>
      </c>
      <c r="T156" s="0" t="n">
        <v>-0.00303365719847753</v>
      </c>
      <c r="U156" s="0" t="n">
        <v>0.119543903942867</v>
      </c>
      <c r="V156" s="0" t="n">
        <v>-0.00691508725257976</v>
      </c>
      <c r="W156" s="0" t="n">
        <v>1.51421122904987</v>
      </c>
      <c r="X156" s="0" t="n">
        <v>86.7579127158746</v>
      </c>
      <c r="Y156" s="0" t="n">
        <v>15.230086088</v>
      </c>
      <c r="Z156" s="0" t="n">
        <v>0.451843068670741</v>
      </c>
      <c r="AA156" s="0" t="n">
        <v>-0.0236004791697186</v>
      </c>
      <c r="AB156" s="0" t="n">
        <v>0.00236102652485331</v>
      </c>
      <c r="AC156" s="0" t="n">
        <v>0.117034407200747</v>
      </c>
      <c r="AD156" s="0" t="n">
        <v>0.00594525627627404</v>
      </c>
      <c r="AE156" s="0" t="n">
        <v>1.31035150246405</v>
      </c>
      <c r="AF156" s="0" t="n">
        <v>75.0776107698161</v>
      </c>
    </row>
    <row r="157" customFormat="false" ht="15" hidden="false" customHeight="false" outlineLevel="0" collapsed="false">
      <c r="A157" s="0" t="n">
        <v>15.365330458</v>
      </c>
      <c r="B157" s="0" t="n">
        <v>0.495521659998133</v>
      </c>
      <c r="C157" s="0" t="n">
        <v>0.000209850827529015</v>
      </c>
      <c r="D157" s="0" t="n">
        <v>-0.00226347497664392</v>
      </c>
      <c r="E157" s="0" t="n">
        <v>0.00664959759131077</v>
      </c>
      <c r="F157" s="0" t="n">
        <v>0.0280987553429779</v>
      </c>
      <c r="G157" s="0" t="n">
        <v>1.51687522783109</v>
      </c>
      <c r="H157" s="0" t="n">
        <v>86.9105486026669</v>
      </c>
      <c r="I157" s="0" t="n">
        <v>15.345197886</v>
      </c>
      <c r="J157" s="0" t="n">
        <v>0.514242941339888</v>
      </c>
      <c r="K157" s="0" t="n">
        <v>-0.00673264673439295</v>
      </c>
      <c r="L157" s="0" t="n">
        <v>0</v>
      </c>
      <c r="M157" s="0" t="n">
        <v>0</v>
      </c>
      <c r="N157" s="0" t="n">
        <v>0</v>
      </c>
      <c r="O157" s="0" t="n">
        <v>1.48003920569119</v>
      </c>
      <c r="P157" s="0" t="n">
        <v>84.8</v>
      </c>
      <c r="Q157" s="0" t="n">
        <v>15.349030018</v>
      </c>
      <c r="R157" s="0" t="n">
        <v>0.485785116004733</v>
      </c>
      <c r="S157" s="0" t="n">
        <v>-0.00271870998258465</v>
      </c>
      <c r="T157" s="0" t="n">
        <v>-0.00307761645004817</v>
      </c>
      <c r="U157" s="0" t="n">
        <v>0.119690913598676</v>
      </c>
      <c r="V157" s="0" t="n">
        <v>-0.00710475896759822</v>
      </c>
      <c r="W157" s="0" t="n">
        <v>1.51428906821891</v>
      </c>
      <c r="X157" s="0" t="n">
        <v>86.7623725717415</v>
      </c>
      <c r="Y157" s="0" t="n">
        <v>15.345197886</v>
      </c>
      <c r="Z157" s="0" t="n">
        <v>0.451927055909382</v>
      </c>
      <c r="AA157" s="0" t="n">
        <v>-0.023536636638489</v>
      </c>
      <c r="AB157" s="0" t="n">
        <v>0.00252942212427081</v>
      </c>
      <c r="AC157" s="0" t="n">
        <v>0.117538894378279</v>
      </c>
      <c r="AD157" s="0" t="n">
        <v>0.00635513927581244</v>
      </c>
      <c r="AE157" s="0" t="n">
        <v>1.31050144253318</v>
      </c>
      <c r="AF157" s="0" t="n">
        <v>75.0862017029575</v>
      </c>
    </row>
    <row r="158" customFormat="false" ht="15" hidden="false" customHeight="false" outlineLevel="0" collapsed="false">
      <c r="A158" s="0" t="n">
        <v>15.500293494</v>
      </c>
      <c r="B158" s="0" t="n">
        <v>0.494853112638018</v>
      </c>
      <c r="C158" s="0" t="n">
        <v>0.000754409539057213</v>
      </c>
      <c r="D158" s="0" t="n">
        <v>-0.00217861169949174</v>
      </c>
      <c r="E158" s="0" t="n">
        <v>0.00582068705152436</v>
      </c>
      <c r="F158" s="0" t="n">
        <v>0.0283905726318973</v>
      </c>
      <c r="G158" s="0" t="n">
        <v>1.51743178022994</v>
      </c>
      <c r="H158" s="0" t="n">
        <v>86.9424367061985</v>
      </c>
      <c r="I158" s="0" t="n">
        <v>15.46518571</v>
      </c>
      <c r="J158" s="0" t="n">
        <v>0.514242941339888</v>
      </c>
      <c r="K158" s="0" t="n">
        <v>-0.00673264673439295</v>
      </c>
      <c r="L158" s="0" t="n">
        <v>0</v>
      </c>
      <c r="M158" s="0" t="n">
        <v>0</v>
      </c>
      <c r="N158" s="0" t="n">
        <v>0</v>
      </c>
      <c r="O158" s="0" t="n">
        <v>1.47916654106519</v>
      </c>
      <c r="P158" s="0" t="n">
        <v>84.75</v>
      </c>
      <c r="Q158" s="0" t="n">
        <v>15.509167194</v>
      </c>
      <c r="R158" s="0" t="n">
        <v>0.485505021322051</v>
      </c>
      <c r="S158" s="0" t="n">
        <v>-0.00267965843565213</v>
      </c>
      <c r="T158" s="0" t="n">
        <v>-0.00302876984167379</v>
      </c>
      <c r="U158" s="0" t="n">
        <v>0.119592417350023</v>
      </c>
      <c r="V158" s="0" t="n">
        <v>-0.00713800172647432</v>
      </c>
      <c r="W158" s="0" t="n">
        <v>1.51418059366123</v>
      </c>
      <c r="X158" s="0" t="n">
        <v>86.7561574374017</v>
      </c>
      <c r="Y158" s="0" t="n">
        <v>15.46518571</v>
      </c>
      <c r="Z158" s="0" t="n">
        <v>0.451848185544787</v>
      </c>
      <c r="AA158" s="0" t="n">
        <v>-0.0235602537109537</v>
      </c>
      <c r="AB158" s="0" t="n">
        <v>0.00268139314315889</v>
      </c>
      <c r="AC158" s="0" t="n">
        <v>0.117381233743871</v>
      </c>
      <c r="AD158" s="0" t="n">
        <v>0.00589607281138946</v>
      </c>
      <c r="AE158" s="0" t="n">
        <v>1.30964404832272</v>
      </c>
      <c r="AF158" s="0" t="n">
        <v>75.0370766333192</v>
      </c>
    </row>
    <row r="159" customFormat="false" ht="15" hidden="false" customHeight="false" outlineLevel="0" collapsed="false">
      <c r="A159" s="0" t="n">
        <v>15.600266457</v>
      </c>
      <c r="B159" s="0" t="n">
        <v>0.493289653992436</v>
      </c>
      <c r="C159" s="0" t="n">
        <v>-0.00160230494581146</v>
      </c>
      <c r="D159" s="0" t="n">
        <v>-0.00239192950539291</v>
      </c>
      <c r="E159" s="0" t="n">
        <v>0.0062509776948242</v>
      </c>
      <c r="F159" s="0" t="n">
        <v>0.0282704164337975</v>
      </c>
      <c r="G159" s="0" t="n">
        <v>1.51706713638635</v>
      </c>
      <c r="H159" s="0" t="n">
        <v>86.9215441529353</v>
      </c>
      <c r="I159" s="0" t="n">
        <v>15.58500151</v>
      </c>
      <c r="J159" s="0" t="n">
        <v>0.514242941339888</v>
      </c>
      <c r="K159" s="0" t="n">
        <v>-0.00673264673439295</v>
      </c>
      <c r="L159" s="0" t="n">
        <v>0</v>
      </c>
      <c r="M159" s="0" t="n">
        <v>0</v>
      </c>
      <c r="N159" s="0" t="n">
        <v>0</v>
      </c>
      <c r="O159" s="0" t="n">
        <v>1.47951560691559</v>
      </c>
      <c r="P159" s="0" t="n">
        <v>84.77</v>
      </c>
      <c r="Q159" s="0" t="n">
        <v>15.590891123</v>
      </c>
      <c r="R159" s="0" t="n">
        <v>0.485789024426387</v>
      </c>
      <c r="S159" s="0" t="n">
        <v>-0.00302737065530859</v>
      </c>
      <c r="T159" s="0" t="n">
        <v>-0.00301063286470865</v>
      </c>
      <c r="U159" s="0" t="n">
        <v>0.119827762356361</v>
      </c>
      <c r="V159" s="0" t="n">
        <v>-0.00734478862778622</v>
      </c>
      <c r="W159" s="0" t="n">
        <v>1.5141618108596</v>
      </c>
      <c r="X159" s="0" t="n">
        <v>86.7550812621409</v>
      </c>
      <c r="Y159" s="0" t="n">
        <v>15.58500151</v>
      </c>
      <c r="Z159" s="0" t="n">
        <v>0.451913069782651</v>
      </c>
      <c r="AA159" s="0" t="n">
        <v>-0.0235810030221468</v>
      </c>
      <c r="AB159" s="0" t="n">
        <v>0.00258262264755646</v>
      </c>
      <c r="AC159" s="0" t="n">
        <v>0.117670281075007</v>
      </c>
      <c r="AD159" s="0" t="n">
        <v>0.00614293175028492</v>
      </c>
      <c r="AE159" s="0" t="n">
        <v>1.30999930539252</v>
      </c>
      <c r="AF159" s="0" t="n">
        <v>75.0574313640607</v>
      </c>
    </row>
    <row r="160" customFormat="false" ht="15" hidden="false" customHeight="false" outlineLevel="0" collapsed="false">
      <c r="A160" s="0" t="n">
        <v>15.68522811</v>
      </c>
      <c r="B160" s="0" t="n">
        <v>0.491641792861397</v>
      </c>
      <c r="C160" s="0" t="n">
        <v>-0.00201586709612503</v>
      </c>
      <c r="D160" s="0" t="n">
        <v>-0.00232181558385491</v>
      </c>
      <c r="E160" s="0" t="n">
        <v>0.00587094480876091</v>
      </c>
      <c r="F160" s="0" t="n">
        <v>0.0285500987052578</v>
      </c>
      <c r="G160" s="0" t="n">
        <v>1.51705247299611</v>
      </c>
      <c r="H160" s="0" t="n">
        <v>86.9207040025616</v>
      </c>
      <c r="I160" s="0" t="n">
        <v>15.704814055</v>
      </c>
      <c r="J160" s="0" t="n">
        <v>0.514242941339888</v>
      </c>
      <c r="K160" s="0" t="n">
        <v>-0.00673264673439295</v>
      </c>
      <c r="L160" s="0" t="n">
        <v>0</v>
      </c>
      <c r="M160" s="0" t="n">
        <v>0</v>
      </c>
      <c r="N160" s="0" t="n">
        <v>0</v>
      </c>
      <c r="O160" s="0" t="n">
        <v>1.47916654106519</v>
      </c>
      <c r="P160" s="0" t="n">
        <v>84.75</v>
      </c>
      <c r="Q160" s="0" t="n">
        <v>15.670061111</v>
      </c>
      <c r="R160" s="0" t="n">
        <v>0.485634564084153</v>
      </c>
      <c r="S160" s="0" t="n">
        <v>-0.003020346259567</v>
      </c>
      <c r="T160" s="0" t="n">
        <v>-0.00280856831861305</v>
      </c>
      <c r="U160" s="0" t="n">
        <v>0.11959945759016</v>
      </c>
      <c r="V160" s="0" t="n">
        <v>-0.00759714469482854</v>
      </c>
      <c r="W160" s="0" t="n">
        <v>1.51377914431917</v>
      </c>
      <c r="X160" s="0" t="n">
        <v>86.7331560844133</v>
      </c>
      <c r="Y160" s="0" t="n">
        <v>15.644963082</v>
      </c>
      <c r="Z160" s="0" t="n">
        <v>0.451900307001919</v>
      </c>
      <c r="AA160" s="0" t="n">
        <v>-0.023575482847337</v>
      </c>
      <c r="AB160" s="0" t="n">
        <v>0.00277322851419388</v>
      </c>
      <c r="AC160" s="0" t="n">
        <v>0.117527749064118</v>
      </c>
      <c r="AD160" s="0" t="n">
        <v>0.00587850646229824</v>
      </c>
      <c r="AE160" s="0" t="n">
        <v>1.30965331686752</v>
      </c>
      <c r="AF160" s="0" t="n">
        <v>75.0376076818181</v>
      </c>
    </row>
    <row r="161" customFormat="false" ht="15" hidden="false" customHeight="false" outlineLevel="0" collapsed="false">
      <c r="A161" s="0" t="n">
        <v>15.775202752</v>
      </c>
      <c r="B161" s="0" t="n">
        <v>0.491874398408237</v>
      </c>
      <c r="C161" s="0" t="n">
        <v>-0.00147738363417752</v>
      </c>
      <c r="D161" s="0" t="n">
        <v>-0.00254257442429662</v>
      </c>
      <c r="E161" s="0" t="n">
        <v>0.00547002797548687</v>
      </c>
      <c r="F161" s="0" t="n">
        <v>0.0290691773732164</v>
      </c>
      <c r="G161" s="0" t="n">
        <v>1.51707009453577</v>
      </c>
      <c r="H161" s="0" t="n">
        <v>86.9217136424126</v>
      </c>
      <c r="I161" s="0" t="n">
        <v>15.762761913</v>
      </c>
      <c r="J161" s="0" t="n">
        <v>0.514242941339888</v>
      </c>
      <c r="K161" s="0" t="n">
        <v>-0.00673264673439295</v>
      </c>
      <c r="L161" s="0" t="n">
        <v>0</v>
      </c>
      <c r="M161" s="0" t="n">
        <v>0</v>
      </c>
      <c r="N161" s="0" t="n">
        <v>0</v>
      </c>
      <c r="O161" s="0" t="n">
        <v>1.47951560691559</v>
      </c>
      <c r="P161" s="0" t="n">
        <v>84.77</v>
      </c>
      <c r="Q161" s="0" t="n">
        <v>15.748390198</v>
      </c>
      <c r="R161" s="0" t="n">
        <v>0.485559620796748</v>
      </c>
      <c r="S161" s="0" t="n">
        <v>-0.00280162561289676</v>
      </c>
      <c r="T161" s="0" t="n">
        <v>-0.00282520822511083</v>
      </c>
      <c r="U161" s="0" t="n">
        <v>0.119717505770857</v>
      </c>
      <c r="V161" s="0" t="n">
        <v>-0.00729606900133826</v>
      </c>
      <c r="W161" s="0" t="n">
        <v>1.51406806892227</v>
      </c>
      <c r="X161" s="0" t="n">
        <v>86.7497102447686</v>
      </c>
      <c r="Y161" s="0" t="n">
        <v>15.748390198</v>
      </c>
      <c r="Z161" s="0" t="n">
        <v>0.451881557334766</v>
      </c>
      <c r="AA161" s="0" t="n">
        <v>-0.0235410885329792</v>
      </c>
      <c r="AB161" s="0" t="n">
        <v>0.00275396566640388</v>
      </c>
      <c r="AC161" s="0" t="n">
        <v>0.117550543384604</v>
      </c>
      <c r="AD161" s="0" t="n">
        <v>0.00614231021431303</v>
      </c>
      <c r="AE161" s="0" t="n">
        <v>1.30991049900226</v>
      </c>
      <c r="AF161" s="0" t="n">
        <v>75.0523431327048</v>
      </c>
    </row>
    <row r="162" customFormat="false" ht="15" hidden="false" customHeight="false" outlineLevel="0" collapsed="false">
      <c r="A162" s="0" t="n">
        <v>15.880173922</v>
      </c>
      <c r="B162" s="0" t="n">
        <v>0.492398892840993</v>
      </c>
      <c r="C162" s="0" t="n">
        <v>-0.000553640507925363</v>
      </c>
      <c r="D162" s="0" t="n">
        <v>0.000984911224804819</v>
      </c>
      <c r="E162" s="0" t="n">
        <v>0.0051956565269231</v>
      </c>
      <c r="F162" s="0" t="n">
        <v>0.0179882230260825</v>
      </c>
      <c r="G162" s="0" t="n">
        <v>1.51656328927966</v>
      </c>
      <c r="H162" s="0" t="n">
        <v>86.8926758402025</v>
      </c>
      <c r="I162" s="0" t="n">
        <v>15.902683565</v>
      </c>
      <c r="J162" s="0" t="n">
        <v>0.515346951013239</v>
      </c>
      <c r="K162" s="0" t="n">
        <v>0.00532840739455841</v>
      </c>
      <c r="L162" s="0" t="n">
        <v>0</v>
      </c>
      <c r="M162" s="0" t="n">
        <v>0</v>
      </c>
      <c r="N162" s="0" t="n">
        <v>0</v>
      </c>
      <c r="O162" s="0" t="n">
        <v>1.47916654106519</v>
      </c>
      <c r="P162" s="0" t="n">
        <v>84.75</v>
      </c>
      <c r="Q162" s="0" t="n">
        <v>15.83039999</v>
      </c>
      <c r="R162" s="0" t="n">
        <v>0.485873696630639</v>
      </c>
      <c r="S162" s="0" t="n">
        <v>-0.00254489415426674</v>
      </c>
      <c r="T162" s="0" t="n">
        <v>-0.00274649065090224</v>
      </c>
      <c r="U162" s="0" t="n">
        <v>0.119758972387781</v>
      </c>
      <c r="V162" s="0" t="n">
        <v>-0.00688075363568184</v>
      </c>
      <c r="W162" s="0" t="n">
        <v>1.51434570053997</v>
      </c>
      <c r="X162" s="0" t="n">
        <v>86.7656173647224</v>
      </c>
      <c r="Y162" s="0" t="n">
        <v>15.83039999</v>
      </c>
      <c r="Z162" s="0" t="n">
        <v>0.452106408889579</v>
      </c>
      <c r="AA162" s="0" t="n">
        <v>-0.022909690612375</v>
      </c>
      <c r="AB162" s="0" t="n">
        <v>0.00282970030505072</v>
      </c>
      <c r="AC162" s="0" t="n">
        <v>0.117595735252448</v>
      </c>
      <c r="AD162" s="0" t="n">
        <v>0.00655822569080845</v>
      </c>
      <c r="AE162" s="0" t="n">
        <v>1.31000589918632</v>
      </c>
      <c r="AF162" s="0" t="n">
        <v>75.0578091606166</v>
      </c>
    </row>
    <row r="163" customFormat="false" ht="15" hidden="false" customHeight="false" outlineLevel="0" collapsed="false">
      <c r="A163" s="0" t="n">
        <v>15.970149994</v>
      </c>
      <c r="B163" s="0" t="n">
        <v>0.490617686306215</v>
      </c>
      <c r="C163" s="0" t="n">
        <v>0.0113235781151686</v>
      </c>
      <c r="D163" s="0" t="n">
        <v>-0.00237971288152039</v>
      </c>
      <c r="E163" s="0" t="n">
        <v>0.00513062730824611</v>
      </c>
      <c r="F163" s="0" t="n">
        <v>0.0282679431227884</v>
      </c>
      <c r="G163" s="0" t="n">
        <v>1.5173546380683</v>
      </c>
      <c r="H163" s="0" t="n">
        <v>86.938016785914</v>
      </c>
      <c r="I163" s="0" t="n">
        <v>15.98456907</v>
      </c>
      <c r="J163" s="0" t="n">
        <v>0.516192449663132</v>
      </c>
      <c r="K163" s="0" t="n">
        <v>0.0145438940057505</v>
      </c>
      <c r="L163" s="0" t="n">
        <v>0</v>
      </c>
      <c r="M163" s="0" t="n">
        <v>0</v>
      </c>
      <c r="N163" s="0" t="n">
        <v>0</v>
      </c>
      <c r="O163" s="0" t="n">
        <v>1.47934107399039</v>
      </c>
      <c r="P163" s="0" t="n">
        <v>84.76</v>
      </c>
      <c r="Q163" s="0" t="n">
        <v>15.912469149</v>
      </c>
      <c r="R163" s="0" t="n">
        <v>0.4958321789249</v>
      </c>
      <c r="S163" s="0" t="n">
        <v>0.00505431181047231</v>
      </c>
      <c r="T163" s="0" t="n">
        <v>-0.00398547983683973</v>
      </c>
      <c r="U163" s="0" t="n">
        <v>0.124295904202242</v>
      </c>
      <c r="V163" s="0" t="n">
        <v>-0.00938119934581508</v>
      </c>
      <c r="W163" s="0" t="n">
        <v>1.51815712411907</v>
      </c>
      <c r="X163" s="0" t="n">
        <v>86.9839958497414</v>
      </c>
      <c r="Y163" s="0" t="n">
        <v>15.912469149</v>
      </c>
      <c r="Z163" s="0" t="n">
        <v>0.456675498728217</v>
      </c>
      <c r="AA163" s="0" t="n">
        <v>-0.0121878405070943</v>
      </c>
      <c r="AB163" s="0" t="n">
        <v>0.00150271056769942</v>
      </c>
      <c r="AC163" s="0" t="n">
        <v>0.122183931871402</v>
      </c>
      <c r="AD163" s="0" t="n">
        <v>0.00406593274062287</v>
      </c>
      <c r="AE163" s="0" t="n">
        <v>1.30992985973747</v>
      </c>
      <c r="AF163" s="0" t="n">
        <v>75.0534524211212</v>
      </c>
    </row>
    <row r="164" customFormat="false" ht="15" hidden="false" customHeight="false" outlineLevel="0" collapsed="false">
      <c r="A164" s="0" t="n">
        <v>16.10511303</v>
      </c>
      <c r="B164" s="0" t="n">
        <v>0.490641303748068</v>
      </c>
      <c r="C164" s="0" t="n">
        <v>0.0276634408707412</v>
      </c>
      <c r="D164" s="0" t="n">
        <v>-0.0035303917247802</v>
      </c>
      <c r="E164" s="0" t="n">
        <v>0.00525717446739117</v>
      </c>
      <c r="F164" s="0" t="n">
        <v>0.031117059134368</v>
      </c>
      <c r="G164" s="0" t="n">
        <v>1.51816951449271</v>
      </c>
      <c r="H164" s="0" t="n">
        <v>86.9847057658576</v>
      </c>
      <c r="I164" s="0" t="n">
        <v>16.102489182</v>
      </c>
      <c r="J164" s="0" t="n">
        <v>0.517912343503485</v>
      </c>
      <c r="K164" s="0" t="n">
        <v>0.0334004623484629</v>
      </c>
      <c r="L164" s="0" t="n">
        <v>0</v>
      </c>
      <c r="M164" s="0" t="n">
        <v>0</v>
      </c>
      <c r="N164" s="0" t="n">
        <v>0</v>
      </c>
      <c r="O164" s="0" t="n">
        <v>1.48003920569119</v>
      </c>
      <c r="P164" s="0" t="n">
        <v>84.8</v>
      </c>
      <c r="Q164" s="0" t="n">
        <v>16.066761971</v>
      </c>
      <c r="R164" s="0" t="n">
        <v>0.496942717845831</v>
      </c>
      <c r="S164" s="0" t="n">
        <v>0.0279478560940394</v>
      </c>
      <c r="T164" s="0" t="n">
        <v>0.00317515082909298</v>
      </c>
      <c r="U164" s="0" t="n">
        <v>0.127833516124871</v>
      </c>
      <c r="V164" s="0" t="n">
        <v>-0.0154449387171695</v>
      </c>
      <c r="W164" s="0" t="n">
        <v>1.5278062826962</v>
      </c>
      <c r="X164" s="0" t="n">
        <v>87.5368519120636</v>
      </c>
      <c r="Y164" s="0" t="n">
        <v>16.044562359</v>
      </c>
      <c r="Z164" s="0" t="n">
        <v>0.460662761059901</v>
      </c>
      <c r="AA164" s="0" t="n">
        <v>0.00300422359201899</v>
      </c>
      <c r="AB164" s="0" t="n">
        <v>0.00492826486708913</v>
      </c>
      <c r="AC164" s="0" t="n">
        <v>0.13414121266727</v>
      </c>
      <c r="AD164" s="0" t="n">
        <v>-0.00576264139969959</v>
      </c>
      <c r="AE164" s="0" t="n">
        <v>1.31141196239731</v>
      </c>
      <c r="AF164" s="0" t="n">
        <v>75.1383706483351</v>
      </c>
    </row>
    <row r="165" customFormat="false" ht="15" hidden="false" customHeight="false" outlineLevel="0" collapsed="false">
      <c r="A165" s="0" t="n">
        <v>16.195070982</v>
      </c>
      <c r="B165" s="0" t="n">
        <v>0.490852237306866</v>
      </c>
      <c r="C165" s="0" t="n">
        <v>0.0391759418058677</v>
      </c>
      <c r="D165" s="0" t="n">
        <v>-0.00208914373070002</v>
      </c>
      <c r="E165" s="0" t="n">
        <v>0.00573315053478711</v>
      </c>
      <c r="F165" s="0" t="n">
        <v>0.0279191284006727</v>
      </c>
      <c r="G165" s="0" t="n">
        <v>1.51919712703706</v>
      </c>
      <c r="H165" s="0" t="n">
        <v>87.0435836276236</v>
      </c>
      <c r="I165" s="0" t="n">
        <v>16.184504535</v>
      </c>
      <c r="J165" s="0" t="n">
        <v>0.518971386662434</v>
      </c>
      <c r="K165" s="0" t="n">
        <v>0.0450373875817143</v>
      </c>
      <c r="L165" s="0" t="n">
        <v>0</v>
      </c>
      <c r="M165" s="0" t="n">
        <v>0</v>
      </c>
      <c r="N165" s="0" t="n">
        <v>0</v>
      </c>
      <c r="O165" s="0" t="n">
        <v>1.48091187031719</v>
      </c>
      <c r="P165" s="0" t="n">
        <v>84.85</v>
      </c>
      <c r="Q165" s="0" t="n">
        <v>16.190737963</v>
      </c>
      <c r="R165" s="0" t="n">
        <v>0.497592175919614</v>
      </c>
      <c r="S165" s="0" t="n">
        <v>0.0474714189738448</v>
      </c>
      <c r="T165" s="0" t="n">
        <v>0.000573620934087394</v>
      </c>
      <c r="U165" s="0" t="n">
        <v>0.127241524284378</v>
      </c>
      <c r="V165" s="0" t="n">
        <v>-0.016243629262451</v>
      </c>
      <c r="W165" s="0" t="n">
        <v>1.52852792282434</v>
      </c>
      <c r="X165" s="0" t="n">
        <v>87.5781988457333</v>
      </c>
      <c r="Y165" s="0" t="n">
        <v>16.184504535</v>
      </c>
      <c r="Z165" s="0" t="n">
        <v>0.466935071115448</v>
      </c>
      <c r="AA165" s="0" t="n">
        <v>0.0258525061187028</v>
      </c>
      <c r="AB165" s="0" t="n">
        <v>0.00530203375947545</v>
      </c>
      <c r="AC165" s="0" t="n">
        <v>0.124836617625648</v>
      </c>
      <c r="AD165" s="0" t="n">
        <v>-0.00219285896543555</v>
      </c>
      <c r="AE165" s="0" t="n">
        <v>1.31199893171349</v>
      </c>
      <c r="AF165" s="0" t="n">
        <v>75.1720015128556</v>
      </c>
    </row>
    <row r="166" customFormat="false" ht="15" hidden="false" customHeight="false" outlineLevel="0" collapsed="false">
      <c r="A166" s="0" t="n">
        <v>16.285046101</v>
      </c>
      <c r="B166" s="0" t="n">
        <v>0.492505913448439</v>
      </c>
      <c r="C166" s="0" t="n">
        <v>0.0525618035782827</v>
      </c>
      <c r="D166" s="0" t="n">
        <v>-0.00223124981857836</v>
      </c>
      <c r="E166" s="0" t="n">
        <v>0.00716641275621414</v>
      </c>
      <c r="F166" s="0" t="n">
        <v>0.0275686143847618</v>
      </c>
      <c r="G166" s="0" t="n">
        <v>1.51832467891958</v>
      </c>
      <c r="H166" s="0" t="n">
        <v>86.9935960326477</v>
      </c>
      <c r="I166" s="0" t="n">
        <v>16.26443232</v>
      </c>
      <c r="J166" s="0" t="n">
        <v>0.519996297747969</v>
      </c>
      <c r="K166" s="0" t="n">
        <v>0.0564204799409818</v>
      </c>
      <c r="L166" s="0" t="n">
        <v>0</v>
      </c>
      <c r="M166" s="0" t="n">
        <v>0</v>
      </c>
      <c r="N166" s="0" t="n">
        <v>0</v>
      </c>
      <c r="O166" s="0" t="n">
        <v>1.48108640324239</v>
      </c>
      <c r="P166" s="0" t="n">
        <v>84.86</v>
      </c>
      <c r="Q166" s="0" t="n">
        <v>16.272750139</v>
      </c>
      <c r="R166" s="0" t="n">
        <v>0.498649318912946</v>
      </c>
      <c r="S166" s="0" t="n">
        <v>0.055644093820053</v>
      </c>
      <c r="T166" s="0" t="n">
        <v>-0.00174680090013697</v>
      </c>
      <c r="U166" s="0" t="n">
        <v>0.126739080371037</v>
      </c>
      <c r="V166" s="0" t="n">
        <v>-0.0168071580567694</v>
      </c>
      <c r="W166" s="0" t="n">
        <v>1.52828732694657</v>
      </c>
      <c r="X166" s="0" t="n">
        <v>87.5644137173684</v>
      </c>
      <c r="Y166" s="0" t="n">
        <v>16.26443232</v>
      </c>
      <c r="Z166" s="0" t="n">
        <v>0.469842965983861</v>
      </c>
      <c r="AA166" s="0" t="n">
        <v>0.0364019928592246</v>
      </c>
      <c r="AB166" s="0" t="n">
        <v>0.003312343189419</v>
      </c>
      <c r="AC166" s="0" t="n">
        <v>0.124891690641075</v>
      </c>
      <c r="AD166" s="0" t="n">
        <v>-0.00323325649049065</v>
      </c>
      <c r="AE166" s="0" t="n">
        <v>1.31216353972637</v>
      </c>
      <c r="AF166" s="0" t="n">
        <v>75.1814328572677</v>
      </c>
    </row>
    <row r="167" customFormat="false" ht="15" hidden="false" customHeight="false" outlineLevel="0" collapsed="false">
      <c r="A167" s="0" t="n">
        <v>16.385019064</v>
      </c>
      <c r="B167" s="0" t="n">
        <v>0.493760170472627</v>
      </c>
      <c r="C167" s="0" t="n">
        <v>0.068415624248724</v>
      </c>
      <c r="D167" s="0" t="n">
        <v>-0.00270101591013372</v>
      </c>
      <c r="E167" s="0" t="n">
        <v>0.00735025051300949</v>
      </c>
      <c r="F167" s="0" t="n">
        <v>0.0264916459511219</v>
      </c>
      <c r="G167" s="0" t="n">
        <v>1.51875547217724</v>
      </c>
      <c r="H167" s="0" t="n">
        <v>87.0182786681542</v>
      </c>
      <c r="I167" s="0" t="n">
        <v>16.344406373</v>
      </c>
      <c r="J167" s="0" t="n">
        <v>0.52107098098734</v>
      </c>
      <c r="K167" s="0" t="n">
        <v>0.0683557321551061</v>
      </c>
      <c r="L167" s="0" t="n">
        <v>0</v>
      </c>
      <c r="M167" s="0" t="n">
        <v>0</v>
      </c>
      <c r="N167" s="0" t="n">
        <v>0</v>
      </c>
      <c r="O167" s="0" t="n">
        <v>1.48091187031719</v>
      </c>
      <c r="P167" s="0" t="n">
        <v>84.85</v>
      </c>
      <c r="Q167" s="0" t="n">
        <v>16.3489182</v>
      </c>
      <c r="R167" s="0" t="n">
        <v>0.498908177326736</v>
      </c>
      <c r="S167" s="0" t="n">
        <v>0.0648559307527903</v>
      </c>
      <c r="T167" s="0" t="n">
        <v>-0.000825591584832789</v>
      </c>
      <c r="U167" s="0" t="n">
        <v>0.125868602054756</v>
      </c>
      <c r="V167" s="0" t="n">
        <v>-0.0180453616541508</v>
      </c>
      <c r="W167" s="0" t="n">
        <v>1.52822766858217</v>
      </c>
      <c r="X167" s="0" t="n">
        <v>87.560995544876</v>
      </c>
      <c r="Y167" s="0" t="n">
        <v>16.344406373</v>
      </c>
      <c r="Z167" s="0" t="n">
        <v>0.472804734451577</v>
      </c>
      <c r="AA167" s="0" t="n">
        <v>0.0475989327043309</v>
      </c>
      <c r="AB167" s="0" t="n">
        <v>0.00388117342434847</v>
      </c>
      <c r="AC167" s="0" t="n">
        <v>0.123970192424748</v>
      </c>
      <c r="AD167" s="0" t="n">
        <v>-0.00458196469846232</v>
      </c>
      <c r="AE167" s="0" t="n">
        <v>1.31199146948541</v>
      </c>
      <c r="AF167" s="0" t="n">
        <v>75.1715739586809</v>
      </c>
    </row>
    <row r="168" customFormat="false" ht="15" hidden="false" customHeight="false" outlineLevel="0" collapsed="false">
      <c r="A168" s="0" t="n">
        <v>16.474994183</v>
      </c>
      <c r="B168" s="0" t="n">
        <v>0.494066663156906</v>
      </c>
      <c r="C168" s="0" t="n">
        <v>0.0816578283318119</v>
      </c>
      <c r="D168" s="0" t="n">
        <v>-0.00244104769080877</v>
      </c>
      <c r="E168" s="0" t="n">
        <v>0.00846663215221735</v>
      </c>
      <c r="F168" s="0" t="n">
        <v>0.0259837503655012</v>
      </c>
      <c r="G168" s="0" t="n">
        <v>1.51851053996341</v>
      </c>
      <c r="H168" s="0" t="n">
        <v>87.0042450860351</v>
      </c>
      <c r="I168" s="0" t="n">
        <v>16.424516395</v>
      </c>
      <c r="J168" s="0" t="n">
        <v>0.522118378544793</v>
      </c>
      <c r="K168" s="0" t="n">
        <v>0.0799937110491545</v>
      </c>
      <c r="L168" s="0" t="n">
        <v>0</v>
      </c>
      <c r="M168" s="0" t="n">
        <v>0</v>
      </c>
      <c r="N168" s="0" t="n">
        <v>0</v>
      </c>
      <c r="O168" s="0" t="n">
        <v>1.48143546909279</v>
      </c>
      <c r="P168" s="0" t="n">
        <v>84.88</v>
      </c>
      <c r="Q168" s="0" t="n">
        <v>16.390808105</v>
      </c>
      <c r="R168" s="0" t="n">
        <v>0.499809573173596</v>
      </c>
      <c r="S168" s="0" t="n">
        <v>0.0741775024779997</v>
      </c>
      <c r="T168" s="0" t="n">
        <v>-0.00291682917135802</v>
      </c>
      <c r="U168" s="0" t="n">
        <v>0.125817618502709</v>
      </c>
      <c r="V168" s="0" t="n">
        <v>-0.0179585184161831</v>
      </c>
      <c r="W168" s="0" t="n">
        <v>1.52901933560364</v>
      </c>
      <c r="X168" s="0" t="n">
        <v>87.6063547239855</v>
      </c>
      <c r="Y168" s="0" t="n">
        <v>16.390808105</v>
      </c>
      <c r="Z168" s="0" t="n">
        <v>0.474830481594594</v>
      </c>
      <c r="AA168" s="0" t="n">
        <v>0.054867880864086</v>
      </c>
      <c r="AB168" s="0" t="n">
        <v>0.00164317856845941</v>
      </c>
      <c r="AC168" s="0" t="n">
        <v>0.123851826713932</v>
      </c>
      <c r="AD168" s="0" t="n">
        <v>-0.00448922369724496</v>
      </c>
      <c r="AE168" s="0" t="n">
        <v>1.31242911919154</v>
      </c>
      <c r="AF168" s="0" t="n">
        <v>75.1966494397472</v>
      </c>
    </row>
    <row r="169" customFormat="false" ht="15" hidden="false" customHeight="false" outlineLevel="0" collapsed="false">
      <c r="A169" s="0" t="n">
        <v>16.609957934</v>
      </c>
      <c r="B169" s="0" t="n">
        <v>0.49513611224644</v>
      </c>
      <c r="C169" s="0" t="n">
        <v>0.102914241703029</v>
      </c>
      <c r="D169" s="0" t="n">
        <v>-0.00196913024410605</v>
      </c>
      <c r="E169" s="0" t="n">
        <v>0.00953199639028808</v>
      </c>
      <c r="F169" s="0" t="n">
        <v>0.02481272137166</v>
      </c>
      <c r="G169" s="0" t="n">
        <v>1.51895892921239</v>
      </c>
      <c r="H169" s="0" t="n">
        <v>87.0299358975807</v>
      </c>
      <c r="I169" s="0" t="n">
        <v>16.564228779</v>
      </c>
      <c r="J169" s="0" t="n">
        <v>0.523956015204273</v>
      </c>
      <c r="K169" s="0" t="n">
        <v>0.100595245920184</v>
      </c>
      <c r="L169" s="0" t="n">
        <v>0</v>
      </c>
      <c r="M169" s="0" t="n">
        <v>0</v>
      </c>
      <c r="N169" s="0" t="n">
        <v>0</v>
      </c>
      <c r="O169" s="0" t="n">
        <v>1.48126093616759</v>
      </c>
      <c r="P169" s="0" t="n">
        <v>84.87</v>
      </c>
      <c r="Q169" s="0" t="n">
        <v>16.555459023</v>
      </c>
      <c r="R169" s="0" t="n">
        <v>0.499611818498176</v>
      </c>
      <c r="S169" s="0" t="n">
        <v>0.0965130644931746</v>
      </c>
      <c r="T169" s="0" t="n">
        <v>-0.00368867071606644</v>
      </c>
      <c r="U169" s="0" t="n">
        <v>0.132601521974301</v>
      </c>
      <c r="V169" s="0" t="n">
        <v>-0.0264119522056163</v>
      </c>
      <c r="W169" s="0" t="n">
        <v>1.53713415815521</v>
      </c>
      <c r="X169" s="0" t="n">
        <v>88.0712998076883</v>
      </c>
      <c r="Y169" s="0" t="n">
        <v>16.505225196</v>
      </c>
      <c r="Z169" s="0" t="n">
        <v>0.476051756237391</v>
      </c>
      <c r="AA169" s="0" t="n">
        <v>0.0594504070322029</v>
      </c>
      <c r="AB169" s="0" t="n">
        <v>0.000467876820775572</v>
      </c>
      <c r="AC169" s="0" t="n">
        <v>0.128802855382912</v>
      </c>
      <c r="AD169" s="0" t="n">
        <v>-0.0102200100138877</v>
      </c>
      <c r="AE169" s="0" t="n">
        <v>1.31274531793833</v>
      </c>
      <c r="AF169" s="0" t="n">
        <v>75.2147662934259</v>
      </c>
    </row>
    <row r="170" customFormat="false" ht="15" hidden="false" customHeight="false" outlineLevel="0" collapsed="false">
      <c r="A170" s="0" t="n">
        <v>16.704942942</v>
      </c>
      <c r="B170" s="0" t="n">
        <v>0.497075575529642</v>
      </c>
      <c r="C170" s="0" t="n">
        <v>0.117258528913536</v>
      </c>
      <c r="D170" s="0" t="n">
        <v>-0.00106084626168013</v>
      </c>
      <c r="E170" s="0" t="n">
        <v>0.009877279595144</v>
      </c>
      <c r="F170" s="0" t="n">
        <v>0.0236163886396863</v>
      </c>
      <c r="G170" s="0" t="n">
        <v>1.51929250717485</v>
      </c>
      <c r="H170" s="0" t="n">
        <v>87.049048506968</v>
      </c>
      <c r="I170" s="0" t="n">
        <v>16.645148434</v>
      </c>
      <c r="J170" s="0" t="n">
        <v>0.525029789400357</v>
      </c>
      <c r="K170" s="0" t="n">
        <v>0.112573397452155</v>
      </c>
      <c r="L170" s="0" t="n">
        <v>0</v>
      </c>
      <c r="M170" s="0" t="n">
        <v>0</v>
      </c>
      <c r="N170" s="0" t="n">
        <v>0</v>
      </c>
      <c r="O170" s="0" t="n">
        <v>1.48195906786839</v>
      </c>
      <c r="P170" s="0" t="n">
        <v>84.91</v>
      </c>
      <c r="Q170" s="0" t="n">
        <v>16.674224138</v>
      </c>
      <c r="R170" s="0" t="n">
        <v>0.50036582507399</v>
      </c>
      <c r="S170" s="0" t="n">
        <v>0.110325824028999</v>
      </c>
      <c r="T170" s="0" t="n">
        <v>-0.00534967001083807</v>
      </c>
      <c r="U170" s="0" t="n">
        <v>0.131402685609786</v>
      </c>
      <c r="V170" s="0" t="n">
        <v>-0.0267834336434807</v>
      </c>
      <c r="W170" s="0" t="n">
        <v>1.53830520290838</v>
      </c>
      <c r="X170" s="0" t="n">
        <v>88.1383957296661</v>
      </c>
      <c r="Y170" s="0" t="n">
        <v>16.645148434</v>
      </c>
      <c r="Z170" s="0" t="n">
        <v>0.481333012442446</v>
      </c>
      <c r="AA170" s="0" t="n">
        <v>0.0793597268957831</v>
      </c>
      <c r="AB170" s="0" t="n">
        <v>-0.000911692616154439</v>
      </c>
      <c r="AC170" s="0" t="n">
        <v>0.129807257579893</v>
      </c>
      <c r="AD170" s="0" t="n">
        <v>-0.013170194791117</v>
      </c>
      <c r="AE170" s="0" t="n">
        <v>1.31269538515144</v>
      </c>
      <c r="AF170" s="0" t="n">
        <v>75.2119053554778</v>
      </c>
    </row>
    <row r="171" customFormat="false" ht="15" hidden="false" customHeight="false" outlineLevel="0" collapsed="false">
      <c r="A171" s="0" t="n">
        <v>16.789918662</v>
      </c>
      <c r="B171" s="0" t="n">
        <v>0.497149445034111</v>
      </c>
      <c r="C171" s="0" t="n">
        <v>0.129523079586373</v>
      </c>
      <c r="D171" s="0" t="n">
        <v>0.00107592612039298</v>
      </c>
      <c r="E171" s="0" t="n">
        <v>0.01059480126497</v>
      </c>
      <c r="F171" s="0" t="n">
        <v>0.0247509875724202</v>
      </c>
      <c r="G171" s="0" t="n">
        <v>1.51910060908472</v>
      </c>
      <c r="H171" s="0" t="n">
        <v>87.0380535563071</v>
      </c>
      <c r="I171" s="0" t="n">
        <v>16.804978192</v>
      </c>
      <c r="J171" s="0" t="n">
        <v>0.527129456786567</v>
      </c>
      <c r="K171" s="0" t="n">
        <v>0.13623426364682</v>
      </c>
      <c r="L171" s="0" t="n">
        <v>0</v>
      </c>
      <c r="M171" s="0" t="n">
        <v>0</v>
      </c>
      <c r="N171" s="0" t="n">
        <v>0</v>
      </c>
      <c r="O171" s="0" t="n">
        <v>1.48213360079359</v>
      </c>
      <c r="P171" s="0" t="n">
        <v>84.92</v>
      </c>
      <c r="Q171" s="0" t="n">
        <v>16.75209403</v>
      </c>
      <c r="R171" s="0" t="n">
        <v>0.502423473033965</v>
      </c>
      <c r="S171" s="0" t="n">
        <v>0.120716842940413</v>
      </c>
      <c r="T171" s="0" t="n">
        <v>-0.004826274729215</v>
      </c>
      <c r="U171" s="0" t="n">
        <v>0.132755060754678</v>
      </c>
      <c r="V171" s="0" t="n">
        <v>-0.0276899063440772</v>
      </c>
      <c r="W171" s="0" t="n">
        <v>1.53908611750162</v>
      </c>
      <c r="X171" s="0" t="n">
        <v>88.1831388400186</v>
      </c>
      <c r="Y171" s="0" t="n">
        <v>16.704049579</v>
      </c>
      <c r="Z171" s="0" t="n">
        <v>0.483518457457608</v>
      </c>
      <c r="AA171" s="0" t="n">
        <v>0.0875303389073781</v>
      </c>
      <c r="AB171" s="0" t="n">
        <v>-0.00126848664989467</v>
      </c>
      <c r="AC171" s="0" t="n">
        <v>0.129923804894961</v>
      </c>
      <c r="AD171" s="0" t="n">
        <v>-0.0134761833021325</v>
      </c>
      <c r="AE171" s="0" t="n">
        <v>1.31320987342511</v>
      </c>
      <c r="AF171" s="0" t="n">
        <v>75.2413833621678</v>
      </c>
    </row>
    <row r="172" customFormat="false" ht="15" hidden="false" customHeight="false" outlineLevel="0" collapsed="false">
      <c r="A172" s="0" t="n">
        <v>16.87989378</v>
      </c>
      <c r="B172" s="0" t="n">
        <v>0.497406687923189</v>
      </c>
      <c r="C172" s="0" t="n">
        <v>0.142689469453115</v>
      </c>
      <c r="D172" s="0" t="n">
        <v>-0.000278949941275641</v>
      </c>
      <c r="E172" s="0" t="n">
        <v>0.0113100001107106</v>
      </c>
      <c r="F172" s="0" t="n">
        <v>0.0236372611556764</v>
      </c>
      <c r="G172" s="0" t="n">
        <v>1.51918596814615</v>
      </c>
      <c r="H172" s="0" t="n">
        <v>87.0429442702702</v>
      </c>
      <c r="I172" s="0" t="n">
        <v>16.864970519</v>
      </c>
      <c r="J172" s="0" t="n">
        <v>0.527948884056837</v>
      </c>
      <c r="K172" s="0" t="n">
        <v>0.145452105087503</v>
      </c>
      <c r="L172" s="0" t="n">
        <v>0</v>
      </c>
      <c r="M172" s="0" t="n">
        <v>0</v>
      </c>
      <c r="N172" s="0" t="n">
        <v>0</v>
      </c>
      <c r="O172" s="0" t="n">
        <v>1.48248266664398</v>
      </c>
      <c r="P172" s="0" t="n">
        <v>84.94</v>
      </c>
      <c r="Q172" s="0" t="n">
        <v>16.870612144</v>
      </c>
      <c r="R172" s="0" t="n">
        <v>0.503366303459213</v>
      </c>
      <c r="S172" s="0" t="n">
        <v>0.140202101216013</v>
      </c>
      <c r="T172" s="0" t="n">
        <v>-0.0061969768212608</v>
      </c>
      <c r="U172" s="0" t="n">
        <v>0.131913962489652</v>
      </c>
      <c r="V172" s="0" t="n">
        <v>-0.0280975906804776</v>
      </c>
      <c r="W172" s="0" t="n">
        <v>1.53949259003188</v>
      </c>
      <c r="X172" s="0" t="n">
        <v>88.2064280004907</v>
      </c>
      <c r="Y172" s="0" t="n">
        <v>16.831185102</v>
      </c>
      <c r="Z172" s="0" t="n">
        <v>0.488348726297192</v>
      </c>
      <c r="AA172" s="0" t="n">
        <v>0.105930998267536</v>
      </c>
      <c r="AB172" s="0" t="n">
        <v>-0.00325519071581015</v>
      </c>
      <c r="AC172" s="0" t="n">
        <v>0.129101086240044</v>
      </c>
      <c r="AD172" s="0" t="n">
        <v>-0.0141356959423197</v>
      </c>
      <c r="AE172" s="0" t="n">
        <v>1.31303255354506</v>
      </c>
      <c r="AF172" s="0" t="n">
        <v>75.2312236814172</v>
      </c>
    </row>
    <row r="173" customFormat="false" ht="15" hidden="false" customHeight="false" outlineLevel="0" collapsed="false">
      <c r="A173" s="0" t="n">
        <v>16.984865666</v>
      </c>
      <c r="B173" s="0" t="n">
        <v>0.497507983978168</v>
      </c>
      <c r="C173" s="0" t="n">
        <v>0.158376280238277</v>
      </c>
      <c r="D173" s="0" t="n">
        <v>0.000109706837974954</v>
      </c>
      <c r="E173" s="0" t="n">
        <v>0.0115372627359857</v>
      </c>
      <c r="F173" s="0" t="n">
        <v>0.022136726071411</v>
      </c>
      <c r="G173" s="0" t="n">
        <v>1.51967128389647</v>
      </c>
      <c r="H173" s="0" t="n">
        <v>87.070750814495</v>
      </c>
      <c r="I173" s="0" t="n">
        <v>16.944910768</v>
      </c>
      <c r="J173" s="0" t="n">
        <v>0.52899558783862</v>
      </c>
      <c r="K173" s="0" t="n">
        <v>0.157261409296327</v>
      </c>
      <c r="L173" s="0" t="n">
        <v>0</v>
      </c>
      <c r="M173" s="0" t="n">
        <v>0</v>
      </c>
      <c r="N173" s="0" t="n">
        <v>0</v>
      </c>
      <c r="O173" s="0" t="n">
        <v>1.48230813371878</v>
      </c>
      <c r="P173" s="0" t="n">
        <v>84.93</v>
      </c>
      <c r="Q173" s="0" t="n">
        <v>16.991664171</v>
      </c>
      <c r="R173" s="0" t="n">
        <v>0.503117923997266</v>
      </c>
      <c r="S173" s="0" t="n">
        <v>0.158914570564315</v>
      </c>
      <c r="T173" s="0" t="n">
        <v>-0.00898556286509329</v>
      </c>
      <c r="U173" s="0" t="n">
        <v>0.131335694510711</v>
      </c>
      <c r="V173" s="0" t="n">
        <v>-0.0286683973231489</v>
      </c>
      <c r="W173" s="0" t="n">
        <v>1.53954840829191</v>
      </c>
      <c r="X173" s="0" t="n">
        <v>88.2096261512099</v>
      </c>
      <c r="Y173" s="0" t="n">
        <v>16.944910768</v>
      </c>
      <c r="Z173" s="0" t="n">
        <v>0.492477401718185</v>
      </c>
      <c r="AA173" s="0" t="n">
        <v>0.121809772044838</v>
      </c>
      <c r="AB173" s="0" t="n">
        <v>-0.00448936550820207</v>
      </c>
      <c r="AC173" s="0" t="n">
        <v>0.129281214286534</v>
      </c>
      <c r="AD173" s="0" t="n">
        <v>-0.0148384704390461</v>
      </c>
      <c r="AE173" s="0" t="n">
        <v>1.31304729549712</v>
      </c>
      <c r="AF173" s="0" t="n">
        <v>75.2320683330519</v>
      </c>
    </row>
    <row r="174" customFormat="false" ht="15" hidden="false" customHeight="false" outlineLevel="0" collapsed="false">
      <c r="A174" s="0" t="n">
        <v>17.074840785</v>
      </c>
      <c r="B174" s="0" t="n">
        <v>0.501164655064256</v>
      </c>
      <c r="C174" s="0" t="n">
        <v>0.175195937672769</v>
      </c>
      <c r="D174" s="0" t="n">
        <v>-4.82834730064496E-005</v>
      </c>
      <c r="E174" s="0" t="n">
        <v>0.0126269070820659</v>
      </c>
      <c r="F174" s="0" t="n">
        <v>0.0232362869966153</v>
      </c>
      <c r="G174" s="0" t="n">
        <v>1.52020394988008</v>
      </c>
      <c r="H174" s="0" t="n">
        <v>87.101270327246</v>
      </c>
      <c r="I174" s="0" t="n">
        <v>17.06283899</v>
      </c>
      <c r="J174" s="0" t="n">
        <v>0.530594817108015</v>
      </c>
      <c r="K174" s="0" t="n">
        <v>0.175358097381939</v>
      </c>
      <c r="L174" s="0" t="n">
        <v>0</v>
      </c>
      <c r="M174" s="0" t="n">
        <v>0</v>
      </c>
      <c r="N174" s="0" t="n">
        <v>0</v>
      </c>
      <c r="O174" s="0" t="n">
        <v>1.48248266664398</v>
      </c>
      <c r="P174" s="0" t="n">
        <v>84.94</v>
      </c>
      <c r="Q174" s="0" t="n">
        <v>17.070289135</v>
      </c>
      <c r="R174" s="0" t="n">
        <v>0.5011704926955</v>
      </c>
      <c r="S174" s="0" t="n">
        <v>0.166027816996293</v>
      </c>
      <c r="T174" s="0" t="n">
        <v>-0.00999993697231155</v>
      </c>
      <c r="U174" s="0" t="n">
        <v>0.13062842802336</v>
      </c>
      <c r="V174" s="0" t="n">
        <v>-0.0290637781666169</v>
      </c>
      <c r="W174" s="0" t="n">
        <v>1.53810314760482</v>
      </c>
      <c r="X174" s="0" t="n">
        <v>88.1268188135439</v>
      </c>
      <c r="Y174" s="0" t="n">
        <v>17.06283899</v>
      </c>
      <c r="Z174" s="0" t="n">
        <v>0.497062085204054</v>
      </c>
      <c r="AA174" s="0" t="n">
        <v>0.139549221724959</v>
      </c>
      <c r="AB174" s="0" t="n">
        <v>-0.00659205152484476</v>
      </c>
      <c r="AC174" s="0" t="n">
        <v>0.128890492155693</v>
      </c>
      <c r="AD174" s="0" t="n">
        <v>-0.0155948852231252</v>
      </c>
      <c r="AE174" s="0" t="n">
        <v>1.31320077803598</v>
      </c>
      <c r="AF174" s="0" t="n">
        <v>75.2408622347577</v>
      </c>
    </row>
    <row r="175" customFormat="false" ht="15" hidden="false" customHeight="false" outlineLevel="0" collapsed="false">
      <c r="A175" s="0" t="n">
        <v>17.169782162</v>
      </c>
      <c r="B175" s="0" t="n">
        <v>0.501314731364243</v>
      </c>
      <c r="C175" s="0" t="n">
        <v>0.18882163430121</v>
      </c>
      <c r="D175" s="0" t="n">
        <v>-0.000626372057013214</v>
      </c>
      <c r="E175" s="0" t="n">
        <v>0.0127906702081848</v>
      </c>
      <c r="F175" s="0" t="n">
        <v>0.0239736261164654</v>
      </c>
      <c r="G175" s="0" t="n">
        <v>1.52024944981502</v>
      </c>
      <c r="H175" s="0" t="n">
        <v>87.1038772814859</v>
      </c>
      <c r="I175" s="0" t="n">
        <v>17.204643842</v>
      </c>
      <c r="J175" s="0" t="n">
        <v>0.532499139369601</v>
      </c>
      <c r="K175" s="0" t="n">
        <v>0.196938427500554</v>
      </c>
      <c r="L175" s="0" t="n">
        <v>0</v>
      </c>
      <c r="M175" s="0" t="n">
        <v>0</v>
      </c>
      <c r="N175" s="0" t="n">
        <v>0</v>
      </c>
      <c r="O175" s="0" t="n">
        <v>1.48318079834478</v>
      </c>
      <c r="P175" s="0" t="n">
        <v>84.98</v>
      </c>
      <c r="Q175" s="0" t="n">
        <v>17.188821077</v>
      </c>
      <c r="R175" s="0" t="n">
        <v>0.504447587478167</v>
      </c>
      <c r="S175" s="0" t="n">
        <v>0.188009877243366</v>
      </c>
      <c r="T175" s="0" t="n">
        <v>-0.0123584981753399</v>
      </c>
      <c r="U175" s="0" t="n">
        <v>0.12851945336226</v>
      </c>
      <c r="V175" s="0" t="n">
        <v>-0.0288923499131751</v>
      </c>
      <c r="W175" s="0" t="n">
        <v>1.53982441571893</v>
      </c>
      <c r="X175" s="0" t="n">
        <v>88.2254402118926</v>
      </c>
      <c r="Y175" s="0" t="n">
        <v>17.14476862</v>
      </c>
      <c r="Z175" s="0" t="n">
        <v>0.500518984008784</v>
      </c>
      <c r="AA175" s="0" t="n">
        <v>0.151349531711669</v>
      </c>
      <c r="AB175" s="0" t="n">
        <v>-0.00823746729138795</v>
      </c>
      <c r="AC175" s="0" t="n">
        <v>0.127173996740257</v>
      </c>
      <c r="AD175" s="0" t="n">
        <v>-0.0156855798631987</v>
      </c>
      <c r="AE175" s="0" t="n">
        <v>1.31392646699033</v>
      </c>
      <c r="AF175" s="0" t="n">
        <v>75.2824411490811</v>
      </c>
    </row>
    <row r="176" customFormat="false" ht="15" hidden="false" customHeight="false" outlineLevel="0" collapsed="false">
      <c r="A176" s="0" t="n">
        <v>17.30974412</v>
      </c>
      <c r="B176" s="0" t="n">
        <v>0.503015711244657</v>
      </c>
      <c r="C176" s="0" t="n">
        <v>0.2090333408317</v>
      </c>
      <c r="D176" s="0" t="n">
        <v>-0.000795553030911833</v>
      </c>
      <c r="E176" s="0" t="n">
        <v>0.0139751237470674</v>
      </c>
      <c r="F176" s="0" t="n">
        <v>0.0251276267691528</v>
      </c>
      <c r="G176" s="0" t="n">
        <v>1.52061361201391</v>
      </c>
      <c r="H176" s="0" t="n">
        <v>87.1247422385405</v>
      </c>
      <c r="I176" s="0" t="n">
        <v>17.264682735</v>
      </c>
      <c r="J176" s="0" t="n">
        <v>0.533297718260174</v>
      </c>
      <c r="K176" s="0" t="n">
        <v>0.206029674599822</v>
      </c>
      <c r="L176" s="0" t="n">
        <v>0</v>
      </c>
      <c r="M176" s="0" t="n">
        <v>0</v>
      </c>
      <c r="N176" s="0" t="n">
        <v>0</v>
      </c>
      <c r="O176" s="0" t="n">
        <v>1.48318079834478</v>
      </c>
      <c r="P176" s="0" t="n">
        <v>84.98</v>
      </c>
      <c r="Q176" s="0" t="n">
        <v>17.272178173</v>
      </c>
      <c r="R176" s="0" t="n">
        <v>0.503152024111093</v>
      </c>
      <c r="S176" s="0" t="n">
        <v>0.196431572687559</v>
      </c>
      <c r="T176" s="0" t="n">
        <v>-0.0134028226512995</v>
      </c>
      <c r="U176" s="0" t="n">
        <v>0.128159743087524</v>
      </c>
      <c r="V176" s="0" t="n">
        <v>-0.0293397470821502</v>
      </c>
      <c r="W176" s="0" t="n">
        <v>1.53931219349453</v>
      </c>
      <c r="X176" s="0" t="n">
        <v>88.1960920402616</v>
      </c>
      <c r="Y176" s="0" t="n">
        <v>17.229326963</v>
      </c>
      <c r="Z176" s="0" t="n">
        <v>0.504135253296568</v>
      </c>
      <c r="AA176" s="0" t="n">
        <v>0.164433837792936</v>
      </c>
      <c r="AB176" s="0" t="n">
        <v>-0.00962566896118098</v>
      </c>
      <c r="AC176" s="0" t="n">
        <v>0.127141308200567</v>
      </c>
      <c r="AD176" s="0" t="n">
        <v>-0.0157951755944615</v>
      </c>
      <c r="AE176" s="0" t="n">
        <v>1.3139559910911</v>
      </c>
      <c r="AF176" s="0" t="n">
        <v>75.2841327554494</v>
      </c>
    </row>
    <row r="177" customFormat="false" ht="15" hidden="false" customHeight="false" outlineLevel="0" collapsed="false">
      <c r="A177" s="0" t="n">
        <v>17.409717322</v>
      </c>
      <c r="B177" s="0" t="n">
        <v>0.501977893105321</v>
      </c>
      <c r="C177" s="0" t="n">
        <v>0.225032079479236</v>
      </c>
      <c r="D177" s="0" t="n">
        <v>0.00130174728110433</v>
      </c>
      <c r="E177" s="0" t="n">
        <v>0.014403487525597</v>
      </c>
      <c r="F177" s="0" t="n">
        <v>0.0274862989160045</v>
      </c>
      <c r="G177" s="0" t="n">
        <v>1.52155913484878</v>
      </c>
      <c r="H177" s="0" t="n">
        <v>87.1789167064121</v>
      </c>
      <c r="I177" s="0" t="n">
        <v>17.384525976</v>
      </c>
      <c r="J177" s="0" t="n">
        <v>0.53492521349534</v>
      </c>
      <c r="K177" s="0" t="n">
        <v>0.224594795668892</v>
      </c>
      <c r="L177" s="0" t="n">
        <v>0</v>
      </c>
      <c r="M177" s="0" t="n">
        <v>0</v>
      </c>
      <c r="N177" s="0" t="n">
        <v>0</v>
      </c>
      <c r="O177" s="0" t="n">
        <v>1.48352986419518</v>
      </c>
      <c r="P177" s="0" t="n">
        <v>85</v>
      </c>
      <c r="Q177" s="0" t="n">
        <v>17.347846031</v>
      </c>
      <c r="R177" s="0" t="n">
        <v>0.505114834518065</v>
      </c>
      <c r="S177" s="0" t="n">
        <v>0.208097646340734</v>
      </c>
      <c r="T177" s="0" t="n">
        <v>-0.0135480353449836</v>
      </c>
      <c r="U177" s="0" t="n">
        <v>0.127227042387464</v>
      </c>
      <c r="V177" s="0" t="n">
        <v>-0.0292157044352905</v>
      </c>
      <c r="W177" s="0" t="n">
        <v>1.5402199647015</v>
      </c>
      <c r="X177" s="0" t="n">
        <v>88.2481034991848</v>
      </c>
      <c r="Y177" s="0" t="n">
        <v>17.384525976</v>
      </c>
      <c r="Z177" s="0" t="n">
        <v>0.509830831492725</v>
      </c>
      <c r="AA177" s="0" t="n">
        <v>0.187443763942814</v>
      </c>
      <c r="AB177" s="0" t="n">
        <v>-0.0117188107849497</v>
      </c>
      <c r="AC177" s="0" t="n">
        <v>0.124446032643778</v>
      </c>
      <c r="AD177" s="0" t="n">
        <v>-0.015874866708658</v>
      </c>
      <c r="AE177" s="0" t="n">
        <v>1.31427077789237</v>
      </c>
      <c r="AF177" s="0" t="n">
        <v>75.3021687106083</v>
      </c>
    </row>
    <row r="178" customFormat="false" ht="15" hidden="false" customHeight="false" outlineLevel="0" collapsed="false">
      <c r="A178" s="0" t="n">
        <v>17.504691124</v>
      </c>
      <c r="B178" s="0" t="n">
        <v>0.503326715572973</v>
      </c>
      <c r="C178" s="0" t="n">
        <v>0.240928613049767</v>
      </c>
      <c r="D178" s="0" t="n">
        <v>-0.000912993447855115</v>
      </c>
      <c r="E178" s="0" t="n">
        <v>0.0143990542372989</v>
      </c>
      <c r="F178" s="0" t="n">
        <v>0.0256308677812247</v>
      </c>
      <c r="G178" s="0" t="n">
        <v>1.52113623007887</v>
      </c>
      <c r="H178" s="0" t="n">
        <v>87.1546860479605</v>
      </c>
      <c r="I178" s="0" t="n">
        <v>17.502402152</v>
      </c>
      <c r="J178" s="0" t="n">
        <v>0.53656314402366</v>
      </c>
      <c r="K178" s="0" t="n">
        <v>0.243373047765443</v>
      </c>
      <c r="L178" s="0" t="n">
        <v>0</v>
      </c>
      <c r="M178" s="0" t="n">
        <v>0</v>
      </c>
      <c r="N178" s="0" t="n">
        <v>0</v>
      </c>
      <c r="O178" s="0" t="n">
        <v>1.48352986419518</v>
      </c>
      <c r="P178" s="0" t="n">
        <v>85</v>
      </c>
      <c r="Q178" s="0" t="n">
        <v>17.430498123</v>
      </c>
      <c r="R178" s="0" t="n">
        <v>0.505191816251597</v>
      </c>
      <c r="S178" s="0" t="n">
        <v>0.223970866587358</v>
      </c>
      <c r="T178" s="0" t="n">
        <v>-0.0151676098823027</v>
      </c>
      <c r="U178" s="0" t="n">
        <v>0.125283570938679</v>
      </c>
      <c r="V178" s="0" t="n">
        <v>-0.0292149639381973</v>
      </c>
      <c r="W178" s="0" t="n">
        <v>1.54068689650148</v>
      </c>
      <c r="X178" s="0" t="n">
        <v>88.2748567206439</v>
      </c>
      <c r="Y178" s="0" t="n">
        <v>17.444542163</v>
      </c>
      <c r="Z178" s="0" t="n">
        <v>0.512450573043306</v>
      </c>
      <c r="AA178" s="0" t="n">
        <v>0.196619401588263</v>
      </c>
      <c r="AB178" s="0" t="n">
        <v>-0.0127303848968088</v>
      </c>
      <c r="AC178" s="0" t="n">
        <v>0.123430356047497</v>
      </c>
      <c r="AD178" s="0" t="n">
        <v>-0.0156497237523055</v>
      </c>
      <c r="AE178" s="0" t="n">
        <v>1.31481020690502</v>
      </c>
      <c r="AF178" s="0" t="n">
        <v>75.33307571638</v>
      </c>
    </row>
    <row r="179" customFormat="false" ht="15" hidden="false" customHeight="false" outlineLevel="0" collapsed="false">
      <c r="A179" s="0" t="n">
        <v>17.594666243</v>
      </c>
      <c r="B179" s="0" t="n">
        <v>0.504229652149832</v>
      </c>
      <c r="C179" s="0" t="n">
        <v>0.254732774079676</v>
      </c>
      <c r="D179" s="0" t="n">
        <v>-0.000145013254950754</v>
      </c>
      <c r="E179" s="0" t="n">
        <v>0.0142756732248469</v>
      </c>
      <c r="F179" s="0" t="n">
        <v>0.0281867836038463</v>
      </c>
      <c r="G179" s="0" t="n">
        <v>1.52235865376535</v>
      </c>
      <c r="H179" s="0" t="n">
        <v>87.2247257659721</v>
      </c>
      <c r="I179" s="0" t="n">
        <v>17.584304822</v>
      </c>
      <c r="J179" s="0" t="n">
        <v>0.537653826462911</v>
      </c>
      <c r="K179" s="0" t="n">
        <v>0.255820646194065</v>
      </c>
      <c r="L179" s="0" t="n">
        <v>0</v>
      </c>
      <c r="M179" s="0" t="n">
        <v>0</v>
      </c>
      <c r="N179" s="0" t="n">
        <v>0</v>
      </c>
      <c r="O179" s="0" t="n">
        <v>1.48335533126998</v>
      </c>
      <c r="P179" s="0" t="n">
        <v>84.99</v>
      </c>
      <c r="Q179" s="0" t="n">
        <v>17.509114981</v>
      </c>
      <c r="R179" s="0" t="n">
        <v>0.503616137744929</v>
      </c>
      <c r="S179" s="0" t="n">
        <v>0.232321039651319</v>
      </c>
      <c r="T179" s="0" t="n">
        <v>-0.0148394427977672</v>
      </c>
      <c r="U179" s="0" t="n">
        <v>0.125463893916978</v>
      </c>
      <c r="V179" s="0" t="n">
        <v>-0.0295135741147769</v>
      </c>
      <c r="W179" s="0" t="n">
        <v>1.5394894548797</v>
      </c>
      <c r="X179" s="0" t="n">
        <v>88.2062483695025</v>
      </c>
      <c r="Y179" s="0" t="n">
        <v>17.509114981</v>
      </c>
      <c r="Z179" s="0" t="n">
        <v>0.514582834770431</v>
      </c>
      <c r="AA179" s="0" t="n">
        <v>0.206088710742233</v>
      </c>
      <c r="AB179" s="0" t="n">
        <v>-0.0124121482789781</v>
      </c>
      <c r="AC179" s="0" t="n">
        <v>0.123639013553497</v>
      </c>
      <c r="AD179" s="0" t="n">
        <v>-0.0160244198972101</v>
      </c>
      <c r="AE179" s="0" t="n">
        <v>1.3142025216133</v>
      </c>
      <c r="AF179" s="0" t="n">
        <v>75.2982579138922</v>
      </c>
    </row>
    <row r="180" customFormat="false" ht="15" hidden="false" customHeight="false" outlineLevel="0" collapsed="false">
      <c r="A180" s="0" t="n">
        <v>17.684629202</v>
      </c>
      <c r="B180" s="0" t="n">
        <v>0.506102915580095</v>
      </c>
      <c r="C180" s="0" t="n">
        <v>0.268134685797787</v>
      </c>
      <c r="D180" s="0" t="n">
        <v>-0.000391035049688071</v>
      </c>
      <c r="E180" s="0" t="n">
        <v>0.0155153923204814</v>
      </c>
      <c r="F180" s="0" t="n">
        <v>0.029920951122016</v>
      </c>
      <c r="G180" s="0" t="n">
        <v>1.52187129348268</v>
      </c>
      <c r="H180" s="0" t="n">
        <v>87.1968020786728</v>
      </c>
      <c r="I180" s="0" t="n">
        <v>17.664330974</v>
      </c>
      <c r="J180" s="0" t="n">
        <v>0.538760913117733</v>
      </c>
      <c r="K180" s="0" t="n">
        <v>0.268480853392135</v>
      </c>
      <c r="L180" s="0" t="n">
        <v>0</v>
      </c>
      <c r="M180" s="0" t="n">
        <v>0</v>
      </c>
      <c r="N180" s="0" t="n">
        <v>0</v>
      </c>
      <c r="O180" s="0" t="n">
        <v>1.48422799589598</v>
      </c>
      <c r="P180" s="0" t="n">
        <v>85.04</v>
      </c>
      <c r="Q180" s="0" t="n">
        <v>17.672576189</v>
      </c>
      <c r="R180" s="0" t="n">
        <v>0.503207990028472</v>
      </c>
      <c r="S180" s="0" t="n">
        <v>0.257918054798854</v>
      </c>
      <c r="T180" s="0" t="n">
        <v>-0.0164803245110291</v>
      </c>
      <c r="U180" s="0" t="n">
        <v>0.129445316582731</v>
      </c>
      <c r="V180" s="0" t="n">
        <v>-0.0332424909919855</v>
      </c>
      <c r="W180" s="0" t="n">
        <v>1.54832187804549</v>
      </c>
      <c r="X180" s="0" t="n">
        <v>88.712308939776</v>
      </c>
      <c r="Y180" s="0" t="n">
        <v>17.664330974</v>
      </c>
      <c r="Z180" s="0" t="n">
        <v>0.516228864109735</v>
      </c>
      <c r="AA180" s="0" t="n">
        <v>0.212556213799547</v>
      </c>
      <c r="AB180" s="0" t="n">
        <v>-0.014302231010152</v>
      </c>
      <c r="AC180" s="0" t="n">
        <v>0.127533489389744</v>
      </c>
      <c r="AD180" s="0" t="n">
        <v>-0.0195495746493995</v>
      </c>
      <c r="AE180" s="0" t="n">
        <v>1.31460215512577</v>
      </c>
      <c r="AF180" s="0" t="n">
        <v>75.3211552275089</v>
      </c>
    </row>
    <row r="181" customFormat="false" ht="15" hidden="false" customHeight="false" outlineLevel="0" collapsed="false">
      <c r="A181" s="0" t="n">
        <v>17.774604321</v>
      </c>
      <c r="B181" s="0" t="n">
        <v>0.505870626726024</v>
      </c>
      <c r="C181" s="0" t="n">
        <v>0.284991680506236</v>
      </c>
      <c r="D181" s="0" t="n">
        <v>-0.000341932143783197</v>
      </c>
      <c r="E181" s="0" t="n">
        <v>0.0147438837916905</v>
      </c>
      <c r="F181" s="0" t="n">
        <v>0.0313551733889807</v>
      </c>
      <c r="G181" s="0" t="n">
        <v>1.52182210935447</v>
      </c>
      <c r="H181" s="0" t="n">
        <v>87.1939840357075</v>
      </c>
      <c r="I181" s="0" t="n">
        <v>17.784244896</v>
      </c>
      <c r="J181" s="0" t="n">
        <v>0.540405048369866</v>
      </c>
      <c r="K181" s="0" t="n">
        <v>0.287386987896019</v>
      </c>
      <c r="L181" s="0" t="n">
        <v>0</v>
      </c>
      <c r="M181" s="0" t="n">
        <v>0</v>
      </c>
      <c r="N181" s="0" t="n">
        <v>0</v>
      </c>
      <c r="O181" s="0" t="n">
        <v>1.48370439712038</v>
      </c>
      <c r="P181" s="0" t="n">
        <v>85.01</v>
      </c>
      <c r="Q181" s="0" t="n">
        <v>17.793481112</v>
      </c>
      <c r="R181" s="0" t="n">
        <v>0.503145500903284</v>
      </c>
      <c r="S181" s="0" t="n">
        <v>0.27914996170599</v>
      </c>
      <c r="T181" s="0" t="n">
        <v>-0.0182885065516457</v>
      </c>
      <c r="U181" s="0" t="n">
        <v>0.127289609112092</v>
      </c>
      <c r="V181" s="0" t="n">
        <v>-0.0306797635736672</v>
      </c>
      <c r="W181" s="0" t="n">
        <v>1.5475685614674</v>
      </c>
      <c r="X181" s="0" t="n">
        <v>88.6691470792144</v>
      </c>
      <c r="Y181" s="0" t="n">
        <v>17.75433898</v>
      </c>
      <c r="Z181" s="0" t="n">
        <v>0.519679942337942</v>
      </c>
      <c r="AA181" s="0" t="n">
        <v>0.225840833434494</v>
      </c>
      <c r="AB181" s="0" t="n">
        <v>-0.0153308897845614</v>
      </c>
      <c r="AC181" s="0" t="n">
        <v>0.126743258076801</v>
      </c>
      <c r="AD181" s="0" t="n">
        <v>-0.019271688843216</v>
      </c>
      <c r="AE181" s="0" t="n">
        <v>1.31418421649363</v>
      </c>
      <c r="AF181" s="0" t="n">
        <v>75.2972091077921</v>
      </c>
    </row>
    <row r="182" customFormat="false" ht="15" hidden="false" customHeight="false" outlineLevel="0" collapsed="false">
      <c r="A182" s="0" t="n">
        <v>17.864578963</v>
      </c>
      <c r="B182" s="0" t="n">
        <v>0.507604895999927</v>
      </c>
      <c r="C182" s="0" t="n">
        <v>0.29958035197931</v>
      </c>
      <c r="D182" s="0" t="n">
        <v>-0.000314585980959237</v>
      </c>
      <c r="E182" s="0" t="n">
        <v>0.0154503779418831</v>
      </c>
      <c r="F182" s="0" t="n">
        <v>0.0323975905573973</v>
      </c>
      <c r="G182" s="0" t="n">
        <v>1.52221336999598</v>
      </c>
      <c r="H182" s="0" t="n">
        <v>87.2164016191558</v>
      </c>
      <c r="I182" s="0" t="n">
        <v>17.864148881</v>
      </c>
      <c r="J182" s="0" t="n">
        <v>0.541530103895669</v>
      </c>
      <c r="K182" s="0" t="n">
        <v>0.300259668467698</v>
      </c>
      <c r="L182" s="0" t="n">
        <v>0</v>
      </c>
      <c r="M182" s="0" t="n">
        <v>0</v>
      </c>
      <c r="N182" s="0" t="n">
        <v>0</v>
      </c>
      <c r="O182" s="0" t="n">
        <v>1.48335533126998</v>
      </c>
      <c r="P182" s="0" t="n">
        <v>84.99</v>
      </c>
      <c r="Q182" s="0" t="n">
        <v>17.871901989</v>
      </c>
      <c r="R182" s="0" t="n">
        <v>0.50349830158123</v>
      </c>
      <c r="S182" s="0" t="n">
        <v>0.290208970496523</v>
      </c>
      <c r="T182" s="0" t="n">
        <v>-0.0195844618062699</v>
      </c>
      <c r="U182" s="0" t="n">
        <v>0.126196950710902</v>
      </c>
      <c r="V182" s="0" t="n">
        <v>-0.0299398596484787</v>
      </c>
      <c r="W182" s="0" t="n">
        <v>1.54773311035094</v>
      </c>
      <c r="X182" s="0" t="n">
        <v>88.6785750357645</v>
      </c>
      <c r="Y182" s="0" t="n">
        <v>17.832683086</v>
      </c>
      <c r="Z182" s="0" t="n">
        <v>0.523054308236659</v>
      </c>
      <c r="AA182" s="0" t="n">
        <v>0.239025775613771</v>
      </c>
      <c r="AB182" s="0" t="n">
        <v>-0.017380753243395</v>
      </c>
      <c r="AC182" s="0" t="n">
        <v>0.124908734627602</v>
      </c>
      <c r="AD182" s="0" t="n">
        <v>-0.0164873123922443</v>
      </c>
      <c r="AE182" s="0" t="n">
        <v>1.31380912571506</v>
      </c>
      <c r="AF182" s="0" t="n">
        <v>75.2757179892456</v>
      </c>
    </row>
    <row r="183" customFormat="false" ht="15" hidden="false" customHeight="false" outlineLevel="0" collapsed="false">
      <c r="A183" s="0" t="n">
        <v>18.004540921</v>
      </c>
      <c r="B183" s="0" t="n">
        <v>0.507947615162557</v>
      </c>
      <c r="C183" s="0" t="n">
        <v>0.322342038774416</v>
      </c>
      <c r="D183" s="0" t="n">
        <v>0.00136534124612808</v>
      </c>
      <c r="E183" s="0" t="n">
        <v>0.0153111575190413</v>
      </c>
      <c r="F183" s="0" t="n">
        <v>0.0347049246457912</v>
      </c>
      <c r="G183" s="0" t="n">
        <v>1.521244101166</v>
      </c>
      <c r="H183" s="0" t="n">
        <v>87.1608666059842</v>
      </c>
      <c r="I183" s="0" t="n">
        <v>17.982033601</v>
      </c>
      <c r="J183" s="0" t="n">
        <v>0.543198573456873</v>
      </c>
      <c r="K183" s="0" t="n">
        <v>0.3192921034206</v>
      </c>
      <c r="L183" s="0" t="n">
        <v>0</v>
      </c>
      <c r="M183" s="0" t="n">
        <v>0</v>
      </c>
      <c r="N183" s="0" t="n">
        <v>0</v>
      </c>
      <c r="O183" s="0" t="n">
        <v>1.48265719956918</v>
      </c>
      <c r="P183" s="0" t="n">
        <v>84.95</v>
      </c>
      <c r="Q183" s="0" t="n">
        <v>17.95025301</v>
      </c>
      <c r="R183" s="0" t="n">
        <v>0.503653381285884</v>
      </c>
      <c r="S183" s="0" t="n">
        <v>0.300727218430303</v>
      </c>
      <c r="T183" s="0" t="n">
        <v>-0.0199180450373647</v>
      </c>
      <c r="U183" s="0" t="n">
        <v>0.125827615250055</v>
      </c>
      <c r="V183" s="0" t="n">
        <v>-0.0302172198669693</v>
      </c>
      <c r="W183" s="0" t="n">
        <v>1.54755565978711</v>
      </c>
      <c r="X183" s="0" t="n">
        <v>88.6684078673849</v>
      </c>
      <c r="Y183" s="0" t="n">
        <v>17.982033601</v>
      </c>
      <c r="Z183" s="0" t="n">
        <v>0.529084155705967</v>
      </c>
      <c r="AA183" s="0" t="n">
        <v>0.262076950682064</v>
      </c>
      <c r="AB183" s="0" t="n">
        <v>-0.019288448594569</v>
      </c>
      <c r="AC183" s="0" t="n">
        <v>0.123463784549905</v>
      </c>
      <c r="AD183" s="0" t="n">
        <v>-0.0160043449091745</v>
      </c>
      <c r="AE183" s="0" t="n">
        <v>1.31306446315361</v>
      </c>
      <c r="AF183" s="0" t="n">
        <v>75.2330519673131</v>
      </c>
    </row>
    <row r="184" customFormat="false" ht="15" hidden="false" customHeight="false" outlineLevel="0" collapsed="false">
      <c r="A184" s="0" t="n">
        <v>18.094516993</v>
      </c>
      <c r="B184" s="0" t="n">
        <v>0.510796232614364</v>
      </c>
      <c r="C184" s="0" t="n">
        <v>0.340897474241819</v>
      </c>
      <c r="D184" s="0" t="n">
        <v>0.00127279327716678</v>
      </c>
      <c r="E184" s="0" t="n">
        <v>0.0149191752719741</v>
      </c>
      <c r="F184" s="0" t="n">
        <v>0.034847359427581</v>
      </c>
      <c r="G184" s="0" t="n">
        <v>1.52210988434958</v>
      </c>
      <c r="H184" s="0" t="n">
        <v>87.2104723283765</v>
      </c>
      <c r="I184" s="0" t="n">
        <v>18.061980238</v>
      </c>
      <c r="J184" s="0" t="n">
        <v>0.544346929652716</v>
      </c>
      <c r="K184" s="0" t="n">
        <v>0.332248354964844</v>
      </c>
      <c r="L184" s="0" t="n">
        <v>0</v>
      </c>
      <c r="M184" s="0" t="n">
        <v>0</v>
      </c>
      <c r="N184" s="0" t="n">
        <v>0</v>
      </c>
      <c r="O184" s="0" t="n">
        <v>1.48248266664398</v>
      </c>
      <c r="P184" s="0" t="n">
        <v>84.94</v>
      </c>
      <c r="Q184" s="0" t="n">
        <v>18.031790972</v>
      </c>
      <c r="R184" s="0" t="n">
        <v>0.503560127824998</v>
      </c>
      <c r="S184" s="0" t="n">
        <v>0.316590339939025</v>
      </c>
      <c r="T184" s="0" t="n">
        <v>-0.0216974589566467</v>
      </c>
      <c r="U184" s="0" t="n">
        <v>0.124365868039301</v>
      </c>
      <c r="V184" s="0" t="n">
        <v>-0.0286760806243592</v>
      </c>
      <c r="W184" s="0" t="n">
        <v>1.54657669041401</v>
      </c>
      <c r="X184" s="0" t="n">
        <v>88.6123170540338</v>
      </c>
      <c r="Y184" s="0" t="n">
        <v>18.061980238</v>
      </c>
      <c r="Z184" s="0" t="n">
        <v>0.53238134629794</v>
      </c>
      <c r="AA184" s="0" t="n">
        <v>0.274575854412457</v>
      </c>
      <c r="AB184" s="0" t="n">
        <v>-0.0212439248327996</v>
      </c>
      <c r="AC184" s="0" t="n">
        <v>0.122204614012412</v>
      </c>
      <c r="AD184" s="0" t="n">
        <v>-0.0143210993013992</v>
      </c>
      <c r="AE184" s="0" t="n">
        <v>1.31289918913218</v>
      </c>
      <c r="AF184" s="0" t="n">
        <v>75.2235824634217</v>
      </c>
    </row>
    <row r="185" customFormat="false" ht="15" hidden="false" customHeight="false" outlineLevel="0" collapsed="false">
      <c r="A185" s="0" t="n">
        <v>18.184492827</v>
      </c>
      <c r="B185" s="0" t="n">
        <v>0.511524349349184</v>
      </c>
      <c r="C185" s="0" t="n">
        <v>0.354856339508317</v>
      </c>
      <c r="D185" s="0" t="n">
        <v>0.0025132920127362</v>
      </c>
      <c r="E185" s="0" t="n">
        <v>0.0154363114545723</v>
      </c>
      <c r="F185" s="0" t="n">
        <v>0.0376499978517308</v>
      </c>
      <c r="G185" s="0" t="n">
        <v>1.52143650288715</v>
      </c>
      <c r="H185" s="0" t="n">
        <v>87.171890412577</v>
      </c>
      <c r="I185" s="0" t="n">
        <v>18.141896478</v>
      </c>
      <c r="J185" s="0" t="n">
        <v>0.545492423997841</v>
      </c>
      <c r="K185" s="0" t="n">
        <v>0.345204859956976</v>
      </c>
      <c r="L185" s="0" t="n">
        <v>0</v>
      </c>
      <c r="M185" s="0" t="n">
        <v>0</v>
      </c>
      <c r="N185" s="0" t="n">
        <v>0</v>
      </c>
      <c r="O185" s="0" t="n">
        <v>1.48283173249438</v>
      </c>
      <c r="P185" s="0" t="n">
        <v>84.96</v>
      </c>
      <c r="Q185" s="0" t="n">
        <v>18.190210104</v>
      </c>
      <c r="R185" s="0" t="n">
        <v>0.50501355521582</v>
      </c>
      <c r="S185" s="0" t="n">
        <v>0.344445893645692</v>
      </c>
      <c r="T185" s="0" t="n">
        <v>-0.024480087456883</v>
      </c>
      <c r="U185" s="0" t="n">
        <v>0.123037804934036</v>
      </c>
      <c r="V185" s="0" t="n">
        <v>-0.0269946327913039</v>
      </c>
      <c r="W185" s="0" t="n">
        <v>1.54714071395977</v>
      </c>
      <c r="X185" s="0" t="n">
        <v>88.644633222752</v>
      </c>
      <c r="Y185" s="0" t="n">
        <v>18.141896478</v>
      </c>
      <c r="Z185" s="0" t="n">
        <v>0.535950326929027</v>
      </c>
      <c r="AA185" s="0" t="n">
        <v>0.287682782990268</v>
      </c>
      <c r="AB185" s="0" t="n">
        <v>-0.022592888089742</v>
      </c>
      <c r="AC185" s="0" t="n">
        <v>0.121814969488776</v>
      </c>
      <c r="AD185" s="0" t="n">
        <v>-0.0136256441610747</v>
      </c>
      <c r="AE185" s="0" t="n">
        <v>1.31324811325724</v>
      </c>
      <c r="AF185" s="0" t="n">
        <v>75.2435743431579</v>
      </c>
    </row>
    <row r="186" customFormat="false" ht="15" hidden="false" customHeight="false" outlineLevel="0" collapsed="false">
      <c r="A186" s="0" t="n">
        <v>18.274467707</v>
      </c>
      <c r="B186" s="0" t="n">
        <v>0.511579709989797</v>
      </c>
      <c r="C186" s="0" t="n">
        <v>0.368513619165189</v>
      </c>
      <c r="D186" s="0" t="n">
        <v>0.00274481484666467</v>
      </c>
      <c r="E186" s="0" t="n">
        <v>0.0151362374486105</v>
      </c>
      <c r="F186" s="0" t="n">
        <v>0.0361050770489587</v>
      </c>
      <c r="G186" s="0" t="n">
        <v>1.52151749973914</v>
      </c>
      <c r="H186" s="0" t="n">
        <v>87.17653119035</v>
      </c>
      <c r="I186" s="0" t="n">
        <v>18.303763594</v>
      </c>
      <c r="J186" s="0" t="n">
        <v>0.547763575434696</v>
      </c>
      <c r="K186" s="0" t="n">
        <v>0.370905561766887</v>
      </c>
      <c r="L186" s="0" t="n">
        <v>0</v>
      </c>
      <c r="M186" s="0" t="n">
        <v>0</v>
      </c>
      <c r="N186" s="0" t="n">
        <v>0</v>
      </c>
      <c r="O186" s="0" t="n">
        <v>1.48230813371878</v>
      </c>
      <c r="P186" s="0" t="n">
        <v>84.93</v>
      </c>
      <c r="Q186" s="0" t="n">
        <v>18.271831036</v>
      </c>
      <c r="R186" s="0" t="n">
        <v>0.506418861794239</v>
      </c>
      <c r="S186" s="0" t="n">
        <v>0.356653778192505</v>
      </c>
      <c r="T186" s="0" t="n">
        <v>-0.0247517336468346</v>
      </c>
      <c r="U186" s="0" t="n">
        <v>0.122884075614992</v>
      </c>
      <c r="V186" s="0" t="n">
        <v>-0.0263521134838505</v>
      </c>
      <c r="W186" s="0" t="n">
        <v>1.5478466345688</v>
      </c>
      <c r="X186" s="0" t="n">
        <v>88.6850794943205</v>
      </c>
      <c r="Y186" s="0" t="n">
        <v>18.232309103</v>
      </c>
      <c r="Z186" s="0" t="n">
        <v>0.539412200954552</v>
      </c>
      <c r="AA186" s="0" t="n">
        <v>0.30114283842394</v>
      </c>
      <c r="AB186" s="0" t="n">
        <v>-0.0237566701855193</v>
      </c>
      <c r="AC186" s="0" t="n">
        <v>0.120807808113097</v>
      </c>
      <c r="AD186" s="0" t="n">
        <v>-0.0128214398491541</v>
      </c>
      <c r="AE186" s="0" t="n">
        <v>1.31298247872377</v>
      </c>
      <c r="AF186" s="0" t="n">
        <v>75.2283546054972</v>
      </c>
    </row>
    <row r="187" customFormat="false" ht="15" hidden="false" customHeight="false" outlineLevel="0" collapsed="false">
      <c r="A187" s="0" t="n">
        <v>18.409430981</v>
      </c>
      <c r="B187" s="0" t="n">
        <v>0.512289587263386</v>
      </c>
      <c r="C187" s="0" t="n">
        <v>0.390041908937571</v>
      </c>
      <c r="D187" s="0" t="n">
        <v>-0.000638045894447714</v>
      </c>
      <c r="E187" s="0" t="n">
        <v>0.0154310529509995</v>
      </c>
      <c r="F187" s="0" t="n">
        <v>0.0357651968309955</v>
      </c>
      <c r="G187" s="0" t="n">
        <v>1.5215971220328</v>
      </c>
      <c r="H187" s="0" t="n">
        <v>87.1810932117319</v>
      </c>
      <c r="I187" s="0" t="n">
        <v>18.384743028</v>
      </c>
      <c r="J187" s="0" t="n">
        <v>0.54891946912769</v>
      </c>
      <c r="K187" s="0" t="n">
        <v>0.383946771691936</v>
      </c>
      <c r="L187" s="0" t="n">
        <v>0</v>
      </c>
      <c r="M187" s="0" t="n">
        <v>0</v>
      </c>
      <c r="N187" s="0" t="n">
        <v>0</v>
      </c>
      <c r="O187" s="0" t="n">
        <v>1.48283173249438</v>
      </c>
      <c r="P187" s="0" t="n">
        <v>84.96</v>
      </c>
      <c r="Q187" s="0" t="n">
        <v>18.352943182</v>
      </c>
      <c r="R187" s="0" t="n">
        <v>0.509816043396863</v>
      </c>
      <c r="S187" s="0" t="n">
        <v>0.373805082722284</v>
      </c>
      <c r="T187" s="0" t="n">
        <v>-0.0279305081267766</v>
      </c>
      <c r="U187" s="0" t="n">
        <v>0.121737726642575</v>
      </c>
      <c r="V187" s="0" t="n">
        <v>-0.0250854719493045</v>
      </c>
      <c r="W187" s="0" t="n">
        <v>1.54952752099151</v>
      </c>
      <c r="X187" s="0" t="n">
        <v>88.7813871921825</v>
      </c>
      <c r="Y187" s="0" t="n">
        <v>18.361759996</v>
      </c>
      <c r="Z187" s="0" t="n">
        <v>0.545852753574947</v>
      </c>
      <c r="AA187" s="0" t="n">
        <v>0.322339038578776</v>
      </c>
      <c r="AB187" s="0" t="n">
        <v>-0.0276176710684546</v>
      </c>
      <c r="AC187" s="0" t="n">
        <v>0.120033151703804</v>
      </c>
      <c r="AD187" s="0" t="n">
        <v>-0.0115151875059449</v>
      </c>
      <c r="AE187" s="0" t="n">
        <v>1.31319574584835</v>
      </c>
      <c r="AF187" s="0" t="n">
        <v>75.2405739116446</v>
      </c>
    </row>
    <row r="188" customFormat="false" ht="15" hidden="false" customHeight="false" outlineLevel="0" collapsed="false">
      <c r="A188" s="0" t="n">
        <v>18.499406815</v>
      </c>
      <c r="B188" s="0" t="n">
        <v>0.512118063309312</v>
      </c>
      <c r="C188" s="0" t="n">
        <v>0.403610974320169</v>
      </c>
      <c r="D188" s="0" t="n">
        <v>0.000178404647158459</v>
      </c>
      <c r="E188" s="0" t="n">
        <v>0.0150781758519053</v>
      </c>
      <c r="F188" s="0" t="n">
        <v>0.0380984582194046</v>
      </c>
      <c r="G188" s="0" t="n">
        <v>1.52246258389044</v>
      </c>
      <c r="H188" s="0" t="n">
        <v>87.2306805235043</v>
      </c>
      <c r="I188" s="0" t="n">
        <v>18.443677265</v>
      </c>
      <c r="J188" s="0" t="n">
        <v>0.549773672497561</v>
      </c>
      <c r="K188" s="0" t="n">
        <v>0.393632475691201</v>
      </c>
      <c r="L188" s="0" t="n">
        <v>0</v>
      </c>
      <c r="M188" s="0" t="n">
        <v>0</v>
      </c>
      <c r="N188" s="0" t="n">
        <v>0</v>
      </c>
      <c r="O188" s="0" t="n">
        <v>1.48248266664398</v>
      </c>
      <c r="P188" s="0" t="n">
        <v>84.94</v>
      </c>
      <c r="Q188" s="0" t="n">
        <v>18.470937014</v>
      </c>
      <c r="R188" s="0" t="n">
        <v>0.509072260977632</v>
      </c>
      <c r="S188" s="0" t="n">
        <v>0.389588460386411</v>
      </c>
      <c r="T188" s="0" t="n">
        <v>-0.0296723557807488</v>
      </c>
      <c r="U188" s="0" t="n">
        <v>0.120532228346796</v>
      </c>
      <c r="V188" s="0" t="n">
        <v>-0.0253541816953382</v>
      </c>
      <c r="W188" s="0" t="n">
        <v>1.54843955478528</v>
      </c>
      <c r="X188" s="0" t="n">
        <v>88.7190513203126</v>
      </c>
      <c r="Y188" s="0" t="n">
        <v>18.443677265</v>
      </c>
      <c r="Z188" s="0" t="n">
        <v>0.548847552409624</v>
      </c>
      <c r="AA188" s="0" t="n">
        <v>0.334485697820469</v>
      </c>
      <c r="AB188" s="0" t="n">
        <v>-0.0290875184121411</v>
      </c>
      <c r="AC188" s="0" t="n">
        <v>0.119245638067356</v>
      </c>
      <c r="AD188" s="0" t="n">
        <v>-0.0117719178825567</v>
      </c>
      <c r="AE188" s="0" t="n">
        <v>1.31299135049042</v>
      </c>
      <c r="AF188" s="0" t="n">
        <v>75.2288629202834</v>
      </c>
    </row>
    <row r="189" customFormat="false" ht="15" hidden="false" customHeight="false" outlineLevel="0" collapsed="false">
      <c r="A189" s="0" t="n">
        <v>18.604377747</v>
      </c>
      <c r="B189" s="0" t="n">
        <v>0.513019390548681</v>
      </c>
      <c r="C189" s="0" t="n">
        <v>0.421992936118799</v>
      </c>
      <c r="D189" s="0" t="n">
        <v>-0.00111167225986719</v>
      </c>
      <c r="E189" s="0" t="n">
        <v>0.0147092711902135</v>
      </c>
      <c r="F189" s="0" t="n">
        <v>0.0374381157104581</v>
      </c>
      <c r="G189" s="0" t="n">
        <v>1.522776013795</v>
      </c>
      <c r="H189" s="0" t="n">
        <v>87.2486387342088</v>
      </c>
      <c r="I189" s="0" t="n">
        <v>18.604480304</v>
      </c>
      <c r="J189" s="0" t="n">
        <v>0.55210569988828</v>
      </c>
      <c r="K189" s="0" t="n">
        <v>0.419969981157403</v>
      </c>
      <c r="L189" s="0" t="n">
        <v>0</v>
      </c>
      <c r="M189" s="0" t="n">
        <v>0</v>
      </c>
      <c r="N189" s="0" t="n">
        <v>0</v>
      </c>
      <c r="O189" s="0" t="n">
        <v>1.48265719956918</v>
      </c>
      <c r="P189" s="0" t="n">
        <v>84.95</v>
      </c>
      <c r="Q189" s="0" t="n">
        <v>18.552114964</v>
      </c>
      <c r="R189" s="0" t="n">
        <v>0.50930693787236</v>
      </c>
      <c r="S189" s="0" t="n">
        <v>0.406248102706471</v>
      </c>
      <c r="T189" s="0" t="n">
        <v>-0.030847694440503</v>
      </c>
      <c r="U189" s="0" t="n">
        <v>0.119709261019177</v>
      </c>
      <c r="V189" s="0" t="n">
        <v>-0.0238300416899427</v>
      </c>
      <c r="W189" s="0" t="n">
        <v>1.54852851571576</v>
      </c>
      <c r="X189" s="0" t="n">
        <v>88.7241484061709</v>
      </c>
      <c r="Y189" s="0" t="n">
        <v>18.54461048</v>
      </c>
      <c r="Z189" s="0" t="n">
        <v>0.553125197794334</v>
      </c>
      <c r="AA189" s="0" t="n">
        <v>0.350787223193775</v>
      </c>
      <c r="AB189" s="0" t="n">
        <v>-0.0305481113683593</v>
      </c>
      <c r="AC189" s="0" t="n">
        <v>0.118184878341847</v>
      </c>
      <c r="AD189" s="0" t="n">
        <v>-0.0105572908995239</v>
      </c>
      <c r="AE189" s="0" t="n">
        <v>1.31298197503797</v>
      </c>
      <c r="AF189" s="0" t="n">
        <v>75.228325746427</v>
      </c>
    </row>
    <row r="190" customFormat="false" ht="15" hidden="false" customHeight="false" outlineLevel="0" collapsed="false">
      <c r="A190" s="0" t="n">
        <v>18.69434619</v>
      </c>
      <c r="B190" s="0" t="n">
        <v>0.515888531577128</v>
      </c>
      <c r="C190" s="0" t="n">
        <v>0.437241880637851</v>
      </c>
      <c r="D190" s="0" t="n">
        <v>1.04968421510421E-006</v>
      </c>
      <c r="E190" s="0" t="n">
        <v>0.0150899459869004</v>
      </c>
      <c r="F190" s="0" t="n">
        <v>0.041098354817709</v>
      </c>
      <c r="G190" s="0" t="n">
        <v>1.52285695184504</v>
      </c>
      <c r="H190" s="0" t="n">
        <v>87.253276142878</v>
      </c>
      <c r="I190" s="0" t="n">
        <v>18.684459931</v>
      </c>
      <c r="J190" s="0" t="n">
        <v>0.553265075534656</v>
      </c>
      <c r="K190" s="0" t="n">
        <v>0.433096508402676</v>
      </c>
      <c r="L190" s="0" t="n">
        <v>0</v>
      </c>
      <c r="M190" s="0" t="n">
        <v>0</v>
      </c>
      <c r="N190" s="0" t="n">
        <v>0</v>
      </c>
      <c r="O190" s="0" t="n">
        <v>1.48283173249438</v>
      </c>
      <c r="P190" s="0" t="n">
        <v>84.96</v>
      </c>
      <c r="Q190" s="0" t="n">
        <v>18.671764135</v>
      </c>
      <c r="R190" s="0" t="n">
        <v>0.510902091546667</v>
      </c>
      <c r="S190" s="0" t="n">
        <v>0.423976151134365</v>
      </c>
      <c r="T190" s="0" t="n">
        <v>-0.0317187547441914</v>
      </c>
      <c r="U190" s="0" t="n">
        <v>0.119399672226992</v>
      </c>
      <c r="V190" s="0" t="n">
        <v>-0.0230686505698829</v>
      </c>
      <c r="W190" s="0" t="n">
        <v>1.54937512411336</v>
      </c>
      <c r="X190" s="0" t="n">
        <v>88.7726554942534</v>
      </c>
      <c r="Y190" s="0" t="n">
        <v>18.632892132</v>
      </c>
      <c r="Z190" s="0" t="n">
        <v>0.557299473679767</v>
      </c>
      <c r="AA190" s="0" t="n">
        <v>0.364989710712463</v>
      </c>
      <c r="AB190" s="0" t="n">
        <v>-0.0316456996517648</v>
      </c>
      <c r="AC190" s="0" t="n">
        <v>0.118454769214448</v>
      </c>
      <c r="AD190" s="0" t="n">
        <v>-0.0102309307914462</v>
      </c>
      <c r="AE190" s="0" t="n">
        <v>1.31329332907841</v>
      </c>
      <c r="AF190" s="0" t="n">
        <v>75.2461650188784</v>
      </c>
    </row>
    <row r="191" customFormat="false" ht="15" hidden="false" customHeight="false" outlineLevel="0" collapsed="false">
      <c r="A191" s="0" t="n">
        <v>18.784321309</v>
      </c>
      <c r="B191" s="0" t="n">
        <v>0.514568824371813</v>
      </c>
      <c r="C191" s="0" t="n">
        <v>0.450489054130143</v>
      </c>
      <c r="D191" s="0" t="n">
        <v>-0.00101404427550733</v>
      </c>
      <c r="E191" s="0" t="n">
        <v>0.0139498789461438</v>
      </c>
      <c r="F191" s="0" t="n">
        <v>0.0406797985003092</v>
      </c>
      <c r="G191" s="0" t="n">
        <v>1.52363566569314</v>
      </c>
      <c r="H191" s="0" t="n">
        <v>87.2978931598226</v>
      </c>
      <c r="I191" s="0" t="n">
        <v>18.802301228</v>
      </c>
      <c r="J191" s="0" t="n">
        <v>0.555040919382545</v>
      </c>
      <c r="K191" s="0" t="n">
        <v>0.453232577243252</v>
      </c>
      <c r="L191" s="0" t="n">
        <v>0</v>
      </c>
      <c r="M191" s="0" t="n">
        <v>0</v>
      </c>
      <c r="N191" s="0" t="n">
        <v>0</v>
      </c>
      <c r="O191" s="0" t="n">
        <v>1.48335533126998</v>
      </c>
      <c r="P191" s="0" t="n">
        <v>84.99</v>
      </c>
      <c r="Q191" s="0" t="n">
        <v>18.752194166</v>
      </c>
      <c r="R191" s="0" t="n">
        <v>0.51468805840195</v>
      </c>
      <c r="S191" s="0" t="n">
        <v>0.441855376253997</v>
      </c>
      <c r="T191" s="0" t="n">
        <v>-0.0319019311144357</v>
      </c>
      <c r="U191" s="0" t="n">
        <v>0.118983147603024</v>
      </c>
      <c r="V191" s="0" t="n">
        <v>-0.022270238827248</v>
      </c>
      <c r="W191" s="0" t="n">
        <v>1.5508529722272</v>
      </c>
      <c r="X191" s="0" t="n">
        <v>88.8573299539381</v>
      </c>
      <c r="Y191" s="0" t="n">
        <v>18.744423772</v>
      </c>
      <c r="Z191" s="0" t="n">
        <v>0.562446861228086</v>
      </c>
      <c r="AA191" s="0" t="n">
        <v>0.383099693583255</v>
      </c>
      <c r="AB191" s="0" t="n">
        <v>-0.0320979609011753</v>
      </c>
      <c r="AC191" s="0" t="n">
        <v>0.11732227224242</v>
      </c>
      <c r="AD191" s="0" t="n">
        <v>-0.00898311779758945</v>
      </c>
      <c r="AE191" s="0" t="n">
        <v>1.31342128604316</v>
      </c>
      <c r="AF191" s="0" t="n">
        <v>75.2534964129179</v>
      </c>
    </row>
    <row r="192" customFormat="false" ht="15" hidden="false" customHeight="false" outlineLevel="0" collapsed="false">
      <c r="A192" s="0" t="n">
        <v>18.874297381</v>
      </c>
      <c r="B192" s="0" t="n">
        <v>0.514864555352754</v>
      </c>
      <c r="C192" s="0" t="n">
        <v>0.464790577829169</v>
      </c>
      <c r="D192" s="0" t="n">
        <v>-0.0017640512669459</v>
      </c>
      <c r="E192" s="0" t="n">
        <v>0.0140983897748531</v>
      </c>
      <c r="F192" s="0" t="n">
        <v>0.0400423026637656</v>
      </c>
      <c r="G192" s="0" t="n">
        <v>1.52290850384256</v>
      </c>
      <c r="H192" s="0" t="n">
        <v>87.2562298547614</v>
      </c>
      <c r="I192" s="0" t="n">
        <v>18.884286075</v>
      </c>
      <c r="J192" s="0" t="n">
        <v>0.556201161616726</v>
      </c>
      <c r="K192" s="0" t="n">
        <v>0.466487460029039</v>
      </c>
      <c r="L192" s="0" t="n">
        <v>0</v>
      </c>
      <c r="M192" s="0" t="n">
        <v>0</v>
      </c>
      <c r="N192" s="0" t="n">
        <v>0</v>
      </c>
      <c r="O192" s="0" t="n">
        <v>1.48335533126998</v>
      </c>
      <c r="P192" s="0" t="n">
        <v>84.99</v>
      </c>
      <c r="Q192" s="0" t="n">
        <v>18.892168045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18.752194166</v>
      </c>
      <c r="Z192" s="0" t="n">
        <v>0.562822272781462</v>
      </c>
      <c r="AA192" s="0" t="n">
        <v>0.384556490114322</v>
      </c>
      <c r="AB192" s="0" t="n">
        <v>-0.0322924793958487</v>
      </c>
      <c r="AC192" s="0" t="n">
        <v>0.117311831155673</v>
      </c>
      <c r="AD192" s="0" t="n">
        <v>-0.00876123776976914</v>
      </c>
      <c r="AE192" s="0" t="n">
        <v>1.31348506409061</v>
      </c>
      <c r="AF192" s="0" t="n">
        <v>75.2571506258621</v>
      </c>
    </row>
    <row r="193" customFormat="false" ht="15" hidden="false" customHeight="false" outlineLevel="0" collapsed="false">
      <c r="A193" s="0" t="n">
        <v>18.964272261</v>
      </c>
      <c r="B193" s="0" t="n">
        <v>0.515849923905617</v>
      </c>
      <c r="C193" s="0" t="n">
        <v>0.482790316297794</v>
      </c>
      <c r="D193" s="0" t="n">
        <v>-0.000752777501475066</v>
      </c>
      <c r="E193" s="0" t="n">
        <v>0.0137827920447183</v>
      </c>
      <c r="F193" s="0" t="n">
        <v>0.0422593815779367</v>
      </c>
      <c r="G193" s="0" t="n">
        <v>1.52316387097555</v>
      </c>
      <c r="H193" s="0" t="n">
        <v>87.2708613137082</v>
      </c>
      <c r="I193" s="0" t="n">
        <v>19.004188759</v>
      </c>
      <c r="J193" s="0" t="n">
        <v>0.557960516458217</v>
      </c>
      <c r="K193" s="0" t="n">
        <v>0.486496546974805</v>
      </c>
      <c r="L193" s="0" t="n">
        <v>0</v>
      </c>
      <c r="M193" s="0" t="n">
        <v>0</v>
      </c>
      <c r="N193" s="0" t="n">
        <v>0</v>
      </c>
      <c r="O193" s="0" t="n">
        <v>1.48318079834478</v>
      </c>
      <c r="P193" s="0" t="n">
        <v>84.98</v>
      </c>
      <c r="Q193" s="0" t="n">
        <v>18.961426973</v>
      </c>
      <c r="R193" s="0" t="n">
        <v>0.513185378702039</v>
      </c>
      <c r="S193" s="0" t="n">
        <v>0.474459373724765</v>
      </c>
      <c r="T193" s="0" t="n">
        <v>-0.0337012849217952</v>
      </c>
      <c r="U193" s="0" t="n">
        <v>0.124530920710032</v>
      </c>
      <c r="V193" s="0" t="n">
        <v>-0.0256439639387249</v>
      </c>
      <c r="W193" s="0" t="n">
        <v>1.55872665222376</v>
      </c>
      <c r="X193" s="0" t="n">
        <v>89.3084585869775</v>
      </c>
      <c r="Y193" s="0" t="n">
        <v>18.944210309</v>
      </c>
      <c r="Z193" s="0" t="n">
        <v>0.56585370046679</v>
      </c>
      <c r="AA193" s="0" t="n">
        <v>0.396974571356226</v>
      </c>
      <c r="AB193" s="0" t="n">
        <v>-0.0337982825748712</v>
      </c>
      <c r="AC193" s="0" t="n">
        <v>0.123610277155381</v>
      </c>
      <c r="AD193" s="0" t="n">
        <v>-0.0123560085176977</v>
      </c>
      <c r="AE193" s="0" t="n">
        <v>1.31335426980246</v>
      </c>
      <c r="AF193" s="0" t="n">
        <v>75.2496566651671</v>
      </c>
    </row>
    <row r="194" customFormat="false" ht="15" hidden="false" customHeight="false" outlineLevel="0" collapsed="false">
      <c r="A194" s="0" t="n">
        <v>19.104233981</v>
      </c>
      <c r="B194" s="0" t="n">
        <v>0.51762881231579</v>
      </c>
      <c r="C194" s="0" t="n">
        <v>0.506707914923556</v>
      </c>
      <c r="D194" s="0" t="n">
        <v>-0.000815266510471702</v>
      </c>
      <c r="E194" s="0" t="n">
        <v>0.0135593284569141</v>
      </c>
      <c r="F194" s="0" t="n">
        <v>0.0413913885896023</v>
      </c>
      <c r="G194" s="0" t="n">
        <v>1.52306475777334</v>
      </c>
      <c r="H194" s="0" t="n">
        <v>87.2651825455272</v>
      </c>
      <c r="I194" s="0" t="n">
        <v>19.064206487</v>
      </c>
      <c r="J194" s="0" t="n">
        <v>0.5588486555982</v>
      </c>
      <c r="K194" s="0" t="n">
        <v>0.49660737318801</v>
      </c>
      <c r="L194" s="0" t="n">
        <v>0</v>
      </c>
      <c r="M194" s="0" t="n">
        <v>0</v>
      </c>
      <c r="N194" s="0" t="n">
        <v>0</v>
      </c>
      <c r="O194" s="0" t="n">
        <v>1.48318079834478</v>
      </c>
      <c r="P194" s="0" t="n">
        <v>84.98</v>
      </c>
      <c r="Q194" s="0" t="n">
        <v>19.073093176</v>
      </c>
      <c r="R194" s="0" t="n">
        <v>0.513983615341079</v>
      </c>
      <c r="S194" s="0" t="n">
        <v>0.490791245524148</v>
      </c>
      <c r="T194" s="0" t="n">
        <v>-0.0355719115108359</v>
      </c>
      <c r="U194" s="0" t="n">
        <v>0.124125539623511</v>
      </c>
      <c r="V194" s="0" t="n">
        <v>-0.0260829610520225</v>
      </c>
      <c r="W194" s="0" t="n">
        <v>1.55929633405236</v>
      </c>
      <c r="X194" s="0" t="n">
        <v>89.3410989514214</v>
      </c>
      <c r="Y194" s="0" t="n">
        <v>19.064206487</v>
      </c>
      <c r="Z194" s="0" t="n">
        <v>0.571164755504924</v>
      </c>
      <c r="AA194" s="0" t="n">
        <v>0.416662026490266</v>
      </c>
      <c r="AB194" s="0" t="n">
        <v>-0.0366937876218759</v>
      </c>
      <c r="AC194" s="0" t="n">
        <v>0.12242539958434</v>
      </c>
      <c r="AD194" s="0" t="n">
        <v>-0.0124223814178852</v>
      </c>
      <c r="AE194" s="0" t="n">
        <v>1.31372545649712</v>
      </c>
      <c r="AF194" s="0" t="n">
        <v>75.2709240961821</v>
      </c>
    </row>
    <row r="195" customFormat="false" ht="15" hidden="false" customHeight="false" outlineLevel="0" collapsed="false">
      <c r="A195" s="0" t="n">
        <v>19.19414568</v>
      </c>
      <c r="B195" s="0" t="n">
        <v>0.520278267015707</v>
      </c>
      <c r="C195" s="0" t="n">
        <v>0.520785774806853</v>
      </c>
      <c r="D195" s="0" t="n">
        <v>-0.00770012428984046</v>
      </c>
      <c r="E195" s="0" t="n">
        <v>0.012860714751305</v>
      </c>
      <c r="F195" s="0" t="n">
        <v>0.0658278034476246</v>
      </c>
      <c r="G195" s="0" t="n">
        <v>1.51873747625313</v>
      </c>
      <c r="H195" s="0" t="n">
        <v>87.0172475776546</v>
      </c>
      <c r="I195" s="0" t="n">
        <v>19.184039821</v>
      </c>
      <c r="J195" s="0" t="n">
        <v>0.559188260453799</v>
      </c>
      <c r="K195" s="0" t="n">
        <v>0.500473275368628</v>
      </c>
      <c r="L195" s="0" t="n">
        <v>0</v>
      </c>
      <c r="M195" s="0" t="n">
        <v>0</v>
      </c>
      <c r="N195" s="0" t="n">
        <v>0</v>
      </c>
      <c r="O195" s="0" t="n">
        <v>1.48161000201799</v>
      </c>
      <c r="P195" s="0" t="n">
        <v>84.89</v>
      </c>
      <c r="Q195" s="0" t="n">
        <v>19.165955067</v>
      </c>
      <c r="R195" s="0" t="n">
        <v>0.50066349132804</v>
      </c>
      <c r="S195" s="0" t="n">
        <v>0.49835747717634</v>
      </c>
      <c r="T195" s="0" t="n">
        <v>-0.0331728866993724</v>
      </c>
      <c r="U195" s="0" t="n">
        <v>0.121413518813018</v>
      </c>
      <c r="V195" s="0" t="n">
        <v>-0.0214006041319064</v>
      </c>
      <c r="W195" s="0" t="n">
        <v>1.55089918718654</v>
      </c>
      <c r="X195" s="0" t="n">
        <v>88.8599778760583</v>
      </c>
      <c r="Y195" s="0" t="n">
        <v>19.165955067</v>
      </c>
      <c r="Z195" s="0" t="n">
        <v>0.57003974186974</v>
      </c>
      <c r="AA195" s="0" t="n">
        <v>0.421748425857121</v>
      </c>
      <c r="AB195" s="0" t="n">
        <v>-0.0343479586709117</v>
      </c>
      <c r="AC195" s="0" t="n">
        <v>0.119742838760398</v>
      </c>
      <c r="AD195" s="0" t="n">
        <v>-0.0078915270699837</v>
      </c>
      <c r="AE195" s="0" t="n">
        <v>1.31213128859297</v>
      </c>
      <c r="AF195" s="0" t="n">
        <v>75.1795850034393</v>
      </c>
    </row>
    <row r="196" customFormat="false" ht="15" hidden="false" customHeight="false" outlineLevel="0" collapsed="false">
      <c r="A196" s="0" t="n">
        <v>19.284120799</v>
      </c>
      <c r="B196" s="0" t="n">
        <v>0.520962016084202</v>
      </c>
      <c r="C196" s="0" t="n">
        <v>0.515205811035826</v>
      </c>
      <c r="D196" s="0" t="n">
        <v>-0.0049716173671186</v>
      </c>
      <c r="E196" s="0" t="n">
        <v>0.0132776062274088</v>
      </c>
      <c r="F196" s="0" t="n">
        <v>0.0561663877956392</v>
      </c>
      <c r="G196" s="0" t="n">
        <v>1.51961179797721</v>
      </c>
      <c r="H196" s="0" t="n">
        <v>87.0673425223807</v>
      </c>
      <c r="I196" s="0" t="n">
        <v>19.2639754</v>
      </c>
      <c r="J196" s="0" t="n">
        <v>0.55929841416181</v>
      </c>
      <c r="K196" s="0" t="n">
        <v>0.501705095288696</v>
      </c>
      <c r="L196" s="0" t="n">
        <v>0</v>
      </c>
      <c r="M196" s="0" t="n">
        <v>0</v>
      </c>
      <c r="N196" s="0" t="n">
        <v>0</v>
      </c>
      <c r="O196" s="0" t="n">
        <v>1.4786429422896</v>
      </c>
      <c r="P196" s="0" t="n">
        <v>84.72</v>
      </c>
      <c r="Q196" s="0" t="n">
        <v>19.165955067</v>
      </c>
      <c r="R196" s="0" t="n">
        <v>0.50066349132804</v>
      </c>
      <c r="S196" s="0" t="n">
        <v>0.49835747717634</v>
      </c>
      <c r="T196" s="0" t="n">
        <v>-0.0331728866993724</v>
      </c>
      <c r="U196" s="0" t="n">
        <v>0.121413518813018</v>
      </c>
      <c r="V196" s="0" t="n">
        <v>-0.0214006041319064</v>
      </c>
      <c r="W196" s="0" t="n">
        <v>1.55089918718654</v>
      </c>
      <c r="X196" s="0" t="n">
        <v>88.8599778760583</v>
      </c>
      <c r="Y196" s="0" t="n">
        <v>19.165955067</v>
      </c>
      <c r="Z196" s="0" t="n">
        <v>0.57003974186974</v>
      </c>
      <c r="AA196" s="0" t="n">
        <v>0.421748425857121</v>
      </c>
      <c r="AB196" s="0" t="n">
        <v>-0.0343479586709117</v>
      </c>
      <c r="AC196" s="0" t="n">
        <v>0.119742838760398</v>
      </c>
      <c r="AD196" s="0" t="n">
        <v>-0.0078915270699837</v>
      </c>
      <c r="AE196" s="0" t="n">
        <v>1.31213128859297</v>
      </c>
      <c r="AF196" s="0" t="n">
        <v>75.1795850034393</v>
      </c>
    </row>
    <row r="197" customFormat="false" ht="15" hidden="false" customHeight="false" outlineLevel="0" collapsed="false">
      <c r="A197" s="0" t="n">
        <v>19.37409544</v>
      </c>
      <c r="B197" s="0" t="n">
        <v>0.520406930436542</v>
      </c>
      <c r="C197" s="0" t="n">
        <v>0.503633750619919</v>
      </c>
      <c r="D197" s="0" t="n">
        <v>-0.000659911311231554</v>
      </c>
      <c r="E197" s="0" t="n">
        <v>0.0129253641016023</v>
      </c>
      <c r="F197" s="0" t="n">
        <v>0.0355527668010445</v>
      </c>
      <c r="G197" s="0" t="n">
        <v>1.52097453080811</v>
      </c>
      <c r="H197" s="0" t="n">
        <v>87.1454213621953</v>
      </c>
      <c r="I197" s="0" t="n">
        <v>19.381890603</v>
      </c>
      <c r="J197" s="0" t="n">
        <v>0.559306292641634</v>
      </c>
      <c r="K197" s="0" t="n">
        <v>0.501790022722435</v>
      </c>
      <c r="L197" s="0" t="n">
        <v>0</v>
      </c>
      <c r="M197" s="0" t="n">
        <v>0</v>
      </c>
      <c r="N197" s="0" t="n">
        <v>0</v>
      </c>
      <c r="O197" s="0" t="n">
        <v>1.47916654106519</v>
      </c>
      <c r="P197" s="0" t="n">
        <v>84.75</v>
      </c>
      <c r="Q197" s="0" t="n">
        <v>19.340515137</v>
      </c>
      <c r="R197" s="0" t="n">
        <v>0.497185195277512</v>
      </c>
      <c r="S197" s="0" t="n">
        <v>0.500421695712854</v>
      </c>
      <c r="T197" s="0" t="n">
        <v>-0.0435867568322217</v>
      </c>
      <c r="U197" s="0" t="n">
        <v>0.11976446031632</v>
      </c>
      <c r="V197" s="0" t="n">
        <v>-0.0185862705482118</v>
      </c>
      <c r="W197" s="0" t="n">
        <v>1.55471356193228</v>
      </c>
      <c r="X197" s="0" t="n">
        <v>89.078525450471</v>
      </c>
      <c r="Y197" s="0" t="n">
        <v>19.340515137</v>
      </c>
      <c r="Z197" s="0" t="n">
        <v>0.569621451298338</v>
      </c>
      <c r="AA197" s="0" t="n">
        <v>0.422200049157351</v>
      </c>
      <c r="AB197" s="0" t="n">
        <v>-0.044793059387282</v>
      </c>
      <c r="AC197" s="0" t="n">
        <v>0.118145350576556</v>
      </c>
      <c r="AD197" s="0" t="n">
        <v>-0.00507092432131036</v>
      </c>
      <c r="AE197" s="0" t="n">
        <v>1.31245294977295</v>
      </c>
      <c r="AF197" s="0" t="n">
        <v>75.1980148314852</v>
      </c>
    </row>
    <row r="198" customFormat="false" ht="15" hidden="false" customHeight="false" outlineLevel="0" collapsed="false">
      <c r="A198" s="0" t="n">
        <v>19.469070674</v>
      </c>
      <c r="B198" s="0" t="n">
        <v>0.520797005246802</v>
      </c>
      <c r="C198" s="0" t="n">
        <v>0.505783662243958</v>
      </c>
      <c r="D198" s="0" t="n">
        <v>-0.00303788995370269</v>
      </c>
      <c r="E198" s="0" t="n">
        <v>0.0136501018756949</v>
      </c>
      <c r="F198" s="0" t="n">
        <v>0.0404445745602957</v>
      </c>
      <c r="G198" s="0" t="n">
        <v>1.52056782684968</v>
      </c>
      <c r="H198" s="0" t="n">
        <v>87.122118941866</v>
      </c>
      <c r="I198" s="0" t="n">
        <v>19.463783315</v>
      </c>
      <c r="J198" s="0" t="n">
        <v>0.5592438577285</v>
      </c>
      <c r="K198" s="0" t="n">
        <v>0.50111054846767</v>
      </c>
      <c r="L198" s="0" t="n">
        <v>0</v>
      </c>
      <c r="M198" s="0" t="n">
        <v>0</v>
      </c>
      <c r="N198" s="0" t="n">
        <v>0</v>
      </c>
      <c r="O198" s="0" t="n">
        <v>1.47986467276599</v>
      </c>
      <c r="P198" s="0" t="n">
        <v>84.79</v>
      </c>
      <c r="Q198" s="0" t="n">
        <v>19.48723197</v>
      </c>
      <c r="R198" s="0" t="n">
        <v>0.497517783267015</v>
      </c>
      <c r="S198" s="0" t="n">
        <v>0.49693868948841</v>
      </c>
      <c r="T198" s="0" t="n">
        <v>-0.052752349568712</v>
      </c>
      <c r="U198" s="0" t="n">
        <v>0.125180564029312</v>
      </c>
      <c r="V198" s="0" t="n">
        <v>-0.0238063619245129</v>
      </c>
      <c r="W198" s="0" t="n">
        <v>1.56502537944182</v>
      </c>
      <c r="X198" s="0" t="n">
        <v>89.6693490728763</v>
      </c>
      <c r="Y198" s="0" t="n">
        <v>19.463783315</v>
      </c>
      <c r="Z198" s="0" t="n">
        <v>0.56954784209871</v>
      </c>
      <c r="AA198" s="0" t="n">
        <v>0.42113503378216</v>
      </c>
      <c r="AB198" s="0" t="n">
        <v>-0.0524442373956913</v>
      </c>
      <c r="AC198" s="0" t="n">
        <v>0.122816543574831</v>
      </c>
      <c r="AD198" s="0" t="n">
        <v>-0.0094394584022746</v>
      </c>
      <c r="AE198" s="0" t="n">
        <v>1.31435663994887</v>
      </c>
      <c r="AF198" s="0" t="n">
        <v>75.307088244066</v>
      </c>
    </row>
    <row r="199" customFormat="false" ht="15" hidden="false" customHeight="false" outlineLevel="0" collapsed="false">
      <c r="A199" s="0" t="n">
        <v>19.609032631</v>
      </c>
      <c r="B199" s="0" t="n">
        <v>0.519235577638478</v>
      </c>
      <c r="C199" s="0" t="n">
        <v>0.503747828502524</v>
      </c>
      <c r="D199" s="0" t="n">
        <v>-0.00456266570836306</v>
      </c>
      <c r="E199" s="0" t="n">
        <v>0.0120489792547226</v>
      </c>
      <c r="F199" s="0" t="n">
        <v>0.0423203889641508</v>
      </c>
      <c r="G199" s="0" t="n">
        <v>1.51995235015291</v>
      </c>
      <c r="H199" s="0" t="n">
        <v>87.0868547247526</v>
      </c>
      <c r="I199" s="0" t="n">
        <v>19.581686127</v>
      </c>
      <c r="J199" s="0" t="n">
        <v>0.559271113705784</v>
      </c>
      <c r="K199" s="0" t="n">
        <v>0.501407823881905</v>
      </c>
      <c r="L199" s="0" t="n">
        <v>0</v>
      </c>
      <c r="M199" s="0" t="n">
        <v>0</v>
      </c>
      <c r="N199" s="0" t="n">
        <v>0</v>
      </c>
      <c r="O199" s="0" t="n">
        <v>1.47899200814</v>
      </c>
      <c r="P199" s="0" t="n">
        <v>84.74</v>
      </c>
      <c r="Q199" s="0" t="n">
        <v>19.517670155</v>
      </c>
      <c r="R199" s="0" t="n">
        <v>0.498677042985023</v>
      </c>
      <c r="S199" s="0" t="n">
        <v>0.490714623387643</v>
      </c>
      <c r="T199" s="0" t="n">
        <v>-0.03771856006177</v>
      </c>
      <c r="U199" s="0" t="n">
        <v>0.137256058065124</v>
      </c>
      <c r="V199" s="0" t="n">
        <v>-0.0367566460365138</v>
      </c>
      <c r="W199" s="0" t="n">
        <v>1.56554644116354</v>
      </c>
      <c r="X199" s="0" t="n">
        <v>89.6992037103967</v>
      </c>
      <c r="Y199" s="0" t="n">
        <v>19.517670155</v>
      </c>
      <c r="Z199" s="0" t="n">
        <v>0.569521703985227</v>
      </c>
      <c r="AA199" s="0" t="n">
        <v>0.420074658500423</v>
      </c>
      <c r="AB199" s="0" t="n">
        <v>-0.0387902147375866</v>
      </c>
      <c r="AC199" s="0" t="n">
        <v>0.135783069560249</v>
      </c>
      <c r="AD199" s="0" t="n">
        <v>-0.0232245366723632</v>
      </c>
      <c r="AE199" s="0" t="n">
        <v>1.31386664817416</v>
      </c>
      <c r="AF199" s="0" t="n">
        <v>75.2790137833789</v>
      </c>
    </row>
    <row r="200" customFormat="false" ht="15" hidden="false" customHeight="false" outlineLevel="0" collapsed="false">
      <c r="A200" s="0" t="n">
        <v>19.703964234</v>
      </c>
      <c r="B200" s="0" t="n">
        <v>0.518296755437713</v>
      </c>
      <c r="C200" s="0" t="n">
        <v>0.503386209002417</v>
      </c>
      <c r="D200" s="0" t="n">
        <v>-0.00483421515673399</v>
      </c>
      <c r="E200" s="0" t="n">
        <v>0.0124400634787707</v>
      </c>
      <c r="F200" s="0" t="n">
        <v>0.0415914947503817</v>
      </c>
      <c r="G200" s="0" t="n">
        <v>1.51989873260257</v>
      </c>
      <c r="H200" s="0" t="n">
        <v>87.0837826654103</v>
      </c>
      <c r="I200" s="0" t="n">
        <v>19.661657919</v>
      </c>
      <c r="J200" s="0" t="n">
        <v>0.559271113705784</v>
      </c>
      <c r="K200" s="0" t="n">
        <v>0.501407823881905</v>
      </c>
      <c r="L200" s="0" t="n">
        <v>0</v>
      </c>
      <c r="M200" s="0" t="n">
        <v>0</v>
      </c>
      <c r="N200" s="0" t="n">
        <v>0</v>
      </c>
      <c r="O200" s="0" t="n">
        <v>1.478119343514</v>
      </c>
      <c r="P200" s="0" t="n">
        <v>84.69</v>
      </c>
      <c r="Q200" s="0" t="n">
        <v>19.676318169</v>
      </c>
      <c r="R200" s="0" t="n">
        <v>0.497240788797572</v>
      </c>
      <c r="S200" s="0" t="n">
        <v>0.49134373600192</v>
      </c>
      <c r="T200" s="0" t="n">
        <v>-0.0379083126008636</v>
      </c>
      <c r="U200" s="0" t="n">
        <v>0.142227934012469</v>
      </c>
      <c r="V200" s="0" t="n">
        <v>-0.0405646872363648</v>
      </c>
      <c r="W200" s="0" t="n">
        <v>1.57274316482527</v>
      </c>
      <c r="X200" s="0" t="n">
        <v>90.1115456025361</v>
      </c>
      <c r="Y200" s="0" t="n">
        <v>19.661657919</v>
      </c>
      <c r="Z200" s="0" t="n">
        <v>0.569427400127097</v>
      </c>
      <c r="AA200" s="0" t="n">
        <v>0.42024081355933</v>
      </c>
      <c r="AB200" s="0" t="n">
        <v>-0.0392695923255828</v>
      </c>
      <c r="AC200" s="0" t="n">
        <v>0.14069263877193</v>
      </c>
      <c r="AD200" s="0" t="n">
        <v>-0.0267361845752766</v>
      </c>
      <c r="AE200" s="0" t="n">
        <v>1.31337889373745</v>
      </c>
      <c r="AF200" s="0" t="n">
        <v>75.2510675127171</v>
      </c>
    </row>
    <row r="201" customFormat="false" ht="15" hidden="false" customHeight="false" outlineLevel="0" collapsed="false">
      <c r="A201" s="0" t="n">
        <v>19.788941384</v>
      </c>
      <c r="B201" s="0" t="n">
        <v>0.517380996364583</v>
      </c>
      <c r="C201" s="0" t="n">
        <v>0.502957641142604</v>
      </c>
      <c r="D201" s="0" t="n">
        <v>-0.00551779475063086</v>
      </c>
      <c r="E201" s="0" t="n">
        <v>0.0119264264348181</v>
      </c>
      <c r="F201" s="0" t="n">
        <v>0.0423737389169484</v>
      </c>
      <c r="G201" s="0" t="n">
        <v>1.52034992947992</v>
      </c>
      <c r="H201" s="0" t="n">
        <v>87.1096343422117</v>
      </c>
      <c r="I201" s="0" t="n">
        <v>19.763603915</v>
      </c>
      <c r="J201" s="0" t="n">
        <v>0.559271113705784</v>
      </c>
      <c r="K201" s="0" t="n">
        <v>0.501407823881905</v>
      </c>
      <c r="L201" s="0" t="n">
        <v>0</v>
      </c>
      <c r="M201" s="0" t="n">
        <v>0</v>
      </c>
      <c r="N201" s="0" t="n">
        <v>0</v>
      </c>
      <c r="O201" s="0" t="n">
        <v>1.4779448105888</v>
      </c>
      <c r="P201" s="0" t="n">
        <v>84.68</v>
      </c>
      <c r="Q201" s="0" t="n">
        <v>19.784944057</v>
      </c>
      <c r="R201" s="0" t="n">
        <v>0.497855699856656</v>
      </c>
      <c r="S201" s="0" t="n">
        <v>0.490641989903118</v>
      </c>
      <c r="T201" s="0" t="n">
        <v>-0.0379023211869261</v>
      </c>
      <c r="U201" s="0" t="n">
        <v>0.141574728534842</v>
      </c>
      <c r="V201" s="0" t="n">
        <v>-0.0408976634862167</v>
      </c>
      <c r="W201" s="0" t="n">
        <v>1.57315436055011</v>
      </c>
      <c r="X201" s="0" t="n">
        <v>90.1351053821233</v>
      </c>
      <c r="Y201" s="0" t="n">
        <v>19.741585249</v>
      </c>
      <c r="Z201" s="0" t="n">
        <v>0.569565378673144</v>
      </c>
      <c r="AA201" s="0" t="n">
        <v>0.420086185295559</v>
      </c>
      <c r="AB201" s="0" t="n">
        <v>-0.0395633574901337</v>
      </c>
      <c r="AC201" s="0" t="n">
        <v>0.140525439551347</v>
      </c>
      <c r="AD201" s="0" t="n">
        <v>-0.0272521251917071</v>
      </c>
      <c r="AE201" s="0" t="n">
        <v>1.31357863177425</v>
      </c>
      <c r="AF201" s="0" t="n">
        <v>75.2625116592337</v>
      </c>
    </row>
    <row r="202" customFormat="false" ht="15" hidden="false" customHeight="false" outlineLevel="0" collapsed="false">
      <c r="A202" s="0" t="n">
        <v>19.878917456</v>
      </c>
      <c r="B202" s="0" t="n">
        <v>0.516958546467855</v>
      </c>
      <c r="C202" s="0" t="n">
        <v>0.502023537403665</v>
      </c>
      <c r="D202" s="0" t="n">
        <v>-0.0054735760204494</v>
      </c>
      <c r="E202" s="0" t="n">
        <v>0.0118787865527537</v>
      </c>
      <c r="F202" s="0" t="n">
        <v>0.0418165464566744</v>
      </c>
      <c r="G202" s="0" t="n">
        <v>1.52026039043177</v>
      </c>
      <c r="H202" s="0" t="n">
        <v>87.1045041326511</v>
      </c>
      <c r="I202" s="0" t="n">
        <v>19.844565799</v>
      </c>
      <c r="J202" s="0" t="n">
        <v>0.559271113705784</v>
      </c>
      <c r="K202" s="0" t="n">
        <v>0.501407823881905</v>
      </c>
      <c r="L202" s="0" t="n">
        <v>0</v>
      </c>
      <c r="M202" s="0" t="n">
        <v>0</v>
      </c>
      <c r="N202" s="0" t="n">
        <v>0</v>
      </c>
      <c r="O202" s="0" t="n">
        <v>1.478119343514</v>
      </c>
      <c r="P202" s="0" t="n">
        <v>84.69</v>
      </c>
      <c r="Q202" s="0" t="n">
        <v>19.866010189</v>
      </c>
      <c r="R202" s="0" t="n">
        <v>0.497992653326265</v>
      </c>
      <c r="S202" s="0" t="n">
        <v>0.491033332330777</v>
      </c>
      <c r="T202" s="0" t="n">
        <v>-0.0386722050058819</v>
      </c>
      <c r="U202" s="0" t="n">
        <v>0.141085148269134</v>
      </c>
      <c r="V202" s="0" t="n">
        <v>-0.0400403716537385</v>
      </c>
      <c r="W202" s="0" t="n">
        <v>1.57356377740236</v>
      </c>
      <c r="X202" s="0" t="n">
        <v>90.1585632398188</v>
      </c>
      <c r="Y202" s="0" t="n">
        <v>19.844565799</v>
      </c>
      <c r="Z202" s="0" t="n">
        <v>0.569566319310033</v>
      </c>
      <c r="AA202" s="0" t="n">
        <v>0.420132756161902</v>
      </c>
      <c r="AB202" s="0" t="n">
        <v>-0.0397065438563444</v>
      </c>
      <c r="AC202" s="0" t="n">
        <v>0.139695643095896</v>
      </c>
      <c r="AD202" s="0" t="n">
        <v>-0.0266305786445942</v>
      </c>
      <c r="AE202" s="0" t="n">
        <v>1.31342071753929</v>
      </c>
      <c r="AF202" s="0" t="n">
        <v>75.2534638400456</v>
      </c>
    </row>
    <row r="203" customFormat="false" ht="15" hidden="false" customHeight="false" outlineLevel="0" collapsed="false">
      <c r="A203" s="0" t="n">
        <v>19.968892336</v>
      </c>
      <c r="B203" s="0" t="n">
        <v>0.516999272402752</v>
      </c>
      <c r="C203" s="0" t="n">
        <v>0.502221101060676</v>
      </c>
      <c r="D203" s="0" t="n">
        <v>-0.00691205402836204</v>
      </c>
      <c r="E203" s="0" t="n">
        <v>0.0117085746558686</v>
      </c>
      <c r="F203" s="0" t="n">
        <v>0.0417477256954631</v>
      </c>
      <c r="G203" s="0" t="n">
        <v>1.52025429636983</v>
      </c>
      <c r="H203" s="0" t="n">
        <v>87.1041549686219</v>
      </c>
      <c r="I203" s="0" t="n">
        <v>19.961445154</v>
      </c>
      <c r="J203" s="0" t="n">
        <v>0.559271113705784</v>
      </c>
      <c r="K203" s="0" t="n">
        <v>0.501407823881905</v>
      </c>
      <c r="L203" s="0" t="n">
        <v>0</v>
      </c>
      <c r="M203" s="0" t="n">
        <v>0</v>
      </c>
      <c r="N203" s="0" t="n">
        <v>0</v>
      </c>
      <c r="O203" s="0" t="n">
        <v>1.478119343514</v>
      </c>
      <c r="P203" s="0" t="n">
        <v>84.69</v>
      </c>
      <c r="Q203" s="0" t="n">
        <v>19.983509064</v>
      </c>
      <c r="R203" s="0" t="n">
        <v>0.498140667270229</v>
      </c>
      <c r="S203" s="0" t="n">
        <v>0.490881748327294</v>
      </c>
      <c r="T203" s="0" t="n">
        <v>-0.0381207085141103</v>
      </c>
      <c r="U203" s="0" t="n">
        <v>0.141570311475988</v>
      </c>
      <c r="V203" s="0" t="n">
        <v>-0.0411250847834727</v>
      </c>
      <c r="W203" s="0" t="n">
        <v>1.57346659616934</v>
      </c>
      <c r="X203" s="0" t="n">
        <v>90.1529951653186</v>
      </c>
      <c r="Y203" s="0" t="n">
        <v>19.943977118</v>
      </c>
      <c r="Z203" s="0" t="n">
        <v>0.569590568565784</v>
      </c>
      <c r="AA203" s="0" t="n">
        <v>0.420159171951719</v>
      </c>
      <c r="AB203" s="0" t="n">
        <v>-0.039188705620037</v>
      </c>
      <c r="AC203" s="0" t="n">
        <v>0.14024030641374</v>
      </c>
      <c r="AD203" s="0" t="n">
        <v>-0.0276434904850685</v>
      </c>
      <c r="AE203" s="0" t="n">
        <v>1.31341580761197</v>
      </c>
      <c r="AF203" s="0" t="n">
        <v>75.2531825219322</v>
      </c>
    </row>
    <row r="204" customFormat="false" ht="15" hidden="false" customHeight="false" outlineLevel="0" collapsed="false">
      <c r="A204" s="0" t="n">
        <v>20.108854533</v>
      </c>
      <c r="B204" s="0" t="n">
        <v>0.516121621076419</v>
      </c>
      <c r="C204" s="0" t="n">
        <v>0.500656595417472</v>
      </c>
      <c r="D204" s="0" t="n">
        <v>-0.0070253829471767</v>
      </c>
      <c r="E204" s="0" t="n">
        <v>0.0115307331953762</v>
      </c>
      <c r="F204" s="0" t="n">
        <v>0.0417867977146589</v>
      </c>
      <c r="G204" s="0" t="n">
        <v>1.52016909043884</v>
      </c>
      <c r="H204" s="0" t="n">
        <v>87.0992730283868</v>
      </c>
      <c r="I204" s="0" t="n">
        <v>20.043357851</v>
      </c>
      <c r="J204" s="0" t="n">
        <v>0.559271113705784</v>
      </c>
      <c r="K204" s="0" t="n">
        <v>0.501407823881905</v>
      </c>
      <c r="L204" s="0" t="n">
        <v>0</v>
      </c>
      <c r="M204" s="0" t="n">
        <v>0</v>
      </c>
      <c r="N204" s="0" t="n">
        <v>0</v>
      </c>
      <c r="O204" s="0" t="n">
        <v>1.478119343514</v>
      </c>
      <c r="P204" s="0" t="n">
        <v>84.69</v>
      </c>
      <c r="Q204" s="0" t="n">
        <v>20.066737175</v>
      </c>
      <c r="R204" s="0" t="n">
        <v>0.498149272149439</v>
      </c>
      <c r="S204" s="0" t="n">
        <v>0.491274335789747</v>
      </c>
      <c r="T204" s="0" t="n">
        <v>-0.0381562641243353</v>
      </c>
      <c r="U204" s="0" t="n">
        <v>0.14143742159907</v>
      </c>
      <c r="V204" s="0" t="n">
        <v>-0.0409145875141054</v>
      </c>
      <c r="W204" s="0" t="n">
        <v>1.57347076278437</v>
      </c>
      <c r="X204" s="0" t="n">
        <v>90.1532338947747</v>
      </c>
      <c r="Y204" s="0" t="n">
        <v>20.043357851</v>
      </c>
      <c r="Z204" s="0" t="n">
        <v>0.569572583527687</v>
      </c>
      <c r="AA204" s="0" t="n">
        <v>0.420121009332627</v>
      </c>
      <c r="AB204" s="0" t="n">
        <v>-0.0391151850086908</v>
      </c>
      <c r="AC204" s="0" t="n">
        <v>0.140252008707921</v>
      </c>
      <c r="AD204" s="0" t="n">
        <v>-0.0273981056054794</v>
      </c>
      <c r="AE204" s="0" t="n">
        <v>1.31341750467021</v>
      </c>
      <c r="AF204" s="0" t="n">
        <v>75.2532797562074</v>
      </c>
    </row>
    <row r="205" customFormat="false" ht="15" hidden="false" customHeight="false" outlineLevel="0" collapsed="false">
      <c r="A205" s="0" t="n">
        <v>20.198890687</v>
      </c>
      <c r="B205" s="0" t="n">
        <v>0.517375753012632</v>
      </c>
      <c r="C205" s="0" t="n">
        <v>0.501522087706413</v>
      </c>
      <c r="D205" s="0" t="n">
        <v>-0.00710177095606923</v>
      </c>
      <c r="E205" s="0" t="n">
        <v>0.0111841960051841</v>
      </c>
      <c r="F205" s="0" t="n">
        <v>0.0420259043387567</v>
      </c>
      <c r="G205" s="0" t="n">
        <v>1.52021674975777</v>
      </c>
      <c r="H205" s="0" t="n">
        <v>87.1020037062157</v>
      </c>
      <c r="I205" s="0" t="n">
        <v>20.204203513</v>
      </c>
      <c r="J205" s="0" t="n">
        <v>0.559271113705784</v>
      </c>
      <c r="K205" s="0" t="n">
        <v>0.501407823881905</v>
      </c>
      <c r="L205" s="0" t="n">
        <v>0</v>
      </c>
      <c r="M205" s="0" t="n">
        <v>0</v>
      </c>
      <c r="N205" s="0" t="n">
        <v>0</v>
      </c>
      <c r="O205" s="0" t="n">
        <v>1.4782938764392</v>
      </c>
      <c r="P205" s="0" t="n">
        <v>84.7</v>
      </c>
      <c r="Q205" s="0" t="n">
        <v>20.144263029</v>
      </c>
      <c r="R205" s="0" t="n">
        <v>0.498169653240911</v>
      </c>
      <c r="S205" s="0" t="n">
        <v>0.491269247513336</v>
      </c>
      <c r="T205" s="0" t="n">
        <v>-0.0381026379465549</v>
      </c>
      <c r="U205" s="0" t="n">
        <v>0.14142312667036</v>
      </c>
      <c r="V205" s="0" t="n">
        <v>-0.0411145601002506</v>
      </c>
      <c r="W205" s="0" t="n">
        <v>1.5734940144735</v>
      </c>
      <c r="X205" s="0" t="n">
        <v>90.1545661184283</v>
      </c>
      <c r="Y205" s="0" t="n">
        <v>20.144263029</v>
      </c>
      <c r="Z205" s="0" t="n">
        <v>0.569590273459868</v>
      </c>
      <c r="AA205" s="0" t="n">
        <v>0.420149949658124</v>
      </c>
      <c r="AB205" s="0" t="n">
        <v>-0.0391813497237067</v>
      </c>
      <c r="AC205" s="0" t="n">
        <v>0.140057605707156</v>
      </c>
      <c r="AD205" s="0" t="n">
        <v>-0.02757117518767</v>
      </c>
      <c r="AE205" s="0" t="n">
        <v>1.31341783886014</v>
      </c>
      <c r="AF205" s="0" t="n">
        <v>75.2532989038794</v>
      </c>
    </row>
    <row r="206" customFormat="false" ht="15" hidden="false" customHeight="false" outlineLevel="0" collapsed="false">
      <c r="A206" s="0" t="n">
        <v>20.293864728</v>
      </c>
      <c r="B206" s="0" t="n">
        <v>0.517163537639165</v>
      </c>
      <c r="C206" s="0" t="n">
        <v>0.501916252156105</v>
      </c>
      <c r="D206" s="0" t="n">
        <v>-0.00721508311107755</v>
      </c>
      <c r="E206" s="0" t="n">
        <v>0.0109202062898483</v>
      </c>
      <c r="F206" s="0" t="n">
        <v>0.0424562495594877</v>
      </c>
      <c r="G206" s="0" t="n">
        <v>1.52044251443658</v>
      </c>
      <c r="H206" s="0" t="n">
        <v>87.1149390694747</v>
      </c>
      <c r="I206" s="0" t="n">
        <v>20.284174311</v>
      </c>
      <c r="J206" s="0" t="n">
        <v>0.559275052945936</v>
      </c>
      <c r="K206" s="0" t="n">
        <v>0.501450287601362</v>
      </c>
      <c r="L206" s="0" t="n">
        <v>0</v>
      </c>
      <c r="M206" s="0" t="n">
        <v>0</v>
      </c>
      <c r="N206" s="0" t="n">
        <v>0</v>
      </c>
      <c r="O206" s="0" t="n">
        <v>1.4782938764392</v>
      </c>
      <c r="P206" s="0" t="n">
        <v>84.7</v>
      </c>
      <c r="Q206" s="0" t="n">
        <v>20.30727005</v>
      </c>
      <c r="R206" s="0" t="n">
        <v>0.498174027740089</v>
      </c>
      <c r="S206" s="0" t="n">
        <v>0.491083227937109</v>
      </c>
      <c r="T206" s="0" t="n">
        <v>-0.0379495228559794</v>
      </c>
      <c r="U206" s="0" t="n">
        <v>0.141561490061298</v>
      </c>
      <c r="V206" s="0" t="n">
        <v>-0.0410321457180798</v>
      </c>
      <c r="W206" s="0" t="n">
        <v>1.57350461287582</v>
      </c>
      <c r="X206" s="0" t="n">
        <v>90.1551733621509</v>
      </c>
      <c r="Y206" s="0" t="n">
        <v>20.262215892</v>
      </c>
      <c r="Z206" s="0" t="n">
        <v>0.569581520522632</v>
      </c>
      <c r="AA206" s="0" t="n">
        <v>0.420116281079845</v>
      </c>
      <c r="AB206" s="0" t="n">
        <v>-0.0390966126077393</v>
      </c>
      <c r="AC206" s="0" t="n">
        <v>0.140196036223292</v>
      </c>
      <c r="AD206" s="0" t="n">
        <v>-0.0273364563787955</v>
      </c>
      <c r="AE206" s="0" t="n">
        <v>1.31358421563515</v>
      </c>
      <c r="AF206" s="0" t="n">
        <v>75.2628315908968</v>
      </c>
    </row>
    <row r="207" customFormat="false" ht="15" hidden="false" customHeight="false" outlineLevel="0" collapsed="false">
      <c r="A207" s="0" t="n">
        <v>20.38883853</v>
      </c>
      <c r="B207" s="0" t="n">
        <v>0.51670879739352</v>
      </c>
      <c r="C207" s="0" t="n">
        <v>0.50355633931999</v>
      </c>
      <c r="D207" s="0" t="n">
        <v>-0.00641950126737356</v>
      </c>
      <c r="E207" s="0" t="n">
        <v>0.0102529840093465</v>
      </c>
      <c r="F207" s="0" t="n">
        <v>0.0414419303727917</v>
      </c>
      <c r="G207" s="0" t="n">
        <v>1.53053922904551</v>
      </c>
      <c r="H207" s="0" t="n">
        <v>87.6934382035144</v>
      </c>
      <c r="I207" s="0" t="n">
        <v>20.402069286</v>
      </c>
      <c r="J207" s="0" t="n">
        <v>0.559314423113325</v>
      </c>
      <c r="K207" s="0" t="n">
        <v>0.50187492685657</v>
      </c>
      <c r="L207" s="0" t="n">
        <v>0</v>
      </c>
      <c r="M207" s="0" t="n">
        <v>0</v>
      </c>
      <c r="N207" s="0" t="n">
        <v>0</v>
      </c>
      <c r="O207" s="0" t="n">
        <v>1.48562425929757</v>
      </c>
      <c r="P207" s="0" t="n">
        <v>85.12</v>
      </c>
      <c r="Q207" s="0" t="n">
        <v>20.383754969</v>
      </c>
      <c r="R207" s="0" t="n">
        <v>0.497057172041569</v>
      </c>
      <c r="S207" s="0" t="n">
        <v>0.490315446281433</v>
      </c>
      <c r="T207" s="0" t="n">
        <v>-0.0379545585563549</v>
      </c>
      <c r="U207" s="0" t="n">
        <v>0.142062051691202</v>
      </c>
      <c r="V207" s="0" t="n">
        <v>-0.0410080684307039</v>
      </c>
      <c r="W207" s="0" t="n">
        <v>1.58000387721196</v>
      </c>
      <c r="X207" s="0" t="n">
        <v>90.5275537785518</v>
      </c>
      <c r="Y207" s="0" t="n">
        <v>20.344180342</v>
      </c>
      <c r="Z207" s="0" t="n">
        <v>0.569499767772475</v>
      </c>
      <c r="AA207" s="0" t="n">
        <v>0.420359699132716</v>
      </c>
      <c r="AB207" s="0" t="n">
        <v>-0.0389445807735051</v>
      </c>
      <c r="AC207" s="0" t="n">
        <v>0.139922027686338</v>
      </c>
      <c r="AD207" s="0" t="n">
        <v>-0.0276052208197192</v>
      </c>
      <c r="AE207" s="0" t="n">
        <v>1.31374216898445</v>
      </c>
      <c r="AF207" s="0" t="n">
        <v>75.2718816511715</v>
      </c>
    </row>
    <row r="208" customFormat="false" ht="15" hidden="false" customHeight="false" outlineLevel="0" collapsed="false">
      <c r="A208" s="0" t="n">
        <v>20.47381568</v>
      </c>
      <c r="B208" s="0" t="n">
        <v>0.518729374105952</v>
      </c>
      <c r="C208" s="0" t="n">
        <v>0.506567788241913</v>
      </c>
      <c r="D208" s="0" t="n">
        <v>-0.0049190940335393</v>
      </c>
      <c r="E208" s="0" t="n">
        <v>0.0108683322319395</v>
      </c>
      <c r="F208" s="0" t="n">
        <v>0.0416741270335007</v>
      </c>
      <c r="G208" s="0" t="n">
        <v>1.53751534577587</v>
      </c>
      <c r="H208" s="0" t="n">
        <v>88.093140249555</v>
      </c>
      <c r="I208" s="0" t="n">
        <v>20.484052343</v>
      </c>
      <c r="J208" s="0" t="n">
        <v>0.559346554699901</v>
      </c>
      <c r="K208" s="0" t="n">
        <v>0.502257393816336</v>
      </c>
      <c r="L208" s="0" t="n">
        <v>0</v>
      </c>
      <c r="M208" s="0" t="n">
        <v>0</v>
      </c>
      <c r="N208" s="0" t="n">
        <v>0</v>
      </c>
      <c r="O208" s="0" t="n">
        <v>1.49243104338035</v>
      </c>
      <c r="P208" s="0" t="n">
        <v>85.51</v>
      </c>
      <c r="Q208" s="0" t="n">
        <v>20.468692064</v>
      </c>
      <c r="R208" s="0" t="n">
        <v>0.496481465211287</v>
      </c>
      <c r="S208" s="0" t="n">
        <v>0.489960157241802</v>
      </c>
      <c r="T208" s="0" t="n">
        <v>-0.0375466123258671</v>
      </c>
      <c r="U208" s="0" t="n">
        <v>0.14251280297713</v>
      </c>
      <c r="V208" s="0" t="n">
        <v>-0.0405771708185099</v>
      </c>
      <c r="W208" s="0" t="n">
        <v>1.58511236166163</v>
      </c>
      <c r="X208" s="0" t="n">
        <v>90.8202483772256</v>
      </c>
      <c r="Y208" s="0" t="n">
        <v>20.468692064</v>
      </c>
      <c r="Z208" s="0" t="n">
        <v>0.569611420260603</v>
      </c>
      <c r="AA208" s="0" t="n">
        <v>0.420590025147165</v>
      </c>
      <c r="AB208" s="0" t="n">
        <v>-0.038608523160376</v>
      </c>
      <c r="AC208" s="0" t="n">
        <v>0.141304795297317</v>
      </c>
      <c r="AD208" s="0" t="n">
        <v>-0.0270188485911132</v>
      </c>
      <c r="AE208" s="0" t="n">
        <v>1.32630675611735</v>
      </c>
      <c r="AF208" s="0" t="n">
        <v>75.9917794652113</v>
      </c>
    </row>
    <row r="209" customFormat="false" ht="15" hidden="false" customHeight="false" outlineLevel="0" collapsed="false">
      <c r="A209" s="0" t="n">
        <v>20.608778477</v>
      </c>
      <c r="B209" s="0" t="n">
        <v>0.518671752425211</v>
      </c>
      <c r="C209" s="0" t="n">
        <v>0.508458637345972</v>
      </c>
      <c r="D209" s="0" t="n">
        <v>-0.00467805191874504</v>
      </c>
      <c r="E209" s="0" t="n">
        <v>0.0110673404967168</v>
      </c>
      <c r="F209" s="0" t="n">
        <v>0.0406593118000521</v>
      </c>
      <c r="G209" s="0" t="n">
        <v>1.56002055406897</v>
      </c>
      <c r="H209" s="0" t="n">
        <v>89.3825937018124</v>
      </c>
      <c r="I209" s="0" t="n">
        <v>20.564015006</v>
      </c>
      <c r="J209" s="0" t="n">
        <v>0.559353016569107</v>
      </c>
      <c r="K209" s="0" t="n">
        <v>0.502342440497559</v>
      </c>
      <c r="L209" s="0" t="n">
        <v>0</v>
      </c>
      <c r="M209" s="0" t="n">
        <v>0</v>
      </c>
      <c r="N209" s="0" t="n">
        <v>0</v>
      </c>
      <c r="O209" s="0" t="n">
        <v>1.49958689331353</v>
      </c>
      <c r="P209" s="0" t="n">
        <v>85.92</v>
      </c>
      <c r="Q209" s="0" t="n">
        <v>20.545462132</v>
      </c>
      <c r="R209" s="0" t="n">
        <v>0.496540807040447</v>
      </c>
      <c r="S209" s="0" t="n">
        <v>0.490418798737088</v>
      </c>
      <c r="T209" s="0" t="n">
        <v>-0.0375033120988201</v>
      </c>
      <c r="U209" s="0" t="n">
        <v>0.142004492760231</v>
      </c>
      <c r="V209" s="0" t="n">
        <v>-0.0406975934544413</v>
      </c>
      <c r="W209" s="0" t="n">
        <v>1.58967309296738</v>
      </c>
      <c r="X209" s="0" t="n">
        <v>91.0815590325387</v>
      </c>
      <c r="Y209" s="0" t="n">
        <v>20.545462132</v>
      </c>
      <c r="Z209" s="0" t="n">
        <v>0.569740832729616</v>
      </c>
      <c r="AA209" s="0" t="n">
        <v>0.420745756373438</v>
      </c>
      <c r="AB209" s="0" t="n">
        <v>-0.0385708167783508</v>
      </c>
      <c r="AC209" s="0" t="n">
        <v>0.140858350313038</v>
      </c>
      <c r="AD209" s="0" t="n">
        <v>-0.0271339072441308</v>
      </c>
      <c r="AE209" s="0" t="n">
        <v>1.33286411803496</v>
      </c>
      <c r="AF209" s="0" t="n">
        <v>76.3674886278301</v>
      </c>
    </row>
    <row r="210" customFormat="false" ht="15" hidden="false" customHeight="false" outlineLevel="0" collapsed="false">
      <c r="A210" s="0" t="n">
        <v>20.698702336</v>
      </c>
      <c r="B210" s="0" t="n">
        <v>0.520037824879693</v>
      </c>
      <c r="C210" s="0" t="n">
        <v>0.508825407582581</v>
      </c>
      <c r="D210" s="0" t="n">
        <v>-0.00530262105166912</v>
      </c>
      <c r="E210" s="0" t="n">
        <v>0.0115615022137655</v>
      </c>
      <c r="F210" s="0" t="n">
        <v>0.0401150067309127</v>
      </c>
      <c r="G210" s="0" t="n">
        <v>1.57625839148327</v>
      </c>
      <c r="H210" s="0" t="n">
        <v>90.3129532540712</v>
      </c>
      <c r="I210" s="0" t="n">
        <v>20.683942237</v>
      </c>
      <c r="J210" s="0" t="n">
        <v>0.559360871580306</v>
      </c>
      <c r="K210" s="0" t="n">
        <v>0.502470137265517</v>
      </c>
      <c r="L210" s="0" t="n">
        <v>0</v>
      </c>
      <c r="M210" s="0" t="n">
        <v>0</v>
      </c>
      <c r="N210" s="0" t="n">
        <v>0</v>
      </c>
      <c r="O210" s="0" t="n">
        <v>1.52279977236505</v>
      </c>
      <c r="P210" s="0" t="n">
        <v>87.25</v>
      </c>
      <c r="Q210" s="0" t="n">
        <v>20.667129993</v>
      </c>
      <c r="R210" s="0" t="n">
        <v>0.49435459226018</v>
      </c>
      <c r="S210" s="0" t="n">
        <v>0.489968553230734</v>
      </c>
      <c r="T210" s="0" t="n">
        <v>-0.0376931994745483</v>
      </c>
      <c r="U210" s="0" t="n">
        <v>0.142897800885549</v>
      </c>
      <c r="V210" s="0" t="n">
        <v>-0.0393510055315382</v>
      </c>
      <c r="W210" s="0" t="n">
        <v>1.60939480428825</v>
      </c>
      <c r="X210" s="0" t="n">
        <v>92.211529856</v>
      </c>
      <c r="Y210" s="0" t="n">
        <v>20.626005173</v>
      </c>
      <c r="Z210" s="0" t="n">
        <v>0.569643532860179</v>
      </c>
      <c r="AA210" s="0" t="n">
        <v>0.420720175354512</v>
      </c>
      <c r="AB210" s="0" t="n">
        <v>-0.0390350730528915</v>
      </c>
      <c r="AC210" s="0" t="n">
        <v>0.141366294564388</v>
      </c>
      <c r="AD210" s="0" t="n">
        <v>-0.026144278591379</v>
      </c>
      <c r="AE210" s="0" t="n">
        <v>1.34488727900169</v>
      </c>
      <c r="AF210" s="0" t="n">
        <v>77.0563650076303</v>
      </c>
    </row>
    <row r="211" customFormat="false" ht="15" hidden="false" customHeight="false" outlineLevel="0" collapsed="false">
      <c r="A211" s="0" t="n">
        <v>20.788677216</v>
      </c>
      <c r="B211" s="0" t="n">
        <v>0.521229716987398</v>
      </c>
      <c r="C211" s="0" t="n">
        <v>0.509839090220378</v>
      </c>
      <c r="D211" s="0" t="n">
        <v>-0.00421160599216819</v>
      </c>
      <c r="E211" s="0" t="n">
        <v>0.0112295924101489</v>
      </c>
      <c r="F211" s="0" t="n">
        <v>0.0403393451089204</v>
      </c>
      <c r="G211" s="0" t="n">
        <v>1.59144201796098</v>
      </c>
      <c r="H211" s="0" t="n">
        <v>91.1829109689472</v>
      </c>
      <c r="I211" s="0" t="n">
        <v>20.803744418</v>
      </c>
      <c r="J211" s="0" t="n">
        <v>0.559376013231851</v>
      </c>
      <c r="K211" s="0" t="n">
        <v>0.502810965758949</v>
      </c>
      <c r="L211" s="0" t="n">
        <v>0</v>
      </c>
      <c r="M211" s="0" t="n">
        <v>0</v>
      </c>
      <c r="N211" s="0" t="n">
        <v>0</v>
      </c>
      <c r="O211" s="0" t="n">
        <v>1.54130026243619</v>
      </c>
      <c r="P211" s="0" t="n">
        <v>88.31</v>
      </c>
      <c r="Q211" s="0" t="n">
        <v>20.784578085</v>
      </c>
      <c r="R211" s="0" t="n">
        <v>0.494105972062822</v>
      </c>
      <c r="S211" s="0" t="n">
        <v>0.490538583688057</v>
      </c>
      <c r="T211" s="0" t="n">
        <v>-0.0371016652515605</v>
      </c>
      <c r="U211" s="0" t="n">
        <v>0.144042374267726</v>
      </c>
      <c r="V211" s="0" t="n">
        <v>-0.0383463817636128</v>
      </c>
      <c r="W211" s="0" t="n">
        <v>1.62924263731073</v>
      </c>
      <c r="X211" s="0" t="n">
        <v>93.3487269206685</v>
      </c>
      <c r="Y211" s="0" t="n">
        <v>20.743814875</v>
      </c>
      <c r="Z211" s="0" t="n">
        <v>0.569959517555662</v>
      </c>
      <c r="AA211" s="0" t="n">
        <v>0.420983193785072</v>
      </c>
      <c r="AB211" s="0" t="n">
        <v>-0.038373181679585</v>
      </c>
      <c r="AC211" s="0" t="n">
        <v>0.143046071238936</v>
      </c>
      <c r="AD211" s="0" t="n">
        <v>-0.0256210349919033</v>
      </c>
      <c r="AE211" s="0" t="n">
        <v>1.36706225579272</v>
      </c>
      <c r="AF211" s="0" t="n">
        <v>78.3268975885566</v>
      </c>
    </row>
    <row r="212" customFormat="false" ht="15" hidden="false" customHeight="false" outlineLevel="0" collapsed="false">
      <c r="A212" s="0" t="n">
        <v>20.878653288</v>
      </c>
      <c r="B212" s="0" t="n">
        <v>0.524223531915905</v>
      </c>
      <c r="C212" s="0" t="n">
        <v>0.511903138592145</v>
      </c>
      <c r="D212" s="0" t="n">
        <v>-0.00225105090066791</v>
      </c>
      <c r="E212" s="0" t="n">
        <v>0.0111702980592501</v>
      </c>
      <c r="F212" s="0" t="n">
        <v>0.0400816595404927</v>
      </c>
      <c r="G212" s="0" t="n">
        <v>1.60689459823788</v>
      </c>
      <c r="H212" s="0" t="n">
        <v>92.0682786014004</v>
      </c>
      <c r="I212" s="0" t="n">
        <v>20.883674695</v>
      </c>
      <c r="J212" s="0" t="n">
        <v>0.559381044064145</v>
      </c>
      <c r="K212" s="0" t="n">
        <v>0.502981475735359</v>
      </c>
      <c r="L212" s="0" t="n">
        <v>0</v>
      </c>
      <c r="M212" s="0" t="n">
        <v>0</v>
      </c>
      <c r="N212" s="0" t="n">
        <v>0</v>
      </c>
      <c r="O212" s="0" t="n">
        <v>1.55596102815295</v>
      </c>
      <c r="P212" s="0" t="n">
        <v>89.15</v>
      </c>
      <c r="Q212" s="0" t="n">
        <v>20.869088173</v>
      </c>
      <c r="R212" s="0" t="n">
        <v>0.493996120119538</v>
      </c>
      <c r="S212" s="0" t="n">
        <v>0.491367574846254</v>
      </c>
      <c r="T212" s="0" t="n">
        <v>-0.0378409416878918</v>
      </c>
      <c r="U212" s="0" t="n">
        <v>0.143818852247206</v>
      </c>
      <c r="V212" s="0" t="n">
        <v>-0.0375483627096576</v>
      </c>
      <c r="W212" s="0" t="n">
        <v>1.63993543875369</v>
      </c>
      <c r="X212" s="0" t="n">
        <v>93.9613793145215</v>
      </c>
      <c r="Y212" s="0" t="n">
        <v>20.861748012</v>
      </c>
      <c r="Z212" s="0" t="n">
        <v>0.570269933306866</v>
      </c>
      <c r="AA212" s="0" t="n">
        <v>0.421362093064341</v>
      </c>
      <c r="AB212" s="0" t="n">
        <v>-0.038750005585865</v>
      </c>
      <c r="AC212" s="0" t="n">
        <v>0.143439017677479</v>
      </c>
      <c r="AD212" s="0" t="n">
        <v>-0.0239957064589721</v>
      </c>
      <c r="AE212" s="0" t="n">
        <v>1.38733069862757</v>
      </c>
      <c r="AF212" s="0" t="n">
        <v>79.4881938202955</v>
      </c>
    </row>
    <row r="213" customFormat="false" ht="15" hidden="false" customHeight="false" outlineLevel="0" collapsed="false">
      <c r="A213" s="0" t="n">
        <v>20.968628407</v>
      </c>
      <c r="B213" s="0" t="n">
        <v>0.526025787435598</v>
      </c>
      <c r="C213" s="0" t="n">
        <v>0.511177701356987</v>
      </c>
      <c r="D213" s="0" t="n">
        <v>-0.00121791625861079</v>
      </c>
      <c r="E213" s="0" t="n">
        <v>0.0117770324729458</v>
      </c>
      <c r="F213" s="0" t="n">
        <v>0.0398327163321949</v>
      </c>
      <c r="G213" s="0" t="n">
        <v>1.62098119890349</v>
      </c>
      <c r="H213" s="0" t="n">
        <v>92.8753813672264</v>
      </c>
      <c r="I213" s="0" t="n">
        <v>21.001586432</v>
      </c>
      <c r="J213" s="0" t="n">
        <v>0.559384966477823</v>
      </c>
      <c r="K213" s="0" t="n">
        <v>0.503322618372036</v>
      </c>
      <c r="L213" s="0" t="n">
        <v>0</v>
      </c>
      <c r="M213" s="0" t="n">
        <v>0</v>
      </c>
      <c r="N213" s="0" t="n">
        <v>0</v>
      </c>
      <c r="O213" s="0" t="n">
        <v>1.57411245237369</v>
      </c>
      <c r="P213" s="0" t="n">
        <v>90.19</v>
      </c>
      <c r="Q213" s="0" t="n">
        <v>20.981868982</v>
      </c>
      <c r="R213" s="0" t="n">
        <v>0.49345719416894</v>
      </c>
      <c r="S213" s="0" t="n">
        <v>0.491983426873823</v>
      </c>
      <c r="T213" s="0" t="n">
        <v>-0.0372843610387224</v>
      </c>
      <c r="U213" s="0" t="n">
        <v>0.144879922296197</v>
      </c>
      <c r="V213" s="0" t="n">
        <v>-0.0374255357374056</v>
      </c>
      <c r="W213" s="0" t="n">
        <v>1.6576619689299</v>
      </c>
      <c r="X213" s="0" t="n">
        <v>94.9770346790294</v>
      </c>
      <c r="Y213" s="0" t="n">
        <v>20.94363532</v>
      </c>
      <c r="Z213" s="0" t="n">
        <v>0.57047807026106</v>
      </c>
      <c r="AA213" s="0" t="n">
        <v>0.421578818117629</v>
      </c>
      <c r="AB213" s="0" t="n">
        <v>-0.0384264812482236</v>
      </c>
      <c r="AC213" s="0" t="n">
        <v>0.144395924000661</v>
      </c>
      <c r="AD213" s="0" t="n">
        <v>-0.0235761581575448</v>
      </c>
      <c r="AE213" s="0" t="n">
        <v>1.39923530312355</v>
      </c>
      <c r="AF213" s="0" t="n">
        <v>80.1702774146878</v>
      </c>
    </row>
    <row r="214" customFormat="false" ht="15" hidden="false" customHeight="false" outlineLevel="0" collapsed="false">
      <c r="A214" s="0" t="n">
        <v>21.103591204</v>
      </c>
      <c r="B214" s="0" t="n">
        <v>0.525792885974916</v>
      </c>
      <c r="C214" s="0" t="n">
        <v>0.510450553253872</v>
      </c>
      <c r="D214" s="0" t="n">
        <v>-0.000658563047181815</v>
      </c>
      <c r="E214" s="0" t="n">
        <v>0.011367346851173</v>
      </c>
      <c r="F214" s="0" t="n">
        <v>0.0401967327086347</v>
      </c>
      <c r="G214" s="0" t="n">
        <v>1.65079305988066</v>
      </c>
      <c r="H214" s="0" t="n">
        <v>94.583475180649</v>
      </c>
      <c r="I214" s="0" t="n">
        <v>21.08357985</v>
      </c>
      <c r="J214" s="0" t="n">
        <v>0.559384274269999</v>
      </c>
      <c r="K214" s="0" t="n">
        <v>0.503450554491629</v>
      </c>
      <c r="L214" s="0" t="n">
        <v>0</v>
      </c>
      <c r="M214" s="0" t="n">
        <v>0</v>
      </c>
      <c r="N214" s="0" t="n">
        <v>0</v>
      </c>
      <c r="O214" s="0" t="n">
        <v>1.58824961931484</v>
      </c>
      <c r="P214" s="0" t="n">
        <v>91</v>
      </c>
      <c r="Q214" s="0" t="n">
        <v>21.067114115</v>
      </c>
      <c r="R214" s="0" t="n">
        <v>0.494466988275657</v>
      </c>
      <c r="S214" s="0" t="n">
        <v>0.494800986919523</v>
      </c>
      <c r="T214" s="0" t="n">
        <v>-0.0392508845331021</v>
      </c>
      <c r="U214" s="0" t="n">
        <v>0.143196348323835</v>
      </c>
      <c r="V214" s="0" t="n">
        <v>-0.0367394794868238</v>
      </c>
      <c r="W214" s="0" t="n">
        <v>1.66981697196662</v>
      </c>
      <c r="X214" s="0" t="n">
        <v>95.673465053002</v>
      </c>
      <c r="Y214" s="0" t="n">
        <v>21.025794983</v>
      </c>
      <c r="Z214" s="0" t="n">
        <v>0.570620801345479</v>
      </c>
      <c r="AA214" s="0" t="n">
        <v>0.421860560077273</v>
      </c>
      <c r="AB214" s="0" t="n">
        <v>-0.0382672740514047</v>
      </c>
      <c r="AC214" s="0" t="n">
        <v>0.1447160839089</v>
      </c>
      <c r="AD214" s="0" t="n">
        <v>-0.0229323809559396</v>
      </c>
      <c r="AE214" s="0" t="n">
        <v>1.41198716650492</v>
      </c>
      <c r="AF214" s="0" t="n">
        <v>80.9009053673675</v>
      </c>
    </row>
    <row r="215" customFormat="false" ht="15" hidden="false" customHeight="false" outlineLevel="0" collapsed="false">
      <c r="A215" s="0" t="n">
        <v>21.193658591</v>
      </c>
      <c r="B215" s="0" t="n">
        <v>0.526982327777436</v>
      </c>
      <c r="C215" s="0" t="n">
        <v>0.508500042281725</v>
      </c>
      <c r="D215" s="0" t="n">
        <v>-0.000603028456680477</v>
      </c>
      <c r="E215" s="0" t="n">
        <v>0.0119237597280262</v>
      </c>
      <c r="F215" s="0" t="n">
        <v>0.0399080925392741</v>
      </c>
      <c r="G215" s="0" t="n">
        <v>1.66952923979944</v>
      </c>
      <c r="H215" s="0" t="n">
        <v>95.6569792141925</v>
      </c>
      <c r="I215" s="0" t="n">
        <v>21.163544353</v>
      </c>
      <c r="J215" s="0" t="n">
        <v>0.559382041441712</v>
      </c>
      <c r="K215" s="0" t="n">
        <v>0.503578473138532</v>
      </c>
      <c r="L215" s="0" t="n">
        <v>0</v>
      </c>
      <c r="M215" s="0" t="n">
        <v>0</v>
      </c>
      <c r="N215" s="0" t="n">
        <v>0</v>
      </c>
      <c r="O215" s="0" t="n">
        <v>1.60779730693718</v>
      </c>
      <c r="P215" s="0" t="n">
        <v>92.12</v>
      </c>
      <c r="Q215" s="0" t="n">
        <v>21.144033194</v>
      </c>
      <c r="R215" s="0" t="n">
        <v>0.495836811526648</v>
      </c>
      <c r="S215" s="0" t="n">
        <v>0.498289561487578</v>
      </c>
      <c r="T215" s="0" t="n">
        <v>-0.0389861147082936</v>
      </c>
      <c r="U215" s="0" t="n">
        <v>0.14407274799608</v>
      </c>
      <c r="V215" s="0" t="n">
        <v>-0.035971555990598</v>
      </c>
      <c r="W215" s="0" t="n">
        <v>1.68420466611692</v>
      </c>
      <c r="X215" s="0" t="n">
        <v>96.4978192047395</v>
      </c>
      <c r="Y215" s="0" t="n">
        <v>21.163544353</v>
      </c>
      <c r="Z215" s="0" t="n">
        <v>0.572030887921963</v>
      </c>
      <c r="AA215" s="0" t="n">
        <v>0.422835236831043</v>
      </c>
      <c r="AB215" s="0" t="n">
        <v>-0.0401398290629976</v>
      </c>
      <c r="AC215" s="0" t="n">
        <v>0.144661167095205</v>
      </c>
      <c r="AD215" s="0" t="n">
        <v>-0.0223795046353099</v>
      </c>
      <c r="AE215" s="0" t="n">
        <v>1.44191458555246</v>
      </c>
      <c r="AF215" s="0" t="n">
        <v>82.6156201705109</v>
      </c>
    </row>
    <row r="216" customFormat="false" ht="15" hidden="false" customHeight="false" outlineLevel="0" collapsed="false">
      <c r="A216" s="0" t="n">
        <v>21.283634663</v>
      </c>
      <c r="B216" s="0" t="n">
        <v>0.52867701561381</v>
      </c>
      <c r="C216" s="0" t="n">
        <v>0.508293240014081</v>
      </c>
      <c r="D216" s="0" t="n">
        <v>-0.000126847517094575</v>
      </c>
      <c r="E216" s="0" t="n">
        <v>0.0117818603135944</v>
      </c>
      <c r="F216" s="0" t="n">
        <v>0.0398784634926454</v>
      </c>
      <c r="G216" s="0" t="n">
        <v>1.68598201964952</v>
      </c>
      <c r="H216" s="0" t="n">
        <v>96.59965406086</v>
      </c>
      <c r="I216" s="0" t="n">
        <v>21.2813655</v>
      </c>
      <c r="J216" s="0" t="n">
        <v>0.559379965626556</v>
      </c>
      <c r="K216" s="0" t="n">
        <v>0.503621068632126</v>
      </c>
      <c r="L216" s="0" t="n">
        <v>0</v>
      </c>
      <c r="M216" s="0" t="n">
        <v>0</v>
      </c>
      <c r="N216" s="0" t="n">
        <v>0</v>
      </c>
      <c r="O216" s="0" t="n">
        <v>1.6311847189139</v>
      </c>
      <c r="P216" s="0" t="n">
        <v>93.46</v>
      </c>
      <c r="Q216" s="0" t="n">
        <v>21.225960016</v>
      </c>
      <c r="R216" s="0" t="n">
        <v>0.499004216092972</v>
      </c>
      <c r="S216" s="0" t="n">
        <v>0.501392190308549</v>
      </c>
      <c r="T216" s="0" t="n">
        <v>-0.0385635512275687</v>
      </c>
      <c r="U216" s="0" t="n">
        <v>0.145132346594402</v>
      </c>
      <c r="V216" s="0" t="n">
        <v>-0.0357888714743736</v>
      </c>
      <c r="W216" s="0" t="n">
        <v>1.70430597348</v>
      </c>
      <c r="X216" s="0" t="n">
        <v>97.6495392793389</v>
      </c>
      <c r="Y216" s="0" t="n">
        <v>21.225960016</v>
      </c>
      <c r="Z216" s="0" t="n">
        <v>0.572671557459783</v>
      </c>
      <c r="AA216" s="0" t="n">
        <v>0.423123378036046</v>
      </c>
      <c r="AB216" s="0" t="n">
        <v>-0.0397718728875185</v>
      </c>
      <c r="AC216" s="0" t="n">
        <v>0.145545638268214</v>
      </c>
      <c r="AD216" s="0" t="n">
        <v>-0.0221831729841739</v>
      </c>
      <c r="AE216" s="0" t="n">
        <v>1.45410030810195</v>
      </c>
      <c r="AF216" s="0" t="n">
        <v>83.3138106429144</v>
      </c>
    </row>
    <row r="217" customFormat="false" ht="15" hidden="false" customHeight="false" outlineLevel="0" collapsed="false">
      <c r="A217" s="0" t="n">
        <v>21.373609543</v>
      </c>
      <c r="B217" s="0" t="n">
        <v>0.529656744146218</v>
      </c>
      <c r="C217" s="0" t="n">
        <v>0.50889477621016</v>
      </c>
      <c r="D217" s="0" t="n">
        <v>-0.000315168173983693</v>
      </c>
      <c r="E217" s="0" t="n">
        <v>0.0111889850540815</v>
      </c>
      <c r="F217" s="0" t="n">
        <v>0.0403117321563321</v>
      </c>
      <c r="G217" s="0" t="n">
        <v>1.70279522233243</v>
      </c>
      <c r="H217" s="0" t="n">
        <v>97.5629796146888</v>
      </c>
      <c r="I217" s="0" t="n">
        <v>21.361282124</v>
      </c>
      <c r="J217" s="0" t="n">
        <v>0.559366502519491</v>
      </c>
      <c r="K217" s="0" t="n">
        <v>0.50383387319783</v>
      </c>
      <c r="L217" s="0" t="n">
        <v>0</v>
      </c>
      <c r="M217" s="0" t="n">
        <v>0</v>
      </c>
      <c r="N217" s="0" t="n">
        <v>0</v>
      </c>
      <c r="O217" s="0" t="n">
        <v>1.64497282000466</v>
      </c>
      <c r="P217" s="0" t="n">
        <v>94.25</v>
      </c>
      <c r="Q217" s="0" t="n">
        <v>21.395431042</v>
      </c>
      <c r="R217" s="0" t="n">
        <v>0.497577516835737</v>
      </c>
      <c r="S217" s="0" t="n">
        <v>0.500048509937714</v>
      </c>
      <c r="T217" s="0" t="n">
        <v>-0.0378846615758108</v>
      </c>
      <c r="U217" s="0" t="n">
        <v>0.151647895271461</v>
      </c>
      <c r="V217" s="0" t="n">
        <v>-0.0398118435530871</v>
      </c>
      <c r="W217" s="0" t="n">
        <v>1.73953345165609</v>
      </c>
      <c r="X217" s="0" t="n">
        <v>99.6679251017182</v>
      </c>
      <c r="Y217" s="0" t="n">
        <v>21.225960016</v>
      </c>
      <c r="Z217" s="0" t="n">
        <v>0.572671557459783</v>
      </c>
      <c r="AA217" s="0" t="n">
        <v>0.423123378036046</v>
      </c>
      <c r="AB217" s="0" t="n">
        <v>-0.0397718728875185</v>
      </c>
      <c r="AC217" s="0" t="n">
        <v>0.145545638268214</v>
      </c>
      <c r="AD217" s="0" t="n">
        <v>-0.0221831729841739</v>
      </c>
      <c r="AE217" s="0" t="n">
        <v>1.45410030810195</v>
      </c>
      <c r="AF217" s="0" t="n">
        <v>83.3138106429144</v>
      </c>
    </row>
    <row r="218" customFormat="false" ht="15" hidden="false" customHeight="false" outlineLevel="0" collapsed="false">
      <c r="A218" s="0" t="n">
        <v>21.463585616</v>
      </c>
      <c r="B218" s="0" t="n">
        <v>0.529761536675309</v>
      </c>
      <c r="C218" s="0" t="n">
        <v>0.50790285768917</v>
      </c>
      <c r="D218" s="0" t="n">
        <v>0.000361809768946841</v>
      </c>
      <c r="E218" s="0" t="n">
        <v>0.0110422470240645</v>
      </c>
      <c r="F218" s="0" t="n">
        <v>0.040428126562959</v>
      </c>
      <c r="G218" s="0" t="n">
        <v>1.72315941930931</v>
      </c>
      <c r="H218" s="0" t="n">
        <v>98.7297621546372</v>
      </c>
      <c r="I218" s="0" t="n">
        <v>21.4643549</v>
      </c>
      <c r="J218" s="0" t="n">
        <v>0.559353066973923</v>
      </c>
      <c r="K218" s="0" t="n">
        <v>0.50400392403042</v>
      </c>
      <c r="L218" s="0" t="n">
        <v>0</v>
      </c>
      <c r="M218" s="0" t="n">
        <v>0</v>
      </c>
      <c r="N218" s="0" t="n">
        <v>0</v>
      </c>
      <c r="O218" s="0" t="n">
        <v>1.66399690885139</v>
      </c>
      <c r="P218" s="0" t="n">
        <v>95.34</v>
      </c>
      <c r="Q218" s="0" t="n">
        <v>21.508772135</v>
      </c>
      <c r="R218" s="0" t="n">
        <v>0.496831452933234</v>
      </c>
      <c r="S218" s="0" t="n">
        <v>0.498925510054993</v>
      </c>
      <c r="T218" s="0" t="n">
        <v>-0.0386109785494755</v>
      </c>
      <c r="U218" s="0" t="n">
        <v>0.151356019523689</v>
      </c>
      <c r="V218" s="0" t="n">
        <v>-0.0384698226765937</v>
      </c>
      <c r="W218" s="0" t="n">
        <v>1.75800968674062</v>
      </c>
      <c r="X218" s="0" t="n">
        <v>100.726535393354</v>
      </c>
      <c r="Y218" s="0" t="n">
        <v>21.441288636</v>
      </c>
      <c r="Z218" s="0" t="n">
        <v>0.573054302744975</v>
      </c>
      <c r="AA218" s="0" t="n">
        <v>0.422923942161364</v>
      </c>
      <c r="AB218" s="0" t="n">
        <v>-0.0393184055592687</v>
      </c>
      <c r="AC218" s="0" t="n">
        <v>0.152602639461004</v>
      </c>
      <c r="AD218" s="0" t="n">
        <v>-0.025440989709432</v>
      </c>
      <c r="AE218" s="0" t="n">
        <v>1.4706930486115</v>
      </c>
      <c r="AF218" s="0" t="n">
        <v>84.2645046446675</v>
      </c>
    </row>
    <row r="219" customFormat="false" ht="15" hidden="false" customHeight="false" outlineLevel="0" collapsed="false">
      <c r="A219" s="0" t="n">
        <v>21.568556548</v>
      </c>
      <c r="B219" s="0" t="n">
        <v>0.530386573432099</v>
      </c>
      <c r="C219" s="0" t="n">
        <v>0.507045939487212</v>
      </c>
      <c r="D219" s="0" t="n">
        <v>0.00155848811846227</v>
      </c>
      <c r="E219" s="0" t="n">
        <v>0.0111534491272544</v>
      </c>
      <c r="F219" s="0" t="n">
        <v>0.0401513965511158</v>
      </c>
      <c r="G219" s="0" t="n">
        <v>1.74901594845295</v>
      </c>
      <c r="H219" s="0" t="n">
        <v>100.211232147425</v>
      </c>
      <c r="I219" s="0" t="n">
        <v>21.604121295</v>
      </c>
      <c r="J219" s="0" t="n">
        <v>0.559361870922855</v>
      </c>
      <c r="K219" s="0" t="n">
        <v>0.503919092005413</v>
      </c>
      <c r="L219" s="0" t="n">
        <v>0</v>
      </c>
      <c r="M219" s="0" t="n">
        <v>0</v>
      </c>
      <c r="N219" s="0" t="n">
        <v>0</v>
      </c>
      <c r="O219" s="0" t="n">
        <v>1.69803082926528</v>
      </c>
      <c r="P219" s="0" t="n">
        <v>97.29</v>
      </c>
      <c r="Q219" s="0" t="n">
        <v>21.584566116</v>
      </c>
      <c r="R219" s="0" t="n">
        <v>0.498271027568924</v>
      </c>
      <c r="S219" s="0" t="n">
        <v>0.498172285916252</v>
      </c>
      <c r="T219" s="0" t="n">
        <v>-0.0385860354487331</v>
      </c>
      <c r="U219" s="0" t="n">
        <v>0.152499491133814</v>
      </c>
      <c r="V219" s="0" t="n">
        <v>-0.0379611523579194</v>
      </c>
      <c r="W219" s="0" t="n">
        <v>1.78120876328682</v>
      </c>
      <c r="X219" s="0" t="n">
        <v>102.055744568051</v>
      </c>
      <c r="Y219" s="0" t="n">
        <v>21.544141864</v>
      </c>
      <c r="Z219" s="0" t="n">
        <v>0.573281868324878</v>
      </c>
      <c r="AA219" s="0" t="n">
        <v>0.422807652951488</v>
      </c>
      <c r="AB219" s="0" t="n">
        <v>-0.0395958598623867</v>
      </c>
      <c r="AC219" s="0" t="n">
        <v>0.152860045159585</v>
      </c>
      <c r="AD219" s="0" t="n">
        <v>-0.025100756284506</v>
      </c>
      <c r="AE219" s="0" t="n">
        <v>1.4944225831327</v>
      </c>
      <c r="AF219" s="0" t="n">
        <v>85.6241068225422</v>
      </c>
    </row>
    <row r="220" customFormat="false" ht="15" hidden="false" customHeight="false" outlineLevel="0" collapsed="false">
      <c r="A220" s="0" t="n">
        <v>21.708393336</v>
      </c>
      <c r="B220" s="0" t="n">
        <v>0.531987439948867</v>
      </c>
      <c r="C220" s="0" t="n">
        <v>0.50607346107464</v>
      </c>
      <c r="D220" s="0" t="n">
        <v>0.000506464508362114</v>
      </c>
      <c r="E220" s="0" t="n">
        <v>0.0111148467520658</v>
      </c>
      <c r="F220" s="0" t="n">
        <v>0.0401509049431406</v>
      </c>
      <c r="G220" s="0" t="n">
        <v>1.77605092341664</v>
      </c>
      <c r="H220" s="0" t="n">
        <v>101.760222112086</v>
      </c>
      <c r="I220" s="0" t="n">
        <v>21.684097949</v>
      </c>
      <c r="J220" s="0" t="n">
        <v>0.559355544665693</v>
      </c>
      <c r="K220" s="0" t="n">
        <v>0.503961271259399</v>
      </c>
      <c r="L220" s="0" t="n">
        <v>0</v>
      </c>
      <c r="M220" s="0" t="n">
        <v>0</v>
      </c>
      <c r="N220" s="0" t="n">
        <v>0</v>
      </c>
      <c r="O220" s="0" t="n">
        <v>1.71373879253323</v>
      </c>
      <c r="P220" s="0" t="n">
        <v>98.19</v>
      </c>
      <c r="Q220" s="0" t="n">
        <v>21.668172121</v>
      </c>
      <c r="R220" s="0" t="n">
        <v>0.498486169967517</v>
      </c>
      <c r="S220" s="0" t="n">
        <v>0.497871169666405</v>
      </c>
      <c r="T220" s="0" t="n">
        <v>-0.038655970862793</v>
      </c>
      <c r="U220" s="0" t="n">
        <v>0.15299138413472</v>
      </c>
      <c r="V220" s="0" t="n">
        <v>-0.0367666329232099</v>
      </c>
      <c r="W220" s="0" t="n">
        <v>1.79245465298249</v>
      </c>
      <c r="X220" s="0" t="n">
        <v>102.700086584483</v>
      </c>
      <c r="Y220" s="0" t="n">
        <v>21.663066586</v>
      </c>
      <c r="Z220" s="0" t="n">
        <v>0.573893107696511</v>
      </c>
      <c r="AA220" s="0" t="n">
        <v>0.422484794957392</v>
      </c>
      <c r="AB220" s="0" t="n">
        <v>-0.0398001564966008</v>
      </c>
      <c r="AC220" s="0" t="n">
        <v>0.154588591887843</v>
      </c>
      <c r="AD220" s="0" t="n">
        <v>-0.0233212802763961</v>
      </c>
      <c r="AE220" s="0" t="n">
        <v>1.518789845308</v>
      </c>
      <c r="AF220" s="0" t="n">
        <v>87.0202481034757</v>
      </c>
    </row>
    <row r="221" customFormat="false" ht="15" hidden="false" customHeight="false" outlineLevel="0" collapsed="false">
      <c r="A221" s="0" t="n">
        <v>21.793370247</v>
      </c>
      <c r="B221" s="0" t="n">
        <v>0.532678135729858</v>
      </c>
      <c r="C221" s="0" t="n">
        <v>0.506664459524836</v>
      </c>
      <c r="D221" s="0" t="n">
        <v>0.000725463149137795</v>
      </c>
      <c r="E221" s="0" t="n">
        <v>0.0110478051373586</v>
      </c>
      <c r="F221" s="0" t="n">
        <v>0.0407495670668848</v>
      </c>
      <c r="G221" s="0" t="n">
        <v>1.79511653886451</v>
      </c>
      <c r="H221" s="0" t="n">
        <v>102.852601411069</v>
      </c>
      <c r="I221" s="0" t="n">
        <v>21.803925379</v>
      </c>
      <c r="J221" s="0" t="n">
        <v>0.559305573913877</v>
      </c>
      <c r="K221" s="0" t="n">
        <v>0.504298755444108</v>
      </c>
      <c r="L221" s="0" t="n">
        <v>0</v>
      </c>
      <c r="M221" s="0" t="n">
        <v>0</v>
      </c>
      <c r="N221" s="0" t="n">
        <v>0</v>
      </c>
      <c r="O221" s="0" t="n">
        <v>1.73625353988396</v>
      </c>
      <c r="P221" s="0" t="n">
        <v>99.48</v>
      </c>
      <c r="Q221" s="0" t="n">
        <v>21.74515605</v>
      </c>
      <c r="R221" s="0" t="n">
        <v>0.497378276919002</v>
      </c>
      <c r="S221" s="0" t="n">
        <v>0.49831240084405</v>
      </c>
      <c r="T221" s="0" t="n">
        <v>-0.0383051345389403</v>
      </c>
      <c r="U221" s="0" t="n">
        <v>0.15362462323616</v>
      </c>
      <c r="V221" s="0" t="n">
        <v>-0.0362722004432558</v>
      </c>
      <c r="W221" s="0" t="n">
        <v>1.80331267059422</v>
      </c>
      <c r="X221" s="0" t="n">
        <v>103.322205167514</v>
      </c>
      <c r="Y221" s="0" t="n">
        <v>21.744021231</v>
      </c>
      <c r="Z221" s="0" t="n">
        <v>0.573940265367873</v>
      </c>
      <c r="AA221" s="0" t="n">
        <v>0.422841442523928</v>
      </c>
      <c r="AB221" s="0" t="n">
        <v>-0.0394963780528809</v>
      </c>
      <c r="AC221" s="0" t="n">
        <v>0.155356489580299</v>
      </c>
      <c r="AD221" s="0" t="n">
        <v>-0.0227832472362194</v>
      </c>
      <c r="AE221" s="0" t="n">
        <v>1.53420182145066</v>
      </c>
      <c r="AF221" s="0" t="n">
        <v>87.9032892904064</v>
      </c>
    </row>
    <row r="222" customFormat="false" ht="15" hidden="false" customHeight="false" outlineLevel="0" collapsed="false">
      <c r="A222" s="0" t="n">
        <v>21.888344288</v>
      </c>
      <c r="B222" s="0" t="n">
        <v>0.532318422166752</v>
      </c>
      <c r="C222" s="0" t="n">
        <v>0.505221576079397</v>
      </c>
      <c r="D222" s="0" t="n">
        <v>0.00134747265838087</v>
      </c>
      <c r="E222" s="0" t="n">
        <v>0.0111291559361524</v>
      </c>
      <c r="F222" s="0" t="n">
        <v>0.0398969031437454</v>
      </c>
      <c r="G222" s="0" t="n">
        <v>1.82052534035161</v>
      </c>
      <c r="H222" s="0" t="n">
        <v>104.308418498765</v>
      </c>
      <c r="I222" s="0" t="n">
        <v>21.861980612</v>
      </c>
      <c r="J222" s="0" t="n">
        <v>0.559305573913877</v>
      </c>
      <c r="K222" s="0" t="n">
        <v>0.504298755444108</v>
      </c>
      <c r="L222" s="0" t="n">
        <v>0</v>
      </c>
      <c r="M222" s="0" t="n">
        <v>0</v>
      </c>
      <c r="N222" s="0" t="n">
        <v>0</v>
      </c>
      <c r="O222" s="0" t="n">
        <v>1.75196150315191</v>
      </c>
      <c r="P222" s="0" t="n">
        <v>100.38</v>
      </c>
      <c r="Q222" s="0" t="n">
        <v>21.905923128</v>
      </c>
      <c r="R222" s="0" t="n">
        <v>0.496692340452821</v>
      </c>
      <c r="S222" s="0" t="n">
        <v>0.498185532726089</v>
      </c>
      <c r="T222" s="0" t="n">
        <v>-0.037995904469021</v>
      </c>
      <c r="U222" s="0" t="n">
        <v>0.154185710935198</v>
      </c>
      <c r="V222" s="0" t="n">
        <v>-0.0348812796473641</v>
      </c>
      <c r="W222" s="0" t="n">
        <v>1.83820703181437</v>
      </c>
      <c r="X222" s="0" t="n">
        <v>105.321504794234</v>
      </c>
      <c r="Y222" s="0" t="n">
        <v>21.861980612</v>
      </c>
      <c r="Z222" s="0" t="n">
        <v>0.574231591004813</v>
      </c>
      <c r="AA222" s="0" t="n">
        <v>0.422954776445674</v>
      </c>
      <c r="AB222" s="0" t="n">
        <v>-0.0394241333224851</v>
      </c>
      <c r="AC222" s="0" t="n">
        <v>0.155967335003151</v>
      </c>
      <c r="AD222" s="0" t="n">
        <v>-0.021476632783812</v>
      </c>
      <c r="AE222" s="0" t="n">
        <v>1.56137362076257</v>
      </c>
      <c r="AF222" s="0" t="n">
        <v>89.4601187127554</v>
      </c>
    </row>
    <row r="223" customFormat="false" ht="15" hidden="false" customHeight="false" outlineLevel="0" collapsed="false">
      <c r="A223" s="0" t="n">
        <v>21.978320361</v>
      </c>
      <c r="B223" s="0" t="n">
        <v>0.532923046577819</v>
      </c>
      <c r="C223" s="0" t="n">
        <v>0.503515833063141</v>
      </c>
      <c r="D223" s="0" t="n">
        <v>0.000527642318047583</v>
      </c>
      <c r="E223" s="0" t="n">
        <v>0.0109559990068593</v>
      </c>
      <c r="F223" s="0" t="n">
        <v>0.0396868869150856</v>
      </c>
      <c r="G223" s="0" t="n">
        <v>1.83885159216703</v>
      </c>
      <c r="H223" s="0" t="n">
        <v>105.358435382083</v>
      </c>
      <c r="I223" s="0" t="n">
        <v>22.001792246</v>
      </c>
      <c r="J223" s="0" t="n">
        <v>0.559337734943345</v>
      </c>
      <c r="K223" s="0" t="n">
        <v>0.504131233849755</v>
      </c>
      <c r="L223" s="0" t="n">
        <v>0</v>
      </c>
      <c r="M223" s="0" t="n">
        <v>0</v>
      </c>
      <c r="N223" s="0" t="n">
        <v>0</v>
      </c>
      <c r="O223" s="0" t="n">
        <v>1.7851227589398</v>
      </c>
      <c r="P223" s="0" t="n">
        <v>102.28</v>
      </c>
      <c r="Q223" s="0" t="n">
        <v>21.982530117</v>
      </c>
      <c r="R223" s="0" t="n">
        <v>0.496257323465742</v>
      </c>
      <c r="S223" s="0" t="n">
        <v>0.502177422760308</v>
      </c>
      <c r="T223" s="0" t="n">
        <v>-0.0356944474406901</v>
      </c>
      <c r="U223" s="0" t="n">
        <v>0.15622710892108</v>
      </c>
      <c r="V223" s="0" t="n">
        <v>-0.0351612579848347</v>
      </c>
      <c r="W223" s="0" t="n">
        <v>1.85815704891437</v>
      </c>
      <c r="X223" s="0" t="n">
        <v>106.464556575278</v>
      </c>
      <c r="Y223" s="0" t="n">
        <v>21.943872442</v>
      </c>
      <c r="Z223" s="0" t="n">
        <v>0.574652869641397</v>
      </c>
      <c r="AA223" s="0" t="n">
        <v>0.423214397026268</v>
      </c>
      <c r="AB223" s="0" t="n">
        <v>-0.0378204853573177</v>
      </c>
      <c r="AC223" s="0" t="n">
        <v>0.158085873941703</v>
      </c>
      <c r="AD223" s="0" t="n">
        <v>-0.0217297895408941</v>
      </c>
      <c r="AE223" s="0" t="n">
        <v>1.58076606015303</v>
      </c>
      <c r="AF223" s="0" t="n">
        <v>90.571223644292</v>
      </c>
    </row>
    <row r="224" customFormat="false" ht="15" hidden="false" customHeight="false" outlineLevel="0" collapsed="false">
      <c r="A224" s="0" t="n">
        <v>22.068295479</v>
      </c>
      <c r="B224" s="0" t="n">
        <v>0.531539826982731</v>
      </c>
      <c r="C224" s="0" t="n">
        <v>0.503309381242315</v>
      </c>
      <c r="D224" s="0" t="n">
        <v>0.000723510165698826</v>
      </c>
      <c r="E224" s="0" t="n">
        <v>0.0106792693103223</v>
      </c>
      <c r="F224" s="0" t="n">
        <v>0.0403964044254289</v>
      </c>
      <c r="G224" s="0" t="n">
        <v>1.8574812857816</v>
      </c>
      <c r="H224" s="0" t="n">
        <v>106.425838199819</v>
      </c>
      <c r="I224" s="0" t="n">
        <v>22.083722542</v>
      </c>
      <c r="J224" s="0" t="n">
        <v>0.559255033041654</v>
      </c>
      <c r="K224" s="0" t="n">
        <v>0.504506031855546</v>
      </c>
      <c r="L224" s="0" t="n">
        <v>0</v>
      </c>
      <c r="M224" s="0" t="n">
        <v>0</v>
      </c>
      <c r="N224" s="0" t="n">
        <v>0</v>
      </c>
      <c r="O224" s="0" t="n">
        <v>1.80013259050695</v>
      </c>
      <c r="P224" s="0" t="n">
        <v>103.14</v>
      </c>
      <c r="Q224" s="0" t="n">
        <v>22.068009138</v>
      </c>
      <c r="R224" s="0" t="n">
        <v>0.495674248163188</v>
      </c>
      <c r="S224" s="0" t="n">
        <v>0.507493160242412</v>
      </c>
      <c r="T224" s="0" t="n">
        <v>-0.0322270674030146</v>
      </c>
      <c r="U224" s="0" t="n">
        <v>0.15837182618096</v>
      </c>
      <c r="V224" s="0" t="n">
        <v>-0.0358622788748279</v>
      </c>
      <c r="W224" s="0" t="n">
        <v>1.86968019434038</v>
      </c>
      <c r="X224" s="0" t="n">
        <v>107.124784174903</v>
      </c>
      <c r="Y224" s="0" t="n">
        <v>22.068009138</v>
      </c>
      <c r="Z224" s="0" t="n">
        <v>0.575168869259158</v>
      </c>
      <c r="AA224" s="0" t="n">
        <v>0.424619258310644</v>
      </c>
      <c r="AB224" s="0" t="n">
        <v>-0.033548609318869</v>
      </c>
      <c r="AC224" s="0" t="n">
        <v>0.161019773141754</v>
      </c>
      <c r="AD224" s="0" t="n">
        <v>-0.0225101199533799</v>
      </c>
      <c r="AE224" s="0" t="n">
        <v>1.60609594312981</v>
      </c>
      <c r="AF224" s="0" t="n">
        <v>92.0225190344218</v>
      </c>
    </row>
    <row r="225" customFormat="false" ht="15" hidden="false" customHeight="false" outlineLevel="0" collapsed="false">
      <c r="A225" s="0" t="n">
        <v>22.208254099</v>
      </c>
      <c r="B225" s="0" t="n">
        <v>0.528448863593224</v>
      </c>
      <c r="C225" s="0" t="n">
        <v>0.502889151401399</v>
      </c>
      <c r="D225" s="0" t="n">
        <v>0.000968259118963033</v>
      </c>
      <c r="E225" s="0" t="n">
        <v>0.0112296744733825</v>
      </c>
      <c r="F225" s="0" t="n">
        <v>0.0399395880451109</v>
      </c>
      <c r="G225" s="0" t="n">
        <v>1.89403606604038</v>
      </c>
      <c r="H225" s="0" t="n">
        <v>108.520272829676</v>
      </c>
      <c r="I225" s="0" t="n">
        <v>22.163622052</v>
      </c>
      <c r="J225" s="0" t="n">
        <v>0.559205965812252</v>
      </c>
      <c r="K225" s="0" t="n">
        <v>0.504713536178523</v>
      </c>
      <c r="L225" s="0" t="n">
        <v>0</v>
      </c>
      <c r="M225" s="0" t="n">
        <v>0</v>
      </c>
      <c r="N225" s="0" t="n">
        <v>0</v>
      </c>
      <c r="O225" s="0" t="n">
        <v>1.81880761350329</v>
      </c>
      <c r="P225" s="0" t="n">
        <v>104.21</v>
      </c>
      <c r="Q225" s="0" t="n">
        <v>22.206406117</v>
      </c>
      <c r="R225" s="0" t="n">
        <v>0.494188352811268</v>
      </c>
      <c r="S225" s="0" t="n">
        <v>0.507163104236902</v>
      </c>
      <c r="T225" s="0" t="n">
        <v>-0.0312058844337151</v>
      </c>
      <c r="U225" s="0" t="n">
        <v>0.163785675284665</v>
      </c>
      <c r="V225" s="0" t="n">
        <v>-0.0417990758750166</v>
      </c>
      <c r="W225" s="0" t="n">
        <v>1.88373229815502</v>
      </c>
      <c r="X225" s="0" t="n">
        <v>107.929910416762</v>
      </c>
      <c r="Y225" s="0" t="n">
        <v>22.068009138</v>
      </c>
      <c r="Z225" s="0" t="n">
        <v>0.575168869259158</v>
      </c>
      <c r="AA225" s="0" t="n">
        <v>0.424619258310644</v>
      </c>
      <c r="AB225" s="0" t="n">
        <v>-0.033548609318869</v>
      </c>
      <c r="AC225" s="0" t="n">
        <v>0.161019773141754</v>
      </c>
      <c r="AD225" s="0" t="n">
        <v>-0.0225101199533799</v>
      </c>
      <c r="AE225" s="0" t="n">
        <v>1.60609594312981</v>
      </c>
      <c r="AF225" s="0" t="n">
        <v>92.0225190344218</v>
      </c>
    </row>
    <row r="226" customFormat="false" ht="15" hidden="false" customHeight="false" outlineLevel="0" collapsed="false">
      <c r="A226" s="0" t="n">
        <v>22.293231011</v>
      </c>
      <c r="B226" s="0" t="n">
        <v>0.530352519243925</v>
      </c>
      <c r="C226" s="0" t="n">
        <v>0.503138710088181</v>
      </c>
      <c r="D226" s="0" t="n">
        <v>0.00143618357833475</v>
      </c>
      <c r="E226" s="0" t="n">
        <v>0.0116766140685664</v>
      </c>
      <c r="F226" s="0" t="n">
        <v>0.0393590038718919</v>
      </c>
      <c r="G226" s="0" t="n">
        <v>1.91318758616595</v>
      </c>
      <c r="H226" s="0" t="n">
        <v>109.617574104131</v>
      </c>
      <c r="I226" s="0" t="n">
        <v>22.281546752</v>
      </c>
      <c r="J226" s="0" t="n">
        <v>0.559228156039875</v>
      </c>
      <c r="K226" s="0" t="n">
        <v>0.504631181250739</v>
      </c>
      <c r="L226" s="0" t="n">
        <v>0</v>
      </c>
      <c r="M226" s="0" t="n">
        <v>0</v>
      </c>
      <c r="N226" s="0" t="n">
        <v>0</v>
      </c>
      <c r="O226" s="0" t="n">
        <v>1.85144527051559</v>
      </c>
      <c r="P226" s="0" t="n">
        <v>106.08</v>
      </c>
      <c r="Q226" s="0" t="n">
        <v>22.276442051</v>
      </c>
      <c r="R226" s="0" t="n">
        <v>0.495259538236909</v>
      </c>
      <c r="S226" s="0" t="n">
        <v>0.504984091899216</v>
      </c>
      <c r="T226" s="0" t="n">
        <v>-0.0322733020224419</v>
      </c>
      <c r="U226" s="0" t="n">
        <v>0.164052418268231</v>
      </c>
      <c r="V226" s="0" t="n">
        <v>-0.0399507564454178</v>
      </c>
      <c r="W226" s="0" t="n">
        <v>1.92272491594499</v>
      </c>
      <c r="X226" s="0" t="n">
        <v>110.164022848294</v>
      </c>
      <c r="Y226" s="0" t="n">
        <v>22.276442051</v>
      </c>
      <c r="Z226" s="0" t="n">
        <v>0.575876666662149</v>
      </c>
      <c r="AA226" s="0" t="n">
        <v>0.424471026088318</v>
      </c>
      <c r="AB226" s="0" t="n">
        <v>-0.0335773638777421</v>
      </c>
      <c r="AC226" s="0" t="n">
        <v>0.167405075916494</v>
      </c>
      <c r="AD226" s="0" t="n">
        <v>-0.0267576503993241</v>
      </c>
      <c r="AE226" s="0" t="n">
        <v>1.65852956534813</v>
      </c>
      <c r="AF226" s="0" t="n">
        <v>95.0267442921148</v>
      </c>
    </row>
    <row r="227" customFormat="false" ht="15" hidden="false" customHeight="false" outlineLevel="0" collapsed="false">
      <c r="A227" s="0" t="n">
        <v>22.388205052</v>
      </c>
      <c r="B227" s="0" t="n">
        <v>0.531282947430372</v>
      </c>
      <c r="C227" s="0" t="n">
        <v>0.502240942675594</v>
      </c>
      <c r="D227" s="0" t="n">
        <v>0.0011639870936051</v>
      </c>
      <c r="E227" s="0" t="n">
        <v>0.0113265324042779</v>
      </c>
      <c r="F227" s="0" t="n">
        <v>0.0395635639818024</v>
      </c>
      <c r="G227" s="0" t="n">
        <v>1.93245624892499</v>
      </c>
      <c r="H227" s="0" t="n">
        <v>110.721587157084</v>
      </c>
      <c r="I227" s="0" t="n">
        <v>22.363501754</v>
      </c>
      <c r="J227" s="0" t="n">
        <v>0.559180221591621</v>
      </c>
      <c r="K227" s="0" t="n">
        <v>0.504794892123926</v>
      </c>
      <c r="L227" s="0" t="n">
        <v>0</v>
      </c>
      <c r="M227" s="0" t="n">
        <v>0</v>
      </c>
      <c r="N227" s="0" t="n">
        <v>0</v>
      </c>
      <c r="O227" s="0" t="n">
        <v>1.86732776670873</v>
      </c>
      <c r="P227" s="0" t="n">
        <v>106.99</v>
      </c>
      <c r="Q227" s="0" t="n">
        <v>22.385725021</v>
      </c>
      <c r="R227" s="0" t="n">
        <v>0.495880152775066</v>
      </c>
      <c r="S227" s="0" t="n">
        <v>0.50440118357537</v>
      </c>
      <c r="T227" s="0" t="n">
        <v>-0.0324233841947867</v>
      </c>
      <c r="U227" s="0" t="n">
        <v>0.16474387356469</v>
      </c>
      <c r="V227" s="0" t="n">
        <v>-0.0383875786254233</v>
      </c>
      <c r="W227" s="0" t="n">
        <v>1.9479913210329</v>
      </c>
      <c r="X227" s="0" t="n">
        <v>111.611681223299</v>
      </c>
      <c r="Y227" s="0" t="n">
        <v>22.363501754</v>
      </c>
      <c r="Z227" s="0" t="n">
        <v>0.576342952975995</v>
      </c>
      <c r="AA227" s="0" t="n">
        <v>0.424536136194798</v>
      </c>
      <c r="AB227" s="0" t="n">
        <v>-0.0333951674360636</v>
      </c>
      <c r="AC227" s="0" t="n">
        <v>0.168462910418336</v>
      </c>
      <c r="AD227" s="0" t="n">
        <v>-0.02581910870014</v>
      </c>
      <c r="AE227" s="0" t="n">
        <v>1.67605758569397</v>
      </c>
      <c r="AF227" s="0" t="n">
        <v>96.0310258811509</v>
      </c>
    </row>
    <row r="228" customFormat="false" ht="15" hidden="false" customHeight="false" outlineLevel="0" collapsed="false">
      <c r="A228" s="0" t="n">
        <v>22.473182202</v>
      </c>
      <c r="B228" s="0" t="n">
        <v>0.531702688407818</v>
      </c>
      <c r="C228" s="0" t="n">
        <v>0.502960236864787</v>
      </c>
      <c r="D228" s="0" t="n">
        <v>0.00203718245029449</v>
      </c>
      <c r="E228" s="0" t="n">
        <v>0.0107592826915081</v>
      </c>
      <c r="F228" s="0" t="n">
        <v>0.0394556855859224</v>
      </c>
      <c r="G228" s="0" t="n">
        <v>1.95214580923171</v>
      </c>
      <c r="H228" s="0" t="n">
        <v>111.849715863128</v>
      </c>
      <c r="I228" s="0" t="n">
        <v>22.443494047</v>
      </c>
      <c r="J228" s="0" t="n">
        <v>0.559079436630464</v>
      </c>
      <c r="K228" s="0" t="n">
        <v>0.505120828153476</v>
      </c>
      <c r="L228" s="0" t="n">
        <v>0</v>
      </c>
      <c r="M228" s="0" t="n">
        <v>0</v>
      </c>
      <c r="N228" s="0" t="n">
        <v>0</v>
      </c>
      <c r="O228" s="0" t="n">
        <v>1.88460652630348</v>
      </c>
      <c r="P228" s="0" t="n">
        <v>107.98</v>
      </c>
      <c r="Q228" s="0" t="n">
        <v>22.468386173</v>
      </c>
      <c r="R228" s="0" t="n">
        <v>0.495684924443876</v>
      </c>
      <c r="S228" s="0" t="n">
        <v>0.503954978741978</v>
      </c>
      <c r="T228" s="0" t="n">
        <v>-0.0326477954202147</v>
      </c>
      <c r="U228" s="0" t="n">
        <v>0.1654554566343</v>
      </c>
      <c r="V228" s="0" t="n">
        <v>-0.0374743846411798</v>
      </c>
      <c r="W228" s="0" t="n">
        <v>1.96069577141429</v>
      </c>
      <c r="X228" s="0" t="n">
        <v>112.339592611186</v>
      </c>
      <c r="Y228" s="0" t="n">
        <v>22.443494047</v>
      </c>
      <c r="Z228" s="0" t="n">
        <v>0.576457006793203</v>
      </c>
      <c r="AA228" s="0" t="n">
        <v>0.424804288261434</v>
      </c>
      <c r="AB228" s="0" t="n">
        <v>-0.0338615798764437</v>
      </c>
      <c r="AC228" s="0" t="n">
        <v>0.169036850928774</v>
      </c>
      <c r="AD228" s="0" t="n">
        <v>-0.0246541248337217</v>
      </c>
      <c r="AE228" s="0" t="n">
        <v>1.69297971224056</v>
      </c>
      <c r="AF228" s="0" t="n">
        <v>97.0005923126568</v>
      </c>
    </row>
    <row r="229" customFormat="false" ht="15" hidden="false" customHeight="false" outlineLevel="0" collapsed="false">
      <c r="A229" s="0" t="n">
        <v>22.573154927</v>
      </c>
      <c r="B229" s="0" t="n">
        <v>0.53206097349168</v>
      </c>
      <c r="C229" s="0" t="n">
        <v>0.502810741429563</v>
      </c>
      <c r="D229" s="0" t="n">
        <v>0.0024814095813781</v>
      </c>
      <c r="E229" s="0" t="n">
        <v>0.0112172359270898</v>
      </c>
      <c r="F229" s="0" t="n">
        <v>0.0388808271013909</v>
      </c>
      <c r="G229" s="0" t="n">
        <v>1.98039671968726</v>
      </c>
      <c r="H229" s="0" t="n">
        <v>113.468373799633</v>
      </c>
      <c r="I229" s="0" t="n">
        <v>22.563384043</v>
      </c>
      <c r="J229" s="0" t="n">
        <v>0.559106782381978</v>
      </c>
      <c r="K229" s="0" t="n">
        <v>0.505040038610796</v>
      </c>
      <c r="L229" s="0" t="n">
        <v>0</v>
      </c>
      <c r="M229" s="0" t="n">
        <v>0</v>
      </c>
      <c r="N229" s="0" t="n">
        <v>0</v>
      </c>
      <c r="O229" s="0" t="n">
        <v>1.91427712358738</v>
      </c>
      <c r="P229" s="0" t="n">
        <v>109.68</v>
      </c>
      <c r="Q229" s="0" t="n">
        <v>22.543663025</v>
      </c>
      <c r="R229" s="0" t="n">
        <v>0.495607212926681</v>
      </c>
      <c r="S229" s="0" t="n">
        <v>0.502992875366002</v>
      </c>
      <c r="T229" s="0" t="n">
        <v>-0.0327801821869529</v>
      </c>
      <c r="U229" s="0" t="n">
        <v>0.165642981516843</v>
      </c>
      <c r="V229" s="0" t="n">
        <v>-0.0364218570439945</v>
      </c>
      <c r="W229" s="0" t="n">
        <v>1.9835250101754</v>
      </c>
      <c r="X229" s="0" t="n">
        <v>113.647611641694</v>
      </c>
      <c r="Y229" s="0" t="n">
        <v>22.543663025</v>
      </c>
      <c r="Z229" s="0" t="n">
        <v>0.576804232853211</v>
      </c>
      <c r="AA229" s="0" t="n">
        <v>0.424618275008028</v>
      </c>
      <c r="AB229" s="0" t="n">
        <v>-0.0340795522822079</v>
      </c>
      <c r="AC229" s="0" t="n">
        <v>0.169791004166888</v>
      </c>
      <c r="AD229" s="0" t="n">
        <v>-0.0234567012594801</v>
      </c>
      <c r="AE229" s="0" t="n">
        <v>1.71699156067756</v>
      </c>
      <c r="AF229" s="0" t="n">
        <v>98.3763698864047</v>
      </c>
    </row>
    <row r="230" customFormat="false" ht="15" hidden="false" customHeight="false" outlineLevel="0" collapsed="false">
      <c r="A230" s="0" t="n">
        <v>22.703090191</v>
      </c>
      <c r="B230" s="0" t="n">
        <v>0.534169979830431</v>
      </c>
      <c r="C230" s="0" t="n">
        <v>0.5030530944807</v>
      </c>
      <c r="D230" s="0" t="n">
        <v>0.00290889013558626</v>
      </c>
      <c r="E230" s="0" t="n">
        <v>0.0114009366391538</v>
      </c>
      <c r="F230" s="0" t="n">
        <v>0.0389816570266794</v>
      </c>
      <c r="G230" s="0" t="n">
        <v>2.01213904614253</v>
      </c>
      <c r="H230" s="0" t="n">
        <v>115.287075137446</v>
      </c>
      <c r="I230" s="0" t="n">
        <v>22.64331634</v>
      </c>
      <c r="J230" s="0" t="n">
        <v>0.559149867672213</v>
      </c>
      <c r="K230" s="0" t="n">
        <v>0.504919573580546</v>
      </c>
      <c r="L230" s="0" t="n">
        <v>0</v>
      </c>
      <c r="M230" s="0" t="n">
        <v>0</v>
      </c>
      <c r="N230" s="0" t="n">
        <v>0</v>
      </c>
      <c r="O230" s="0" t="n">
        <v>1.93469747583571</v>
      </c>
      <c r="P230" s="0" t="n">
        <v>110.85</v>
      </c>
      <c r="Q230" s="0" t="n">
        <v>22.668997049</v>
      </c>
      <c r="R230" s="0" t="n">
        <v>0.497320153377212</v>
      </c>
      <c r="S230" s="0" t="n">
        <v>0.502928847958723</v>
      </c>
      <c r="T230" s="0" t="n">
        <v>-0.0338485996756797</v>
      </c>
      <c r="U230" s="0" t="n">
        <v>0.165910596243273</v>
      </c>
      <c r="V230" s="0" t="n">
        <v>-0.0354478988710743</v>
      </c>
      <c r="W230" s="0" t="n">
        <v>2.00869206541489</v>
      </c>
      <c r="X230" s="0" t="n">
        <v>115.089577689689</v>
      </c>
      <c r="Y230" s="0" t="n">
        <v>22.62648797</v>
      </c>
      <c r="Z230" s="0" t="n">
        <v>0.577315282895799</v>
      </c>
      <c r="AA230" s="0" t="n">
        <v>0.424454564071622</v>
      </c>
      <c r="AB230" s="0" t="n">
        <v>-0.0350776213911054</v>
      </c>
      <c r="AC230" s="0" t="n">
        <v>0.170223808081773</v>
      </c>
      <c r="AD230" s="0" t="n">
        <v>-0.0228649595910248</v>
      </c>
      <c r="AE230" s="0" t="n">
        <v>1.7389111844578</v>
      </c>
      <c r="AF230" s="0" t="n">
        <v>99.6322718175266</v>
      </c>
    </row>
    <row r="231" customFormat="false" ht="15" hidden="false" customHeight="false" outlineLevel="0" collapsed="false">
      <c r="A231" s="0" t="n">
        <v>22.793066264</v>
      </c>
      <c r="B231" s="0" t="n">
        <v>0.53181007920215</v>
      </c>
      <c r="C231" s="0" t="n">
        <v>0.503897487001233</v>
      </c>
      <c r="D231" s="0" t="n">
        <v>0.00330825615674257</v>
      </c>
      <c r="E231" s="0" t="n">
        <v>0.0107779702484721</v>
      </c>
      <c r="F231" s="0" t="n">
        <v>0.0394907518411361</v>
      </c>
      <c r="G231" s="0" t="n">
        <v>2.03546524897322</v>
      </c>
      <c r="H231" s="0" t="n">
        <v>116.623568111711</v>
      </c>
      <c r="I231" s="0" t="n">
        <v>22.78118127</v>
      </c>
      <c r="J231" s="0" t="n">
        <v>0.558962311670885</v>
      </c>
      <c r="K231" s="0" t="n">
        <v>0.505395691864131</v>
      </c>
      <c r="L231" s="0" t="n">
        <v>0</v>
      </c>
      <c r="M231" s="0" t="n">
        <v>0</v>
      </c>
      <c r="N231" s="0" t="n">
        <v>0</v>
      </c>
      <c r="O231" s="0" t="n">
        <v>1.9687313962496</v>
      </c>
      <c r="P231" s="0" t="n">
        <v>112.8</v>
      </c>
      <c r="Q231" s="0" t="n">
        <v>22.744255066</v>
      </c>
      <c r="R231" s="0" t="n">
        <v>0.49673857557291</v>
      </c>
      <c r="S231" s="0" t="n">
        <v>0.503306883667888</v>
      </c>
      <c r="T231" s="0" t="n">
        <v>-0.0340572315903371</v>
      </c>
      <c r="U231" s="0" t="n">
        <v>0.167011837942662</v>
      </c>
      <c r="V231" s="0" t="n">
        <v>-0.0330546676381105</v>
      </c>
      <c r="W231" s="0" t="n">
        <v>2.03002845645675</v>
      </c>
      <c r="X231" s="0" t="n">
        <v>116.312062846429</v>
      </c>
      <c r="Y231" s="0" t="n">
        <v>22.723401395</v>
      </c>
      <c r="Z231" s="0" t="n">
        <v>0.577648813790838</v>
      </c>
      <c r="AA231" s="0" t="n">
        <v>0.424830620094874</v>
      </c>
      <c r="AB231" s="0" t="n">
        <v>-0.0350474656576969</v>
      </c>
      <c r="AC231" s="0" t="n">
        <v>0.171412327073171</v>
      </c>
      <c r="AD231" s="0" t="n">
        <v>-0.0213226137194362</v>
      </c>
      <c r="AE231" s="0" t="n">
        <v>1.76310432436598</v>
      </c>
      <c r="AF231" s="0" t="n">
        <v>101.018436627435</v>
      </c>
    </row>
    <row r="232" customFormat="false" ht="15" hidden="false" customHeight="false" outlineLevel="0" collapsed="false">
      <c r="A232" s="0" t="n">
        <v>22.893038273</v>
      </c>
      <c r="B232" s="0" t="n">
        <v>0.531604526810523</v>
      </c>
      <c r="C232" s="0" t="n">
        <v>0.502441170981976</v>
      </c>
      <c r="D232" s="0" t="n">
        <v>0.00342985056340694</v>
      </c>
      <c r="E232" s="0" t="n">
        <v>0.0110831465047513</v>
      </c>
      <c r="F232" s="0" t="n">
        <v>0.0385786121211518</v>
      </c>
      <c r="G232" s="0" t="n">
        <v>2.0632532454705</v>
      </c>
      <c r="H232" s="0" t="n">
        <v>118.215703032129</v>
      </c>
      <c r="I232" s="0" t="n">
        <v>22.884121883</v>
      </c>
      <c r="J232" s="0" t="n">
        <v>0.558979540271915</v>
      </c>
      <c r="K232" s="0" t="n">
        <v>0.505356684784295</v>
      </c>
      <c r="L232" s="0" t="n">
        <v>0</v>
      </c>
      <c r="M232" s="0" t="n">
        <v>0</v>
      </c>
      <c r="N232" s="0" t="n">
        <v>0</v>
      </c>
      <c r="O232" s="0" t="n">
        <v>1.99683119720671</v>
      </c>
      <c r="P232" s="0" t="n">
        <v>114.41</v>
      </c>
      <c r="Q232" s="0" t="n">
        <v>22.89986515</v>
      </c>
      <c r="R232" s="0" t="n">
        <v>0.49592108370683</v>
      </c>
      <c r="S232" s="0" t="n">
        <v>0.501276402564693</v>
      </c>
      <c r="T232" s="0" t="n">
        <v>-0.0338200065276763</v>
      </c>
      <c r="U232" s="0" t="n">
        <v>0.172570978855574</v>
      </c>
      <c r="V232" s="0" t="n">
        <v>-0.0372889531644116</v>
      </c>
      <c r="W232" s="0" t="n">
        <v>2.07076977694268</v>
      </c>
      <c r="X232" s="0" t="n">
        <v>118.646368562063</v>
      </c>
      <c r="Y232" s="0" t="n">
        <v>22.744255066</v>
      </c>
      <c r="Z232" s="0" t="n">
        <v>0.577732720766537</v>
      </c>
      <c r="AA232" s="0" t="n">
        <v>0.424934400012812</v>
      </c>
      <c r="AB232" s="0" t="n">
        <v>-0.0353798281597053</v>
      </c>
      <c r="AC232" s="0" t="n">
        <v>0.171757895468544</v>
      </c>
      <c r="AD232" s="0" t="n">
        <v>-0.0202962600116765</v>
      </c>
      <c r="AE232" s="0" t="n">
        <v>1.76799847368062</v>
      </c>
      <c r="AF232" s="0" t="n">
        <v>101.298850727471</v>
      </c>
    </row>
    <row r="233" customFormat="false" ht="15" hidden="false" customHeight="false" outlineLevel="0" collapsed="false">
      <c r="A233" s="0" t="n">
        <v>22.983014346</v>
      </c>
      <c r="B233" s="0" t="n">
        <v>0.532649284749001</v>
      </c>
      <c r="C233" s="0" t="n">
        <v>0.501641016853923</v>
      </c>
      <c r="D233" s="0" t="n">
        <v>0.00329279620200396</v>
      </c>
      <c r="E233" s="0" t="n">
        <v>0.0115500691575927</v>
      </c>
      <c r="F233" s="0" t="n">
        <v>0.0384169812728182</v>
      </c>
      <c r="G233" s="0" t="n">
        <v>2.0848245941121</v>
      </c>
      <c r="H233" s="0" t="n">
        <v>119.451650267699</v>
      </c>
      <c r="I233" s="0" t="n">
        <v>23.000966984</v>
      </c>
      <c r="J233" s="0" t="n">
        <v>0.558977189812128</v>
      </c>
      <c r="K233" s="0" t="n">
        <v>0.505355596478401</v>
      </c>
      <c r="L233" s="0" t="n">
        <v>0</v>
      </c>
      <c r="M233" s="0" t="n">
        <v>0</v>
      </c>
      <c r="N233" s="0" t="n">
        <v>0</v>
      </c>
      <c r="O233" s="0" t="n">
        <v>2.02842165666781</v>
      </c>
      <c r="P233" s="0" t="n">
        <v>116.22</v>
      </c>
      <c r="Q233" s="0" t="n">
        <v>22.984755039</v>
      </c>
      <c r="R233" s="0" t="n">
        <v>0.497399199330876</v>
      </c>
      <c r="S233" s="0" t="n">
        <v>0.500157123679382</v>
      </c>
      <c r="T233" s="0" t="n">
        <v>-0.0346373574134698</v>
      </c>
      <c r="U233" s="0" t="n">
        <v>0.173026320034259</v>
      </c>
      <c r="V233" s="0" t="n">
        <v>-0.0356472435322855</v>
      </c>
      <c r="W233" s="0" t="n">
        <v>2.09449010160267</v>
      </c>
      <c r="X233" s="0" t="n">
        <v>120.00544305376</v>
      </c>
      <c r="Y233" s="0" t="n">
        <v>22.9430615</v>
      </c>
      <c r="Z233" s="0" t="n">
        <v>0.57845174936156</v>
      </c>
      <c r="AA233" s="0" t="n">
        <v>0.424548974314879</v>
      </c>
      <c r="AB233" s="0" t="n">
        <v>-0.0350982565714548</v>
      </c>
      <c r="AC233" s="0" t="n">
        <v>0.178494031225406</v>
      </c>
      <c r="AD233" s="0" t="n">
        <v>-0.0243987049259968</v>
      </c>
      <c r="AE233" s="0" t="n">
        <v>1.7898975375449</v>
      </c>
      <c r="AF233" s="0" t="n">
        <v>102.553574662182</v>
      </c>
    </row>
    <row r="234" customFormat="false" ht="15" hidden="false" customHeight="false" outlineLevel="0" collapsed="false">
      <c r="A234" s="0" t="n">
        <v>23.072990418</v>
      </c>
      <c r="B234" s="0" t="n">
        <v>0.531415804378298</v>
      </c>
      <c r="C234" s="0" t="n">
        <v>0.502155179569887</v>
      </c>
      <c r="D234" s="0" t="n">
        <v>0.00295882485806942</v>
      </c>
      <c r="E234" s="0" t="n">
        <v>0.0118163959679523</v>
      </c>
      <c r="F234" s="0" t="n">
        <v>0.0387804843968881</v>
      </c>
      <c r="G234" s="0" t="n">
        <v>2.10787715065336</v>
      </c>
      <c r="H234" s="0" t="n">
        <v>120.772464464499</v>
      </c>
      <c r="I234" s="0" t="n">
        <v>23.083929224</v>
      </c>
      <c r="J234" s="0" t="n">
        <v>0.558863471801851</v>
      </c>
      <c r="K234" s="0" t="n">
        <v>0.505584813842769</v>
      </c>
      <c r="L234" s="0" t="n">
        <v>0</v>
      </c>
      <c r="M234" s="0" t="n">
        <v>0</v>
      </c>
      <c r="N234" s="0" t="n">
        <v>0</v>
      </c>
      <c r="O234" s="0" t="n">
        <v>2.04587494918775</v>
      </c>
      <c r="P234" s="0" t="n">
        <v>117.22</v>
      </c>
      <c r="Q234" s="0" t="n">
        <v>23.068540096</v>
      </c>
      <c r="R234" s="0" t="n">
        <v>0.497535476161443</v>
      </c>
      <c r="S234" s="0" t="n">
        <v>0.500172936745063</v>
      </c>
      <c r="T234" s="0" t="n">
        <v>-0.0347700893704055</v>
      </c>
      <c r="U234" s="0" t="n">
        <v>0.173145421149779</v>
      </c>
      <c r="V234" s="0" t="n">
        <v>-0.0348745166170589</v>
      </c>
      <c r="W234" s="0" t="n">
        <v>2.10859271220436</v>
      </c>
      <c r="X234" s="0" t="n">
        <v>120.813463121353</v>
      </c>
      <c r="Y234" s="0" t="n">
        <v>23.024060514</v>
      </c>
      <c r="Z234" s="0" t="n">
        <v>0.578898188651994</v>
      </c>
      <c r="AA234" s="0" t="n">
        <v>0.424681171469679</v>
      </c>
      <c r="AB234" s="0" t="n">
        <v>-0.0358399721100609</v>
      </c>
      <c r="AC234" s="0" t="n">
        <v>0.178964446990699</v>
      </c>
      <c r="AD234" s="0" t="n">
        <v>-0.0231740743078696</v>
      </c>
      <c r="AE234" s="0" t="n">
        <v>1.81047041314417</v>
      </c>
      <c r="AF234" s="0" t="n">
        <v>103.732313606467</v>
      </c>
    </row>
    <row r="235" customFormat="false" ht="15" hidden="false" customHeight="false" outlineLevel="0" collapsed="false">
      <c r="A235" s="0" t="n">
        <v>23.207953215</v>
      </c>
      <c r="B235" s="0" t="n">
        <v>0.53128596252664</v>
      </c>
      <c r="C235" s="0" t="n">
        <v>0.501942316664102</v>
      </c>
      <c r="D235" s="0" t="n">
        <v>0.00461263488978148</v>
      </c>
      <c r="E235" s="0" t="n">
        <v>0.0115807262750714</v>
      </c>
      <c r="F235" s="0" t="n">
        <v>0.037682174476405</v>
      </c>
      <c r="G235" s="0" t="n">
        <v>2.1464275421099</v>
      </c>
      <c r="H235" s="0" t="n">
        <v>122.981239193536</v>
      </c>
      <c r="I235" s="0" t="n">
        <v>23.203818805</v>
      </c>
      <c r="J235" s="0" t="n">
        <v>0.558944956761483</v>
      </c>
      <c r="K235" s="0" t="n">
        <v>0.505434939840554</v>
      </c>
      <c r="L235" s="0" t="n">
        <v>0</v>
      </c>
      <c r="M235" s="0" t="n">
        <v>0</v>
      </c>
      <c r="N235" s="0" t="n">
        <v>0</v>
      </c>
      <c r="O235" s="0" t="n">
        <v>2.08130513300324</v>
      </c>
      <c r="P235" s="0" t="n">
        <v>119.25</v>
      </c>
      <c r="Q235" s="0" t="n">
        <v>23.185693026</v>
      </c>
      <c r="R235" s="0" t="n">
        <v>0.498175685726911</v>
      </c>
      <c r="S235" s="0" t="n">
        <v>0.49847066506381</v>
      </c>
      <c r="T235" s="0" t="n">
        <v>-0.0354153738952238</v>
      </c>
      <c r="U235" s="0" t="n">
        <v>0.173319584764042</v>
      </c>
      <c r="V235" s="0" t="n">
        <v>-0.032564676320683</v>
      </c>
      <c r="W235" s="0" t="n">
        <v>2.14318293010259</v>
      </c>
      <c r="X235" s="0" t="n">
        <v>122.79533661936</v>
      </c>
      <c r="Y235" s="0" t="n">
        <v>23.143937545</v>
      </c>
      <c r="Z235" s="0" t="n">
        <v>0.579283649727554</v>
      </c>
      <c r="AA235" s="0" t="n">
        <v>0.424875283131592</v>
      </c>
      <c r="AB235" s="0" t="n">
        <v>-0.036238059003899</v>
      </c>
      <c r="AC235" s="0" t="n">
        <v>0.178443816807563</v>
      </c>
      <c r="AD235" s="0" t="n">
        <v>-0.0210263210743459</v>
      </c>
      <c r="AE235" s="0" t="n">
        <v>1.84164384816095</v>
      </c>
      <c r="AF235" s="0" t="n">
        <v>105.518419865855</v>
      </c>
    </row>
    <row r="236" customFormat="false" ht="15" hidden="false" customHeight="false" outlineLevel="0" collapsed="false">
      <c r="A236" s="0" t="n">
        <v>23.297929526</v>
      </c>
      <c r="B236" s="0" t="n">
        <v>0.531615322065974</v>
      </c>
      <c r="C236" s="0" t="n">
        <v>0.503854374808618</v>
      </c>
      <c r="D236" s="0" t="n">
        <v>0.00430337944999337</v>
      </c>
      <c r="E236" s="0" t="n">
        <v>0.0111229427856879</v>
      </c>
      <c r="F236" s="0" t="n">
        <v>0.0376010688932468</v>
      </c>
      <c r="G236" s="0" t="n">
        <v>2.16645006718242</v>
      </c>
      <c r="H236" s="0" t="n">
        <v>124.128445375386</v>
      </c>
      <c r="I236" s="0" t="n">
        <v>23.263856942</v>
      </c>
      <c r="J236" s="0" t="n">
        <v>0.5588616057093</v>
      </c>
      <c r="K236" s="0" t="n">
        <v>0.505583773853566</v>
      </c>
      <c r="L236" s="0" t="n">
        <v>0</v>
      </c>
      <c r="M236" s="0" t="n">
        <v>0</v>
      </c>
      <c r="N236" s="0" t="n">
        <v>0</v>
      </c>
      <c r="O236" s="0" t="n">
        <v>2.09648949749559</v>
      </c>
      <c r="P236" s="0" t="n">
        <v>120.12</v>
      </c>
      <c r="Q236" s="0" t="n">
        <v>23.270024061</v>
      </c>
      <c r="R236" s="0" t="n">
        <v>0.500351575353693</v>
      </c>
      <c r="S236" s="0" t="n">
        <v>0.497028131956126</v>
      </c>
      <c r="T236" s="0" t="n">
        <v>-0.0363629190404047</v>
      </c>
      <c r="U236" s="0" t="n">
        <v>0.174077205115703</v>
      </c>
      <c r="V236" s="0" t="n">
        <v>-0.0311206170586742</v>
      </c>
      <c r="W236" s="0" t="n">
        <v>2.15988413610341</v>
      </c>
      <c r="X236" s="0" t="n">
        <v>123.752245235985</v>
      </c>
      <c r="Y236" s="0" t="n">
        <v>23.263856942</v>
      </c>
      <c r="Z236" s="0" t="n">
        <v>0.580036242938114</v>
      </c>
      <c r="AA236" s="0" t="n">
        <v>0.424435681912132</v>
      </c>
      <c r="AB236" s="0" t="n">
        <v>-0.0375912177290874</v>
      </c>
      <c r="AC236" s="0" t="n">
        <v>0.180390972208572</v>
      </c>
      <c r="AD236" s="0" t="n">
        <v>-0.0191938442092391</v>
      </c>
      <c r="AE236" s="0" t="n">
        <v>1.87341079025045</v>
      </c>
      <c r="AF236" s="0" t="n">
        <v>107.338531575619</v>
      </c>
    </row>
    <row r="237" customFormat="false" ht="15" hidden="false" customHeight="false" outlineLevel="0" collapsed="false">
      <c r="A237" s="0" t="n">
        <v>23.392903328</v>
      </c>
      <c r="B237" s="0" t="n">
        <v>0.530924110539282</v>
      </c>
      <c r="C237" s="0" t="n">
        <v>0.505715728221488</v>
      </c>
      <c r="D237" s="0" t="n">
        <v>0.00494860671460629</v>
      </c>
      <c r="E237" s="0" t="n">
        <v>0.011592208346758</v>
      </c>
      <c r="F237" s="0" t="n">
        <v>0.0375857956846326</v>
      </c>
      <c r="G237" s="0" t="n">
        <v>2.19219812611861</v>
      </c>
      <c r="H237" s="0" t="n">
        <v>125.603700483084</v>
      </c>
      <c r="I237" s="0" t="n">
        <v>23.383652013</v>
      </c>
      <c r="J237" s="0" t="n">
        <v>0.558602077455731</v>
      </c>
      <c r="K237" s="0" t="n">
        <v>0.506024820028546</v>
      </c>
      <c r="L237" s="0" t="n">
        <v>0</v>
      </c>
      <c r="M237" s="0" t="n">
        <v>0</v>
      </c>
      <c r="N237" s="0" t="n">
        <v>0</v>
      </c>
      <c r="O237" s="0" t="n">
        <v>2.1242402326023</v>
      </c>
      <c r="P237" s="0" t="n">
        <v>121.71</v>
      </c>
      <c r="Q237" s="0" t="n">
        <v>23.345582008</v>
      </c>
      <c r="R237" s="0" t="n">
        <v>0.501433965671003</v>
      </c>
      <c r="S237" s="0" t="n">
        <v>0.495844522946133</v>
      </c>
      <c r="T237" s="0" t="n">
        <v>-0.0372775975607834</v>
      </c>
      <c r="U237" s="0" t="n">
        <v>0.174303370546609</v>
      </c>
      <c r="V237" s="0" t="n">
        <v>-0.028554096974082</v>
      </c>
      <c r="W237" s="0" t="n">
        <v>2.18030492687851</v>
      </c>
      <c r="X237" s="0" t="n">
        <v>124.922270361718</v>
      </c>
      <c r="Y237" s="0" t="n">
        <v>23.345582008</v>
      </c>
      <c r="Z237" s="0" t="n">
        <v>0.580406371052691</v>
      </c>
      <c r="AA237" s="0" t="n">
        <v>0.424593318023803</v>
      </c>
      <c r="AB237" s="0" t="n">
        <v>-0.038577697950708</v>
      </c>
      <c r="AC237" s="0" t="n">
        <v>0.180905890385537</v>
      </c>
      <c r="AD237" s="0" t="n">
        <v>-0.0166496772374012</v>
      </c>
      <c r="AE237" s="0" t="n">
        <v>1.89290158941324</v>
      </c>
      <c r="AF237" s="0" t="n">
        <v>108.455272106984</v>
      </c>
    </row>
    <row r="238" customFormat="false" ht="15" hidden="false" customHeight="false" outlineLevel="0" collapsed="false">
      <c r="A238" s="0" t="n">
        <v>23.477880002</v>
      </c>
      <c r="B238" s="0" t="n">
        <v>0.531811299646066</v>
      </c>
      <c r="C238" s="0" t="n">
        <v>0.505492773385427</v>
      </c>
      <c r="D238" s="0" t="n">
        <v>0.00527874520048499</v>
      </c>
      <c r="E238" s="0" t="n">
        <v>0.0119925844443641</v>
      </c>
      <c r="F238" s="0" t="n">
        <v>0.0363505132649097</v>
      </c>
      <c r="G238" s="0" t="n">
        <v>2.21870737844115</v>
      </c>
      <c r="H238" s="0" t="n">
        <v>127.122568759213</v>
      </c>
      <c r="I238" s="0" t="n">
        <v>23.463606014</v>
      </c>
      <c r="J238" s="0" t="n">
        <v>0.558647576015069</v>
      </c>
      <c r="K238" s="0" t="n">
        <v>0.505952681280495</v>
      </c>
      <c r="L238" s="0" t="n">
        <v>0</v>
      </c>
      <c r="M238" s="0" t="n">
        <v>0</v>
      </c>
      <c r="N238" s="0" t="n">
        <v>0</v>
      </c>
      <c r="O238" s="0" t="n">
        <v>2.14832577627982</v>
      </c>
      <c r="P238" s="0" t="n">
        <v>123.09</v>
      </c>
      <c r="Q238" s="0" t="n">
        <v>23.429475069</v>
      </c>
      <c r="R238" s="0" t="n">
        <v>0.501822486055377</v>
      </c>
      <c r="S238" s="0" t="n">
        <v>0.496814345243596</v>
      </c>
      <c r="T238" s="0" t="n">
        <v>-0.0378543360762272</v>
      </c>
      <c r="U238" s="0" t="n">
        <v>0.17356545366633</v>
      </c>
      <c r="V238" s="0" t="n">
        <v>-0.02724932129115</v>
      </c>
      <c r="W238" s="0" t="n">
        <v>2.19764997228002</v>
      </c>
      <c r="X238" s="0" t="n">
        <v>125.916068258688</v>
      </c>
      <c r="Y238" s="0" t="n">
        <v>23.429475069</v>
      </c>
      <c r="Z238" s="0" t="n">
        <v>0.580755537606776</v>
      </c>
      <c r="AA238" s="0" t="n">
        <v>0.424900606537345</v>
      </c>
      <c r="AB238" s="0" t="n">
        <v>-0.0391785980417968</v>
      </c>
      <c r="AC238" s="0" t="n">
        <v>0.180373340349944</v>
      </c>
      <c r="AD238" s="0" t="n">
        <v>-0.0154611897199482</v>
      </c>
      <c r="AE238" s="0" t="n">
        <v>1.91528910933252</v>
      </c>
      <c r="AF238" s="0" t="n">
        <v>109.737982512124</v>
      </c>
    </row>
    <row r="239" customFormat="false" ht="15" hidden="false" customHeight="false" outlineLevel="0" collapsed="false">
      <c r="A239" s="0" t="n">
        <v>23.572854281</v>
      </c>
      <c r="B239" s="0" t="n">
        <v>0.531999054168419</v>
      </c>
      <c r="C239" s="0" t="n">
        <v>0.50386470942237</v>
      </c>
      <c r="D239" s="0" t="n">
        <v>0.00485253240913153</v>
      </c>
      <c r="E239" s="0" t="n">
        <v>0.0115206080978581</v>
      </c>
      <c r="F239" s="0" t="n">
        <v>0.036343224796795</v>
      </c>
      <c r="G239" s="0" t="n">
        <v>2.24548832878754</v>
      </c>
      <c r="H239" s="0" t="n">
        <v>128.65700418541</v>
      </c>
      <c r="I239" s="0" t="n">
        <v>23.581501684</v>
      </c>
      <c r="J239" s="0" t="n">
        <v>0.55864323588309</v>
      </c>
      <c r="K239" s="0" t="n">
        <v>0.50594979879545</v>
      </c>
      <c r="L239" s="0" t="n">
        <v>0</v>
      </c>
      <c r="M239" s="0" t="n">
        <v>0</v>
      </c>
      <c r="N239" s="0" t="n">
        <v>0</v>
      </c>
      <c r="O239" s="0" t="n">
        <v>2.1853267564221</v>
      </c>
      <c r="P239" s="0" t="n">
        <v>125.21</v>
      </c>
      <c r="Q239" s="0" t="n">
        <v>23.575132132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23.429475069</v>
      </c>
      <c r="Z239" s="0" t="n">
        <v>0.580755537606776</v>
      </c>
      <c r="AA239" s="0" t="n">
        <v>0.424900606537345</v>
      </c>
      <c r="AB239" s="0" t="n">
        <v>-0.0391785980417968</v>
      </c>
      <c r="AC239" s="0" t="n">
        <v>0.180373340349944</v>
      </c>
      <c r="AD239" s="0" t="n">
        <v>-0.0154611897199482</v>
      </c>
      <c r="AE239" s="0" t="n">
        <v>1.91528910933252</v>
      </c>
      <c r="AF239" s="0" t="n">
        <v>109.737982512124</v>
      </c>
    </row>
    <row r="240" customFormat="false" ht="15" hidden="false" customHeight="false" outlineLevel="0" collapsed="false">
      <c r="A240" s="0" t="n">
        <v>23.702819348</v>
      </c>
      <c r="B240" s="0" t="n">
        <v>0.532606978897889</v>
      </c>
      <c r="C240" s="0" t="n">
        <v>0.504257507050201</v>
      </c>
      <c r="D240" s="0" t="n">
        <v>0.0040382519364357</v>
      </c>
      <c r="E240" s="0" t="n">
        <v>0.0120660089672952</v>
      </c>
      <c r="F240" s="0" t="n">
        <v>0.0364570549939251</v>
      </c>
      <c r="G240" s="0" t="n">
        <v>2.283815435525</v>
      </c>
      <c r="H240" s="0" t="n">
        <v>130.852985642414</v>
      </c>
      <c r="I240" s="0" t="n">
        <v>23.663410898</v>
      </c>
      <c r="J240" s="0" t="n">
        <v>0.558593694396901</v>
      </c>
      <c r="K240" s="0" t="n">
        <v>0.506019227762593</v>
      </c>
      <c r="L240" s="0" t="n">
        <v>0</v>
      </c>
      <c r="M240" s="0" t="n">
        <v>0</v>
      </c>
      <c r="N240" s="0" t="n">
        <v>0</v>
      </c>
      <c r="O240" s="0" t="n">
        <v>2.20539804282003</v>
      </c>
      <c r="P240" s="0" t="n">
        <v>126.36</v>
      </c>
      <c r="Q240" s="0" t="n">
        <v>23.634102106</v>
      </c>
      <c r="R240" s="0" t="n">
        <v>0.50337492574991</v>
      </c>
      <c r="S240" s="0" t="n">
        <v>0.493748521016169</v>
      </c>
      <c r="T240" s="0" t="n">
        <v>-0.037689427297007</v>
      </c>
      <c r="U240" s="0" t="n">
        <v>0.179845671913523</v>
      </c>
      <c r="V240" s="0" t="n">
        <v>-0.0317244654550396</v>
      </c>
      <c r="W240" s="0" t="n">
        <v>2.25965195411705</v>
      </c>
      <c r="X240" s="0" t="n">
        <v>129.468520139396</v>
      </c>
      <c r="Y240" s="0" t="n">
        <v>23.634102106</v>
      </c>
      <c r="Z240" s="0" t="n">
        <v>0.581793779286441</v>
      </c>
      <c r="AA240" s="0" t="n">
        <v>0.424764457309995</v>
      </c>
      <c r="AB240" s="0" t="n">
        <v>-0.0390144627002671</v>
      </c>
      <c r="AC240" s="0" t="n">
        <v>0.1873716098144</v>
      </c>
      <c r="AD240" s="0" t="n">
        <v>-0.0203805244185373</v>
      </c>
      <c r="AE240" s="0" t="n">
        <v>1.93237974687771</v>
      </c>
      <c r="AF240" s="0" t="n">
        <v>110.717203912651</v>
      </c>
    </row>
    <row r="241" customFormat="false" ht="15" hidden="false" customHeight="false" outlineLevel="0" collapsed="false">
      <c r="A241" s="0" t="n">
        <v>23.79279542</v>
      </c>
      <c r="B241" s="0" t="n">
        <v>0.532566955960138</v>
      </c>
      <c r="C241" s="0" t="n">
        <v>0.503219186179562</v>
      </c>
      <c r="D241" s="0" t="n">
        <v>0.00445088185369968</v>
      </c>
      <c r="E241" s="0" t="n">
        <v>0.011199472546356</v>
      </c>
      <c r="F241" s="0" t="n">
        <v>0.0350091459814514</v>
      </c>
      <c r="G241" s="0" t="n">
        <v>2.31153140809023</v>
      </c>
      <c r="H241" s="0" t="n">
        <v>132.440993895503</v>
      </c>
      <c r="I241" s="0" t="n">
        <v>23.783315793</v>
      </c>
      <c r="J241" s="0" t="n">
        <v>0.558672905207397</v>
      </c>
      <c r="K241" s="0" t="n">
        <v>0.505918724593064</v>
      </c>
      <c r="L241" s="0" t="n">
        <v>0</v>
      </c>
      <c r="M241" s="0" t="n">
        <v>0</v>
      </c>
      <c r="N241" s="0" t="n">
        <v>0</v>
      </c>
      <c r="O241" s="0" t="n">
        <v>2.24309715466311</v>
      </c>
      <c r="P241" s="0" t="n">
        <v>128.52</v>
      </c>
      <c r="Q241" s="0" t="n">
        <v>23.797803164</v>
      </c>
      <c r="R241" s="0" t="n">
        <v>0.504716723253082</v>
      </c>
      <c r="S241" s="0" t="n">
        <v>0.491183193716271</v>
      </c>
      <c r="T241" s="0" t="n">
        <v>-0.0387874832086706</v>
      </c>
      <c r="U241" s="0" t="n">
        <v>0.17990648699852</v>
      </c>
      <c r="V241" s="0" t="n">
        <v>-0.0281378266060279</v>
      </c>
      <c r="W241" s="0" t="n">
        <v>2.30527290873865</v>
      </c>
      <c r="X241" s="0" t="n">
        <v>132.082408296572</v>
      </c>
      <c r="Y241" s="0" t="n">
        <v>23.753345013</v>
      </c>
      <c r="Z241" s="0" t="n">
        <v>0.582384931272641</v>
      </c>
      <c r="AA241" s="0" t="n">
        <v>0.424716332890409</v>
      </c>
      <c r="AB241" s="0" t="n">
        <v>-0.0399277686612203</v>
      </c>
      <c r="AC241" s="0" t="n">
        <v>0.186647856342868</v>
      </c>
      <c r="AD241" s="0" t="n">
        <v>-0.0177508799207861</v>
      </c>
      <c r="AE241" s="0" t="n">
        <v>1.96806196915152</v>
      </c>
      <c r="AF241" s="0" t="n">
        <v>112.761644652588</v>
      </c>
    </row>
    <row r="242" customFormat="false" ht="15" hidden="false" customHeight="false" outlineLevel="0" collapsed="false">
      <c r="A242" s="0" t="n">
        <v>23.8827703</v>
      </c>
      <c r="B242" s="0" t="n">
        <v>0.531422567601278</v>
      </c>
      <c r="C242" s="0" t="n">
        <v>0.504225920659374</v>
      </c>
      <c r="D242" s="0" t="n">
        <v>0.00411471351981163</v>
      </c>
      <c r="E242" s="0" t="n">
        <v>0.0107754039922987</v>
      </c>
      <c r="F242" s="0" t="n">
        <v>0.0364426441850333</v>
      </c>
      <c r="G242" s="0" t="n">
        <v>2.33535792839761</v>
      </c>
      <c r="H242" s="0" t="n">
        <v>133.806152949598</v>
      </c>
      <c r="I242" s="0" t="n">
        <v>23.901160345</v>
      </c>
      <c r="J242" s="0" t="n">
        <v>0.558432725235502</v>
      </c>
      <c r="K242" s="0" t="n">
        <v>0.506218089706796</v>
      </c>
      <c r="L242" s="0" t="n">
        <v>0</v>
      </c>
      <c r="M242" s="0" t="n">
        <v>0</v>
      </c>
      <c r="N242" s="0" t="n">
        <v>0</v>
      </c>
      <c r="O242" s="0" t="n">
        <v>2.2778292067778</v>
      </c>
      <c r="P242" s="0" t="n">
        <v>130.51</v>
      </c>
      <c r="Q242" s="0" t="n">
        <v>23.874816179</v>
      </c>
      <c r="R242" s="0" t="n">
        <v>0.506845786759082</v>
      </c>
      <c r="S242" s="0" t="n">
        <v>0.48914853794741</v>
      </c>
      <c r="T242" s="0" t="n">
        <v>-0.0391819942435044</v>
      </c>
      <c r="U242" s="0" t="n">
        <v>0.183077999799269</v>
      </c>
      <c r="V242" s="0" t="n">
        <v>-0.0267191632436517</v>
      </c>
      <c r="W242" s="0" t="n">
        <v>2.3228672862046</v>
      </c>
      <c r="X242" s="0" t="n">
        <v>133.090491868531</v>
      </c>
      <c r="Y242" s="0" t="n">
        <v>23.843239109</v>
      </c>
      <c r="Z242" s="0" t="n">
        <v>0.582757421544513</v>
      </c>
      <c r="AA242" s="0" t="n">
        <v>0.424647738584615</v>
      </c>
      <c r="AB242" s="0" t="n">
        <v>-0.040347700711168</v>
      </c>
      <c r="AC242" s="0" t="n">
        <v>0.18982208708592</v>
      </c>
      <c r="AD242" s="0" t="n">
        <v>-0.0165749546349918</v>
      </c>
      <c r="AE242" s="0" t="n">
        <v>1.99383579486394</v>
      </c>
      <c r="AF242" s="0" t="n">
        <v>114.238376087815</v>
      </c>
    </row>
    <row r="243" customFormat="false" ht="15" hidden="false" customHeight="false" outlineLevel="0" collapsed="false">
      <c r="A243" s="0" t="n">
        <v>23.972746373</v>
      </c>
      <c r="B243" s="0" t="n">
        <v>0.530918946861821</v>
      </c>
      <c r="C243" s="0" t="n">
        <v>0.503621767379209</v>
      </c>
      <c r="D243" s="0" t="n">
        <v>0.00340659101493657</v>
      </c>
      <c r="E243" s="0" t="n">
        <v>0.0113635416839289</v>
      </c>
      <c r="F243" s="0" t="n">
        <v>0.0354069987055981</v>
      </c>
      <c r="G243" s="0" t="n">
        <v>2.36299714501394</v>
      </c>
      <c r="H243" s="0" t="n">
        <v>135.389763410762</v>
      </c>
      <c r="I243" s="0" t="n">
        <v>23.98315629</v>
      </c>
      <c r="J243" s="0" t="n">
        <v>0.55832175328295</v>
      </c>
      <c r="K243" s="0" t="n">
        <v>0.506347642967277</v>
      </c>
      <c r="L243" s="0" t="n">
        <v>0</v>
      </c>
      <c r="M243" s="0" t="n">
        <v>0</v>
      </c>
      <c r="N243" s="0" t="n">
        <v>0</v>
      </c>
      <c r="O243" s="0" t="n">
        <v>2.29929675657733</v>
      </c>
      <c r="P243" s="0" t="n">
        <v>131.74</v>
      </c>
      <c r="Q243" s="0" t="n">
        <v>23.955607176</v>
      </c>
      <c r="R243" s="0" t="n">
        <v>0.506360991601293</v>
      </c>
      <c r="S243" s="0" t="n">
        <v>0.487943994026988</v>
      </c>
      <c r="T243" s="0" t="n">
        <v>-0.0394337745700058</v>
      </c>
      <c r="U243" s="0" t="n">
        <v>0.18169520589788</v>
      </c>
      <c r="V243" s="0" t="n">
        <v>-0.0232396599521204</v>
      </c>
      <c r="W243" s="0" t="n">
        <v>2.34697836376266</v>
      </c>
      <c r="X243" s="0" t="n">
        <v>134.47195485212</v>
      </c>
      <c r="Y243" s="0" t="n">
        <v>23.955607176</v>
      </c>
      <c r="Z243" s="0" t="n">
        <v>0.583136224092474</v>
      </c>
      <c r="AA243" s="0" t="n">
        <v>0.424601453044299</v>
      </c>
      <c r="AB243" s="0" t="n">
        <v>-0.040745820420139</v>
      </c>
      <c r="AC243" s="0" t="n">
        <v>0.19018088065193</v>
      </c>
      <c r="AD243" s="0" t="n">
        <v>-0.01259528044825</v>
      </c>
      <c r="AE243" s="0" t="n">
        <v>2.02490917870101</v>
      </c>
      <c r="AF243" s="0" t="n">
        <v>116.01874983687</v>
      </c>
    </row>
    <row r="244" customFormat="false" ht="15" hidden="false" customHeight="false" outlineLevel="0" collapsed="false">
      <c r="A244" s="0" t="n">
        <v>24.107709408</v>
      </c>
      <c r="B244" s="0" t="n">
        <v>0.530724252470639</v>
      </c>
      <c r="C244" s="0" t="n">
        <v>0.504584996905363</v>
      </c>
      <c r="D244" s="0" t="n">
        <v>0.00497157964855433</v>
      </c>
      <c r="E244" s="0" t="n">
        <v>0.0107450545213895</v>
      </c>
      <c r="F244" s="0" t="n">
        <v>0.0348507545335556</v>
      </c>
      <c r="G244" s="0" t="n">
        <v>2.40673135095815</v>
      </c>
      <c r="H244" s="0" t="n">
        <v>137.895548831721</v>
      </c>
      <c r="I244" s="0" t="n">
        <v>24.062996323</v>
      </c>
      <c r="J244" s="0" t="n">
        <v>0.558405651505949</v>
      </c>
      <c r="K244" s="0" t="n">
        <v>0.506251016323244</v>
      </c>
      <c r="L244" s="0" t="n">
        <v>0</v>
      </c>
      <c r="M244" s="0" t="n">
        <v>0</v>
      </c>
      <c r="N244" s="0" t="n">
        <v>0</v>
      </c>
      <c r="O244" s="0" t="n">
        <v>2.32600029413284</v>
      </c>
      <c r="P244" s="0" t="n">
        <v>133.27</v>
      </c>
      <c r="Q244" s="0" t="n">
        <v>24.035381079</v>
      </c>
      <c r="R244" s="0" t="n">
        <v>0.50793635543898</v>
      </c>
      <c r="S244" s="0" t="n">
        <v>0.484059200380368</v>
      </c>
      <c r="T244" s="0" t="n">
        <v>-0.0403503080205288</v>
      </c>
      <c r="U244" s="0" t="n">
        <v>0.183523714153572</v>
      </c>
      <c r="V244" s="0" t="n">
        <v>-0.0218538058080394</v>
      </c>
      <c r="W244" s="0" t="n">
        <v>2.3642761142521</v>
      </c>
      <c r="X244" s="0" t="n">
        <v>135.463042950235</v>
      </c>
      <c r="Y244" s="0" t="n">
        <v>24.035381079</v>
      </c>
      <c r="Z244" s="0" t="n">
        <v>0.583511168375262</v>
      </c>
      <c r="AA244" s="0" t="n">
        <v>0.423906489283874</v>
      </c>
      <c r="AB244" s="0" t="n">
        <v>-0.0416222994996577</v>
      </c>
      <c r="AC244" s="0" t="n">
        <v>0.192192108983999</v>
      </c>
      <c r="AD244" s="0" t="n">
        <v>-0.0113578048483033</v>
      </c>
      <c r="AE244" s="0" t="n">
        <v>2.05009622989841</v>
      </c>
      <c r="AF244" s="0" t="n">
        <v>117.461861568861</v>
      </c>
    </row>
    <row r="245" customFormat="false" ht="15" hidden="false" customHeight="false" outlineLevel="0" collapsed="false">
      <c r="A245" s="0" t="n">
        <v>24.197671652</v>
      </c>
      <c r="B245" s="0" t="n">
        <v>0.530947684059521</v>
      </c>
      <c r="C245" s="0" t="n">
        <v>0.506481574230808</v>
      </c>
      <c r="D245" s="0" t="n">
        <v>0.00489270081743598</v>
      </c>
      <c r="E245" s="0" t="n">
        <v>0.0112634887012165</v>
      </c>
      <c r="F245" s="0" t="n">
        <v>0.0352356243197505</v>
      </c>
      <c r="G245" s="0" t="n">
        <v>2.43437374387886</v>
      </c>
      <c r="H245" s="0" t="n">
        <v>139.47934128172</v>
      </c>
      <c r="I245" s="0" t="n">
        <v>24.143944263</v>
      </c>
      <c r="J245" s="0" t="n">
        <v>0.558405060775095</v>
      </c>
      <c r="K245" s="0" t="n">
        <v>0.506250449436757</v>
      </c>
      <c r="L245" s="0" t="n">
        <v>0</v>
      </c>
      <c r="M245" s="0" t="n">
        <v>0</v>
      </c>
      <c r="N245" s="0" t="n">
        <v>0</v>
      </c>
      <c r="O245" s="0" t="n">
        <v>2.35392556216475</v>
      </c>
      <c r="P245" s="0" t="n">
        <v>134.87</v>
      </c>
      <c r="Q245" s="0" t="n">
        <v>24.175686121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24.035381079</v>
      </c>
      <c r="Z245" s="0" t="n">
        <v>0.583511168375262</v>
      </c>
      <c r="AA245" s="0" t="n">
        <v>0.423906489283874</v>
      </c>
      <c r="AB245" s="0" t="n">
        <v>-0.0416222994996577</v>
      </c>
      <c r="AC245" s="0" t="n">
        <v>0.192192108983999</v>
      </c>
      <c r="AD245" s="0" t="n">
        <v>-0.0113578048483033</v>
      </c>
      <c r="AE245" s="0" t="n">
        <v>2.05009622989841</v>
      </c>
      <c r="AF245" s="0" t="n">
        <v>117.461861568861</v>
      </c>
    </row>
    <row r="246" customFormat="false" ht="15" hidden="false" customHeight="false" outlineLevel="0" collapsed="false">
      <c r="A246" s="0" t="n">
        <v>24.292645455</v>
      </c>
      <c r="B246" s="0" t="n">
        <v>0.530391035765914</v>
      </c>
      <c r="C246" s="0" t="n">
        <v>0.505992165511507</v>
      </c>
      <c r="D246" s="0" t="n">
        <v>0.00559051381424069</v>
      </c>
      <c r="E246" s="0" t="n">
        <v>0.0100662458469904</v>
      </c>
      <c r="F246" s="0" t="n">
        <v>0.0340062324877126</v>
      </c>
      <c r="G246" s="0" t="n">
        <v>2.46587058645045</v>
      </c>
      <c r="H246" s="0" t="n">
        <v>141.28397742906</v>
      </c>
      <c r="I246" s="0" t="n">
        <v>24.262799599</v>
      </c>
      <c r="J246" s="0" t="n">
        <v>0.558376941089177</v>
      </c>
      <c r="K246" s="0" t="n">
        <v>0.506282663695575</v>
      </c>
      <c r="L246" s="0" t="n">
        <v>0</v>
      </c>
      <c r="M246" s="0" t="n">
        <v>0</v>
      </c>
      <c r="N246" s="0" t="n">
        <v>0</v>
      </c>
      <c r="O246" s="0" t="n">
        <v>2.38778494965344</v>
      </c>
      <c r="P246" s="0" t="n">
        <v>136.81</v>
      </c>
      <c r="Q246" s="0" t="n">
        <v>24.276674032</v>
      </c>
      <c r="R246" s="0" t="n">
        <v>0.509516478288699</v>
      </c>
      <c r="S246" s="0" t="n">
        <v>0.481798905408314</v>
      </c>
      <c r="T246" s="0" t="n">
        <v>-0.0404672245680893</v>
      </c>
      <c r="U246" s="0" t="n">
        <v>0.188320159522154</v>
      </c>
      <c r="V246" s="0" t="n">
        <v>-0.024382454115215</v>
      </c>
      <c r="W246" s="0" t="n">
        <v>2.43997984128688</v>
      </c>
      <c r="X246" s="0" t="n">
        <v>139.800547002739</v>
      </c>
      <c r="Y246" s="0" t="n">
        <v>24.236119032</v>
      </c>
      <c r="Z246" s="0" t="n">
        <v>0.584483856827724</v>
      </c>
      <c r="AA246" s="0" t="n">
        <v>0.424210072974581</v>
      </c>
      <c r="AB246" s="0" t="n">
        <v>-0.0418642003688719</v>
      </c>
      <c r="AC246" s="0" t="n">
        <v>0.197493732589005</v>
      </c>
      <c r="AD246" s="0" t="n">
        <v>-0.0148365801954284</v>
      </c>
      <c r="AE246" s="0" t="n">
        <v>2.07772916912887</v>
      </c>
      <c r="AF246" s="0" t="n">
        <v>119.045112362308</v>
      </c>
    </row>
    <row r="247" customFormat="false" ht="15" hidden="false" customHeight="false" outlineLevel="0" collapsed="false">
      <c r="A247" s="0" t="n">
        <v>24.377622605</v>
      </c>
      <c r="B247" s="0" t="n">
        <v>0.531080171880793</v>
      </c>
      <c r="C247" s="0" t="n">
        <v>0.507390493377896</v>
      </c>
      <c r="D247" s="0" t="n">
        <v>0.00552318803966046</v>
      </c>
      <c r="E247" s="0" t="n">
        <v>0.0103554533412591</v>
      </c>
      <c r="F247" s="0" t="n">
        <v>0.0345388250629757</v>
      </c>
      <c r="G247" s="0" t="n">
        <v>2.48890310005555</v>
      </c>
      <c r="H247" s="0" t="n">
        <v>142.60364325021</v>
      </c>
      <c r="I247" s="0" t="n">
        <v>24.343785379</v>
      </c>
      <c r="J247" s="0" t="n">
        <v>0.558220843170817</v>
      </c>
      <c r="K247" s="0" t="n">
        <v>0.506427911927787</v>
      </c>
      <c r="L247" s="0" t="n">
        <v>0</v>
      </c>
      <c r="M247" s="0" t="n">
        <v>0</v>
      </c>
      <c r="N247" s="0" t="n">
        <v>0</v>
      </c>
      <c r="O247" s="0" t="n">
        <v>2.41571021768535</v>
      </c>
      <c r="P247" s="0" t="n">
        <v>138.41</v>
      </c>
      <c r="Q247" s="0" t="n">
        <v>24.352437973</v>
      </c>
      <c r="R247" s="0" t="n">
        <v>0.511935753999578</v>
      </c>
      <c r="S247" s="0" t="n">
        <v>0.481367636087342</v>
      </c>
      <c r="T247" s="0" t="n">
        <v>-0.0411042371055862</v>
      </c>
      <c r="U247" s="0" t="n">
        <v>0.19056853777323</v>
      </c>
      <c r="V247" s="0" t="n">
        <v>-0.0227526197431728</v>
      </c>
      <c r="W247" s="0" t="n">
        <v>2.47028597871487</v>
      </c>
      <c r="X247" s="0" t="n">
        <v>141.536960770706</v>
      </c>
      <c r="Y247" s="0" t="n">
        <v>24.343785379</v>
      </c>
      <c r="Z247" s="0" t="n">
        <v>0.585365662556693</v>
      </c>
      <c r="AA247" s="0" t="n">
        <v>0.424290786149667</v>
      </c>
      <c r="AB247" s="0" t="n">
        <v>-0.0424852569803028</v>
      </c>
      <c r="AC247" s="0" t="n">
        <v>0.199972423319</v>
      </c>
      <c r="AD247" s="0" t="n">
        <v>-0.0132190319395213</v>
      </c>
      <c r="AE247" s="0" t="n">
        <v>2.11332354511369</v>
      </c>
      <c r="AF247" s="0" t="n">
        <v>121.08451988064</v>
      </c>
    </row>
    <row r="248" customFormat="false" ht="15" hidden="false" customHeight="false" outlineLevel="0" collapsed="false">
      <c r="A248" s="0" t="n">
        <v>24.472596407</v>
      </c>
      <c r="B248" s="0" t="n">
        <v>0.530328595217474</v>
      </c>
      <c r="C248" s="0" t="n">
        <v>0.507886352436367</v>
      </c>
      <c r="D248" s="0" t="n">
        <v>0.00549408933147788</v>
      </c>
      <c r="E248" s="0" t="n">
        <v>0.010309970105211</v>
      </c>
      <c r="F248" s="0" t="n">
        <v>0.0339223902034147</v>
      </c>
      <c r="G248" s="0" t="n">
        <v>2.51911630780134</v>
      </c>
      <c r="H248" s="0" t="n">
        <v>144.334732539596</v>
      </c>
      <c r="I248" s="0" t="n">
        <v>24.4836395</v>
      </c>
      <c r="J248" s="0" t="n">
        <v>0.558157620082951</v>
      </c>
      <c r="K248" s="0" t="n">
        <v>0.506485217894234</v>
      </c>
      <c r="L248" s="0" t="n">
        <v>0</v>
      </c>
      <c r="M248" s="0" t="n">
        <v>0</v>
      </c>
      <c r="N248" s="0" t="n">
        <v>0</v>
      </c>
      <c r="O248" s="0" t="n">
        <v>2.45515465878042</v>
      </c>
      <c r="P248" s="0" t="n">
        <v>140.67</v>
      </c>
      <c r="Q248" s="0" t="n">
        <v>24.475927115</v>
      </c>
      <c r="R248" s="0" t="n">
        <v>0.513257423643046</v>
      </c>
      <c r="S248" s="0" t="n">
        <v>0.481786690239305</v>
      </c>
      <c r="T248" s="0" t="n">
        <v>-0.0428832067905575</v>
      </c>
      <c r="U248" s="0" t="n">
        <v>0.186732260067713</v>
      </c>
      <c r="V248" s="0" t="n">
        <v>-0.0195496058166497</v>
      </c>
      <c r="W248" s="0" t="n">
        <v>2.50586964393276</v>
      </c>
      <c r="X248" s="0" t="n">
        <v>143.575754607298</v>
      </c>
      <c r="Y248" s="0" t="n">
        <v>24.460653081</v>
      </c>
      <c r="Z248" s="0" t="n">
        <v>0.585938909450647</v>
      </c>
      <c r="AA248" s="0" t="n">
        <v>0.42464082030601</v>
      </c>
      <c r="AB248" s="0" t="n">
        <v>-0.0438862529641493</v>
      </c>
      <c r="AC248" s="0" t="n">
        <v>0.197484797499595</v>
      </c>
      <c r="AD248" s="0" t="n">
        <v>-0.0106506346853792</v>
      </c>
      <c r="AE248" s="0" t="n">
        <v>2.14636921992623</v>
      </c>
      <c r="AF248" s="0" t="n">
        <v>122.97789757856</v>
      </c>
    </row>
    <row r="249" customFormat="false" ht="15" hidden="false" customHeight="false" outlineLevel="0" collapsed="false">
      <c r="A249" s="0" t="n">
        <v>24.607560158</v>
      </c>
      <c r="B249" s="0" t="n">
        <v>0.530809137050343</v>
      </c>
      <c r="C249" s="0" t="n">
        <v>0.50749693525041</v>
      </c>
      <c r="D249" s="0" t="n">
        <v>0.00510498136281967</v>
      </c>
      <c r="E249" s="0" t="n">
        <v>0.0090916486812342</v>
      </c>
      <c r="F249" s="0" t="n">
        <v>0.0336019851546521</v>
      </c>
      <c r="G249" s="0" t="n">
        <v>2.56185787720894</v>
      </c>
      <c r="H249" s="0" t="n">
        <v>146.783644076417</v>
      </c>
      <c r="I249" s="0" t="n">
        <v>24.601540264</v>
      </c>
      <c r="J249" s="0" t="n">
        <v>0.558157121107158</v>
      </c>
      <c r="K249" s="0" t="n">
        <v>0.506484597182596</v>
      </c>
      <c r="L249" s="0" t="n">
        <v>0</v>
      </c>
      <c r="M249" s="0" t="n">
        <v>0</v>
      </c>
      <c r="N249" s="0" t="n">
        <v>0</v>
      </c>
      <c r="O249" s="0" t="n">
        <v>2.49599536327709</v>
      </c>
      <c r="P249" s="0" t="n">
        <v>143.01</v>
      </c>
      <c r="Q249" s="0" t="n">
        <v>24.513833046</v>
      </c>
      <c r="R249" s="0" t="n">
        <v>0.513601703165335</v>
      </c>
      <c r="S249" s="0" t="n">
        <v>0.482257544150737</v>
      </c>
      <c r="T249" s="0" t="n">
        <v>-0.0425316243991744</v>
      </c>
      <c r="U249" s="0" t="n">
        <v>0.187188008933037</v>
      </c>
      <c r="V249" s="0" t="n">
        <v>-0.0192791978389006</v>
      </c>
      <c r="W249" s="0" t="n">
        <v>2.51611920815785</v>
      </c>
      <c r="X249" s="0" t="n">
        <v>144.163011379243</v>
      </c>
      <c r="Y249" s="0" t="n">
        <v>24.513833046</v>
      </c>
      <c r="Z249" s="0" t="n">
        <v>0.586334054991202</v>
      </c>
      <c r="AA249" s="0" t="n">
        <v>0.424801016527369</v>
      </c>
      <c r="AB249" s="0" t="n">
        <v>-0.0439142644900619</v>
      </c>
      <c r="AC249" s="0" t="n">
        <v>0.197344184072155</v>
      </c>
      <c r="AD249" s="0" t="n">
        <v>-0.0102149306441166</v>
      </c>
      <c r="AE249" s="0" t="n">
        <v>2.16167073810769</v>
      </c>
      <c r="AF249" s="0" t="n">
        <v>123.8546099905</v>
      </c>
    </row>
    <row r="250" customFormat="false" ht="15" hidden="false" customHeight="false" outlineLevel="0" collapsed="false">
      <c r="A250" s="0" t="n">
        <v>24.697508336</v>
      </c>
      <c r="B250" s="0" t="n">
        <v>0.531090853636437</v>
      </c>
      <c r="C250" s="0" t="n">
        <v>0.508546092854351</v>
      </c>
      <c r="D250" s="0" t="n">
        <v>0.0043542142957449</v>
      </c>
      <c r="E250" s="0" t="n">
        <v>0.00954412754322657</v>
      </c>
      <c r="F250" s="0" t="n">
        <v>0.0329447147018802</v>
      </c>
      <c r="G250" s="0" t="n">
        <v>2.58930587134326</v>
      </c>
      <c r="H250" s="0" t="n">
        <v>148.356298296413</v>
      </c>
      <c r="I250" s="0" t="n">
        <v>24.68347639</v>
      </c>
      <c r="J250" s="0" t="n">
        <v>0.557986113837823</v>
      </c>
      <c r="K250" s="0" t="n">
        <v>0.506611969239624</v>
      </c>
      <c r="L250" s="0" t="n">
        <v>0</v>
      </c>
      <c r="M250" s="0" t="n">
        <v>0</v>
      </c>
      <c r="N250" s="0" t="n">
        <v>0</v>
      </c>
      <c r="O250" s="0" t="n">
        <v>2.51711384722622</v>
      </c>
      <c r="P250" s="0" t="n">
        <v>144.22</v>
      </c>
      <c r="Q250" s="0" t="n">
        <v>24.681562185</v>
      </c>
      <c r="R250" s="0" t="n">
        <v>0.512231417012774</v>
      </c>
      <c r="S250" s="0" t="n">
        <v>0.481198955246934</v>
      </c>
      <c r="T250" s="0" t="n">
        <v>-0.042134586803266</v>
      </c>
      <c r="U250" s="0" t="n">
        <v>0.192635336763794</v>
      </c>
      <c r="V250" s="0" t="n">
        <v>-0.0229844686576533</v>
      </c>
      <c r="W250" s="0" t="n">
        <v>2.57089112236923</v>
      </c>
      <c r="X250" s="0" t="n">
        <v>147.301210899408</v>
      </c>
      <c r="Y250" s="0" t="n">
        <v>24.681562185</v>
      </c>
      <c r="Z250" s="0" t="n">
        <v>0.586704154218214</v>
      </c>
      <c r="AA250" s="0" t="n">
        <v>0.425419177546304</v>
      </c>
      <c r="AB250" s="0" t="n">
        <v>-0.0435618064947354</v>
      </c>
      <c r="AC250" s="0" t="n">
        <v>0.203273053316995</v>
      </c>
      <c r="AD250" s="0" t="n">
        <v>-0.0144894650017829</v>
      </c>
      <c r="AE250" s="0" t="n">
        <v>2.21337277266597</v>
      </c>
      <c r="AF250" s="0" t="n">
        <v>126.816918362929</v>
      </c>
    </row>
    <row r="251" customFormat="false" ht="15" hidden="false" customHeight="false" outlineLevel="0" collapsed="false">
      <c r="A251" s="0" t="n">
        <v>24.792482138</v>
      </c>
      <c r="B251" s="0" t="n">
        <v>0.530842588933786</v>
      </c>
      <c r="C251" s="0" t="n">
        <v>0.508712296954138</v>
      </c>
      <c r="D251" s="0" t="n">
        <v>0.00533772259950638</v>
      </c>
      <c r="E251" s="0" t="n">
        <v>0.00825043412318516</v>
      </c>
      <c r="F251" s="0" t="n">
        <v>0.0324300854014356</v>
      </c>
      <c r="G251" s="0" t="n">
        <v>2.62090836042089</v>
      </c>
      <c r="H251" s="0" t="n">
        <v>150.166987542669</v>
      </c>
      <c r="I251" s="0" t="n">
        <v>24.763484748</v>
      </c>
      <c r="J251" s="0" t="n">
        <v>0.558125481766617</v>
      </c>
      <c r="K251" s="0" t="n">
        <v>0.506513619547617</v>
      </c>
      <c r="L251" s="0" t="n">
        <v>0</v>
      </c>
      <c r="M251" s="0" t="n">
        <v>0</v>
      </c>
      <c r="N251" s="0" t="n">
        <v>0</v>
      </c>
      <c r="O251" s="0" t="n">
        <v>2.54294472015574</v>
      </c>
      <c r="P251" s="0" t="n">
        <v>145.7</v>
      </c>
      <c r="Q251" s="0" t="n">
        <v>24.798753023</v>
      </c>
      <c r="R251" s="0" t="n">
        <v>0.513746166303647</v>
      </c>
      <c r="S251" s="0" t="n">
        <v>0.48120081350973</v>
      </c>
      <c r="T251" s="0" t="n">
        <v>-0.0422959617729205</v>
      </c>
      <c r="U251" s="0" t="n">
        <v>0.192320035619914</v>
      </c>
      <c r="V251" s="0" t="n">
        <v>-0.0215072188724714</v>
      </c>
      <c r="W251" s="0" t="n">
        <v>2.60078022214121</v>
      </c>
      <c r="X251" s="0" t="n">
        <v>149.013730169788</v>
      </c>
      <c r="Y251" s="0" t="n">
        <v>24.754026175</v>
      </c>
      <c r="Z251" s="0" t="n">
        <v>0.587166786561592</v>
      </c>
      <c r="AA251" s="0" t="n">
        <v>0.425427495518864</v>
      </c>
      <c r="AB251" s="0" t="n">
        <v>-0.043511292480435</v>
      </c>
      <c r="AC251" s="0" t="n">
        <v>0.202776555210682</v>
      </c>
      <c r="AD251" s="0" t="n">
        <v>-0.0144559458256683</v>
      </c>
      <c r="AE251" s="0" t="n">
        <v>2.23670526682259</v>
      </c>
      <c r="AF251" s="0" t="n">
        <v>128.153771803617</v>
      </c>
    </row>
    <row r="252" customFormat="false" ht="15" hidden="false" customHeight="false" outlineLevel="0" collapsed="false">
      <c r="A252" s="0" t="n">
        <v>24.882457257</v>
      </c>
      <c r="B252" s="0" t="n">
        <v>0.531300113463288</v>
      </c>
      <c r="C252" s="0" t="n">
        <v>0.509565725877991</v>
      </c>
      <c r="D252" s="0" t="n">
        <v>0.00474409060552716</v>
      </c>
      <c r="E252" s="0" t="n">
        <v>0.00874832274005629</v>
      </c>
      <c r="F252" s="0" t="n">
        <v>0.0332221310780732</v>
      </c>
      <c r="G252" s="0" t="n">
        <v>2.64726692325844</v>
      </c>
      <c r="H252" s="0" t="n">
        <v>151.677221947291</v>
      </c>
      <c r="I252" s="0" t="n">
        <v>24.883342159</v>
      </c>
      <c r="J252" s="0" t="n">
        <v>0.557985021407766</v>
      </c>
      <c r="K252" s="0" t="n">
        <v>0.506610435154573</v>
      </c>
      <c r="L252" s="0" t="n">
        <v>0</v>
      </c>
      <c r="M252" s="0" t="n">
        <v>0</v>
      </c>
      <c r="N252" s="0" t="n">
        <v>0</v>
      </c>
      <c r="O252" s="0" t="n">
        <v>2.58169102955001</v>
      </c>
      <c r="P252" s="0" t="n">
        <v>147.92</v>
      </c>
      <c r="Q252" s="0" t="n">
        <v>24.874344111</v>
      </c>
      <c r="R252" s="0" t="n">
        <v>0.515594078612883</v>
      </c>
      <c r="S252" s="0" t="n">
        <v>0.480616004755747</v>
      </c>
      <c r="T252" s="0" t="n">
        <v>-0.0414672642686219</v>
      </c>
      <c r="U252" s="0" t="n">
        <v>0.193236368401935</v>
      </c>
      <c r="V252" s="0" t="n">
        <v>-0.020108343220212</v>
      </c>
      <c r="W252" s="0" t="n">
        <v>2.62850768278087</v>
      </c>
      <c r="X252" s="0" t="n">
        <v>150.602396641056</v>
      </c>
      <c r="Y252" s="0" t="n">
        <v>24.874344111</v>
      </c>
      <c r="Z252" s="0" t="n">
        <v>0.587926567932733</v>
      </c>
      <c r="AA252" s="0" t="n">
        <v>0.425739747129581</v>
      </c>
      <c r="AB252" s="0" t="n">
        <v>-0.0429445990028228</v>
      </c>
      <c r="AC252" s="0" t="n">
        <v>0.204345279919748</v>
      </c>
      <c r="AD252" s="0" t="n">
        <v>-0.0122400079868779</v>
      </c>
      <c r="AE252" s="0" t="n">
        <v>2.27471219869656</v>
      </c>
      <c r="AF252" s="0" t="n">
        <v>130.331408592237</v>
      </c>
    </row>
    <row r="253" customFormat="false" ht="15" hidden="false" customHeight="false" outlineLevel="0" collapsed="false">
      <c r="A253" s="0" t="n">
        <v>24.972433329</v>
      </c>
      <c r="B253" s="0" t="n">
        <v>0.530743651420581</v>
      </c>
      <c r="C253" s="0" t="n">
        <v>0.51156492447632</v>
      </c>
      <c r="D253" s="0" t="n">
        <v>0.0061592529527843</v>
      </c>
      <c r="E253" s="0" t="n">
        <v>0.00874537215945149</v>
      </c>
      <c r="F253" s="0" t="n">
        <v>0.0324666668670315</v>
      </c>
      <c r="G253" s="0" t="n">
        <v>2.67745556574099</v>
      </c>
      <c r="H253" s="0" t="n">
        <v>153.406903750771</v>
      </c>
      <c r="I253" s="0" t="n">
        <v>25.003285282</v>
      </c>
      <c r="J253" s="0" t="n">
        <v>0.558023027741014</v>
      </c>
      <c r="K253" s="0" t="n">
        <v>0.506590828654034</v>
      </c>
      <c r="L253" s="0" t="n">
        <v>0</v>
      </c>
      <c r="M253" s="0" t="n">
        <v>0</v>
      </c>
      <c r="N253" s="0" t="n">
        <v>0</v>
      </c>
      <c r="O253" s="0" t="n">
        <v>2.6164230816647</v>
      </c>
      <c r="P253" s="0" t="n">
        <v>149.91</v>
      </c>
      <c r="Q253" s="0" t="n">
        <v>24.955152988</v>
      </c>
      <c r="R253" s="0" t="n">
        <v>0.515911951360323</v>
      </c>
      <c r="S253" s="0" t="n">
        <v>0.482201230098873</v>
      </c>
      <c r="T253" s="0" t="n">
        <v>-0.042116638471245</v>
      </c>
      <c r="U253" s="0" t="n">
        <v>0.191009603590486</v>
      </c>
      <c r="V253" s="0" t="n">
        <v>-0.018181471068611</v>
      </c>
      <c r="W253" s="0" t="n">
        <v>2.64785267118689</v>
      </c>
      <c r="X253" s="0" t="n">
        <v>151.71078283145</v>
      </c>
      <c r="Y253" s="0" t="n">
        <v>24.943404773</v>
      </c>
      <c r="Z253" s="0" t="n">
        <v>0.58813542088199</v>
      </c>
      <c r="AA253" s="0" t="n">
        <v>0.426218320762608</v>
      </c>
      <c r="AB253" s="0" t="n">
        <v>-0.0437032051998391</v>
      </c>
      <c r="AC253" s="0" t="n">
        <v>0.202367862328067</v>
      </c>
      <c r="AD253" s="0" t="n">
        <v>-0.0105731816347952</v>
      </c>
      <c r="AE253" s="0" t="n">
        <v>2.29403499878123</v>
      </c>
      <c r="AF253" s="0" t="n">
        <v>131.438523485464</v>
      </c>
    </row>
    <row r="254" customFormat="false" ht="15" hidden="false" customHeight="false" outlineLevel="0" collapsed="false">
      <c r="A254" s="0" t="n">
        <v>25.10739708</v>
      </c>
      <c r="B254" s="0" t="n">
        <v>0.529153790221588</v>
      </c>
      <c r="C254" s="0" t="n">
        <v>0.516488383057591</v>
      </c>
      <c r="D254" s="0" t="n">
        <v>0.00650679878890514</v>
      </c>
      <c r="E254" s="0" t="n">
        <v>0.00753637589143264</v>
      </c>
      <c r="F254" s="0" t="n">
        <v>0.0322536666942242</v>
      </c>
      <c r="G254" s="0" t="n">
        <v>2.72167071035577</v>
      </c>
      <c r="H254" s="0" t="n">
        <v>155.940244927758</v>
      </c>
      <c r="I254" s="0" t="n">
        <v>25.063263595</v>
      </c>
      <c r="J254" s="0" t="n">
        <v>0.55791233068718</v>
      </c>
      <c r="K254" s="0" t="n">
        <v>0.506654971681871</v>
      </c>
      <c r="L254" s="0" t="n">
        <v>0</v>
      </c>
      <c r="M254" s="0" t="n">
        <v>0</v>
      </c>
      <c r="N254" s="0" t="n">
        <v>0</v>
      </c>
      <c r="O254" s="0" t="n">
        <v>2.64050862534222</v>
      </c>
      <c r="P254" s="0" t="n">
        <v>151.29</v>
      </c>
      <c r="Q254" s="0" t="n">
        <v>25.03524518</v>
      </c>
      <c r="R254" s="0" t="n">
        <v>0.519199790230772</v>
      </c>
      <c r="S254" s="0" t="n">
        <v>0.478962721474732</v>
      </c>
      <c r="T254" s="0" t="n">
        <v>-0.0408639353606066</v>
      </c>
      <c r="U254" s="0" t="n">
        <v>0.190935672766255</v>
      </c>
      <c r="V254" s="0" t="n">
        <v>-0.0175477100542142</v>
      </c>
      <c r="W254" s="0" t="n">
        <v>2.66768664134703</v>
      </c>
      <c r="X254" s="0" t="n">
        <v>152.847185612614</v>
      </c>
      <c r="Y254" s="0" t="n">
        <v>25.03524518</v>
      </c>
      <c r="Z254" s="0" t="n">
        <v>0.588849137906732</v>
      </c>
      <c r="AA254" s="0" t="n">
        <v>0.425710325229081</v>
      </c>
      <c r="AB254" s="0" t="n">
        <v>-0.0423580003189469</v>
      </c>
      <c r="AC254" s="0" t="n">
        <v>0.202343973785883</v>
      </c>
      <c r="AD254" s="0" t="n">
        <v>-0.0101206063490848</v>
      </c>
      <c r="AE254" s="0" t="n">
        <v>2.32416789716158</v>
      </c>
      <c r="AF254" s="0" t="n">
        <v>133.165011387154</v>
      </c>
    </row>
    <row r="255" customFormat="false" ht="15" hidden="false" customHeight="false" outlineLevel="0" collapsed="false">
      <c r="A255" s="0" t="n">
        <v>25.19737649</v>
      </c>
      <c r="B255" s="0" t="n">
        <v>0.529113595502026</v>
      </c>
      <c r="C255" s="0" t="n">
        <v>0.514660333637781</v>
      </c>
      <c r="D255" s="0" t="n">
        <v>0.00572672765702009</v>
      </c>
      <c r="E255" s="0" t="n">
        <v>0.00677892815207198</v>
      </c>
      <c r="F255" s="0" t="n">
        <v>0.0319765659463813</v>
      </c>
      <c r="G255" s="0" t="n">
        <v>2.74890264544119</v>
      </c>
      <c r="H255" s="0" t="n">
        <v>157.500519876127</v>
      </c>
      <c r="I255" s="0" t="n">
        <v>25.181107845</v>
      </c>
      <c r="J255" s="0" t="n">
        <v>0.557911223306469</v>
      </c>
      <c r="K255" s="0" t="n">
        <v>0.506652905126658</v>
      </c>
      <c r="L255" s="0" t="n">
        <v>0</v>
      </c>
      <c r="M255" s="0" t="n">
        <v>0</v>
      </c>
      <c r="N255" s="0" t="n">
        <v>0</v>
      </c>
      <c r="O255" s="0" t="n">
        <v>2.6764624079333</v>
      </c>
      <c r="P255" s="0" t="n">
        <v>153.35</v>
      </c>
      <c r="Q255" s="0" t="n">
        <v>25.179078102</v>
      </c>
      <c r="R255" s="0" t="n">
        <v>0.518685994636582</v>
      </c>
      <c r="S255" s="0" t="n">
        <v>0.477602572110587</v>
      </c>
      <c r="T255" s="0" t="n">
        <v>-0.0406860233713667</v>
      </c>
      <c r="U255" s="0" t="n">
        <v>0.196610988606908</v>
      </c>
      <c r="V255" s="0" t="n">
        <v>-0.0245880396074866</v>
      </c>
      <c r="W255" s="0" t="n">
        <v>2.69780361296839</v>
      </c>
      <c r="X255" s="0" t="n">
        <v>154.572760978234</v>
      </c>
      <c r="Y255" s="0" t="n">
        <v>25.179078102</v>
      </c>
      <c r="Z255" s="0" t="n">
        <v>0.589058499876361</v>
      </c>
      <c r="AA255" s="0" t="n">
        <v>0.425924941989722</v>
      </c>
      <c r="AB255" s="0" t="n">
        <v>-0.0421970969787603</v>
      </c>
      <c r="AC255" s="0" t="n">
        <v>0.208238940368552</v>
      </c>
      <c r="AD255" s="0" t="n">
        <v>-0.0175072989004376</v>
      </c>
      <c r="AE255" s="0" t="n">
        <v>2.36951195498208</v>
      </c>
      <c r="AF255" s="0" t="n">
        <v>135.763034526266</v>
      </c>
    </row>
    <row r="256" customFormat="false" ht="15" hidden="false" customHeight="false" outlineLevel="0" collapsed="false">
      <c r="A256" s="0" t="n">
        <v>25.287352562</v>
      </c>
      <c r="B256" s="0" t="n">
        <v>0.528192358165235</v>
      </c>
      <c r="C256" s="0" t="n">
        <v>0.51488582947663</v>
      </c>
      <c r="D256" s="0" t="n">
        <v>0.00603004638105631</v>
      </c>
      <c r="E256" s="0" t="n">
        <v>0.00542377738263019</v>
      </c>
      <c r="F256" s="0" t="n">
        <v>0.0310738187062779</v>
      </c>
      <c r="G256" s="0" t="n">
        <v>2.78213259425721</v>
      </c>
      <c r="H256" s="0" t="n">
        <v>159.404455696721</v>
      </c>
      <c r="I256" s="0" t="n">
        <v>25.263087409</v>
      </c>
      <c r="J256" s="0" t="n">
        <v>0.558025569695149</v>
      </c>
      <c r="K256" s="0" t="n">
        <v>0.506595519857264</v>
      </c>
      <c r="L256" s="0" t="n">
        <v>0</v>
      </c>
      <c r="M256" s="0" t="n">
        <v>0</v>
      </c>
      <c r="N256" s="0" t="n">
        <v>0</v>
      </c>
      <c r="O256" s="0" t="n">
        <v>2.70037341868563</v>
      </c>
      <c r="P256" s="0" t="n">
        <v>154.72</v>
      </c>
      <c r="Q256" s="0" t="n">
        <v>25.23845005</v>
      </c>
      <c r="R256" s="0" t="n">
        <v>0.517090908299359</v>
      </c>
      <c r="S256" s="0" t="n">
        <v>0.481260505540676</v>
      </c>
      <c r="T256" s="0" t="n">
        <v>-0.0429318351993419</v>
      </c>
      <c r="U256" s="0" t="n">
        <v>0.19411444697714</v>
      </c>
      <c r="V256" s="0" t="n">
        <v>-0.0210841695484052</v>
      </c>
      <c r="W256" s="0" t="n">
        <v>2.73408030142039</v>
      </c>
      <c r="X256" s="0" t="n">
        <v>156.651262121245</v>
      </c>
      <c r="Y256" s="0" t="n">
        <v>25.23845005</v>
      </c>
      <c r="Z256" s="0" t="n">
        <v>0.589469757035547</v>
      </c>
      <c r="AA256" s="0" t="n">
        <v>0.426934757763434</v>
      </c>
      <c r="AB256" s="0" t="n">
        <v>-0.0445370932518637</v>
      </c>
      <c r="AC256" s="0" t="n">
        <v>0.205990968480085</v>
      </c>
      <c r="AD256" s="0" t="n">
        <v>-0.0144299284454246</v>
      </c>
      <c r="AE256" s="0" t="n">
        <v>2.38713180052722</v>
      </c>
      <c r="AF256" s="0" t="n">
        <v>136.772577311675</v>
      </c>
    </row>
    <row r="257" customFormat="false" ht="15" hidden="false" customHeight="false" outlineLevel="0" collapsed="false">
      <c r="A257" s="0" t="n">
        <v>25.377328396</v>
      </c>
      <c r="B257" s="0" t="n">
        <v>0.528275504711096</v>
      </c>
      <c r="C257" s="0" t="n">
        <v>0.517344272756047</v>
      </c>
      <c r="D257" s="0" t="n">
        <v>0.00565108563750982</v>
      </c>
      <c r="E257" s="0" t="n">
        <v>0.0061060262662055</v>
      </c>
      <c r="F257" s="0" t="n">
        <v>0.0317316594890487</v>
      </c>
      <c r="G257" s="0" t="n">
        <v>2.80801983818938</v>
      </c>
      <c r="H257" s="0" t="n">
        <v>160.88768551726</v>
      </c>
      <c r="I257" s="0" t="n">
        <v>25.343077811</v>
      </c>
      <c r="J257" s="0" t="n">
        <v>0.557948445887625</v>
      </c>
      <c r="K257" s="0" t="n">
        <v>0.50663194318283</v>
      </c>
      <c r="L257" s="0" t="n">
        <v>0</v>
      </c>
      <c r="M257" s="0" t="n">
        <v>0</v>
      </c>
      <c r="N257" s="0" t="n">
        <v>0</v>
      </c>
      <c r="O257" s="0" t="n">
        <v>2.73126574644593</v>
      </c>
      <c r="P257" s="0" t="n">
        <v>156.49</v>
      </c>
      <c r="Q257" s="0" t="n">
        <v>25.400808096</v>
      </c>
      <c r="R257" s="0" t="n">
        <v>0.521664372135428</v>
      </c>
      <c r="S257" s="0" t="n">
        <v>0.47540644703809</v>
      </c>
      <c r="T257" s="0" t="n">
        <v>-0.0393126420626771</v>
      </c>
      <c r="U257" s="0" t="n">
        <v>0.19560231878755</v>
      </c>
      <c r="V257" s="0" t="n">
        <v>-0.0180304181030826</v>
      </c>
      <c r="W257" s="0" t="n">
        <v>2.78374329494614</v>
      </c>
      <c r="X257" s="0" t="n">
        <v>159.496742048256</v>
      </c>
      <c r="Y257" s="0" t="n">
        <v>25.343077811</v>
      </c>
      <c r="Z257" s="0" t="n">
        <v>0.590135807812326</v>
      </c>
      <c r="AA257" s="0" t="n">
        <v>0.427072176153371</v>
      </c>
      <c r="AB257" s="0" t="n">
        <v>-0.0440813734693362</v>
      </c>
      <c r="AC257" s="0" t="n">
        <v>0.207585274841135</v>
      </c>
      <c r="AD257" s="0" t="n">
        <v>-0.0122053458983978</v>
      </c>
      <c r="AE257" s="0" t="n">
        <v>2.42535668061141</v>
      </c>
      <c r="AF257" s="0" t="n">
        <v>138.962701612893</v>
      </c>
    </row>
    <row r="258" customFormat="false" ht="15" hidden="false" customHeight="false" outlineLevel="0" collapsed="false">
      <c r="A258" s="0" t="n">
        <v>25.472302437</v>
      </c>
      <c r="B258" s="0" t="n">
        <v>0.528146793482892</v>
      </c>
      <c r="C258" s="0" t="n">
        <v>0.514949648786852</v>
      </c>
      <c r="D258" s="0" t="n">
        <v>0.00439312215894461</v>
      </c>
      <c r="E258" s="0" t="n">
        <v>0.00445684778733461</v>
      </c>
      <c r="F258" s="0" t="n">
        <v>0.0328349042419748</v>
      </c>
      <c r="G258" s="0" t="n">
        <v>2.84211850344638</v>
      </c>
      <c r="H258" s="0" t="n">
        <v>162.841395123515</v>
      </c>
      <c r="I258" s="0" t="n">
        <v>25.462960766</v>
      </c>
      <c r="J258" s="0" t="n">
        <v>0.557832188831134</v>
      </c>
      <c r="K258" s="0" t="n">
        <v>0.506685471753276</v>
      </c>
      <c r="L258" s="0" t="n">
        <v>0</v>
      </c>
      <c r="M258" s="0" t="n">
        <v>0</v>
      </c>
      <c r="N258" s="0" t="n">
        <v>0</v>
      </c>
      <c r="O258" s="0" t="n">
        <v>2.76687046318661</v>
      </c>
      <c r="P258" s="0" t="n">
        <v>158.53</v>
      </c>
      <c r="Q258" s="0" t="n">
        <v>25.439655066</v>
      </c>
      <c r="R258" s="0" t="n">
        <v>0.521948820942731</v>
      </c>
      <c r="S258" s="0" t="n">
        <v>0.472923082208044</v>
      </c>
      <c r="T258" s="0" t="n">
        <v>-0.0380801426762693</v>
      </c>
      <c r="U258" s="0" t="n">
        <v>0.194279323110781</v>
      </c>
      <c r="V258" s="0" t="n">
        <v>-0.0180225025715152</v>
      </c>
      <c r="W258" s="0" t="n">
        <v>2.7917404237752</v>
      </c>
      <c r="X258" s="0" t="n">
        <v>159.954943778383</v>
      </c>
      <c r="Y258" s="0" t="n">
        <v>25.439655066</v>
      </c>
      <c r="Z258" s="0" t="n">
        <v>0.59022822597886</v>
      </c>
      <c r="AA258" s="0" t="n">
        <v>0.426235355552191</v>
      </c>
      <c r="AB258" s="0" t="n">
        <v>-0.0396356987325457</v>
      </c>
      <c r="AC258" s="0" t="n">
        <v>0.206519173624341</v>
      </c>
      <c r="AD258" s="0" t="n">
        <v>-0.012063803160933</v>
      </c>
      <c r="AE258" s="0" t="n">
        <v>2.45255084136596</v>
      </c>
      <c r="AF258" s="0" t="n">
        <v>140.520812251528</v>
      </c>
    </row>
    <row r="259" customFormat="false" ht="15" hidden="false" customHeight="false" outlineLevel="0" collapsed="false">
      <c r="A259" s="0" t="n">
        <v>25.602267266</v>
      </c>
      <c r="B259" s="0" t="n">
        <v>0.528355391973962</v>
      </c>
      <c r="C259" s="0" t="n">
        <v>0.518123683225966</v>
      </c>
      <c r="D259" s="0" t="n">
        <v>0.00384490541182458</v>
      </c>
      <c r="E259" s="0" t="n">
        <v>0.00431093394351178</v>
      </c>
      <c r="F259" s="0" t="n">
        <v>0.03153439967124</v>
      </c>
      <c r="G259" s="0" t="n">
        <v>2.88669192107911</v>
      </c>
      <c r="H259" s="0" t="n">
        <v>165.395263832345</v>
      </c>
      <c r="I259" s="0" t="n">
        <v>25.582816019</v>
      </c>
      <c r="J259" s="0" t="n">
        <v>0.557753800693367</v>
      </c>
      <c r="K259" s="0" t="n">
        <v>0.506719277332989</v>
      </c>
      <c r="L259" s="0" t="n">
        <v>0</v>
      </c>
      <c r="M259" s="0" t="n">
        <v>0</v>
      </c>
      <c r="N259" s="0" t="n">
        <v>0</v>
      </c>
      <c r="O259" s="0" t="n">
        <v>2.81050369448647</v>
      </c>
      <c r="P259" s="0" t="n">
        <v>161.03</v>
      </c>
      <c r="Q259" s="0" t="n">
        <v>25.587954044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25.439655066</v>
      </c>
      <c r="Z259" s="0" t="n">
        <v>0.59022822597886</v>
      </c>
      <c r="AA259" s="0" t="n">
        <v>0.426235355552191</v>
      </c>
      <c r="AB259" s="0" t="n">
        <v>-0.0396356987325457</v>
      </c>
      <c r="AC259" s="0" t="n">
        <v>0.206519173624341</v>
      </c>
      <c r="AD259" s="0" t="n">
        <v>-0.012063803160933</v>
      </c>
      <c r="AE259" s="0" t="n">
        <v>2.45255084136596</v>
      </c>
      <c r="AF259" s="0" t="n">
        <v>140.520812251528</v>
      </c>
    </row>
    <row r="260" customFormat="false" ht="15" hidden="false" customHeight="false" outlineLevel="0" collapsed="false">
      <c r="A260" s="0" t="n">
        <v>25.69722271</v>
      </c>
      <c r="B260" s="0" t="n">
        <v>0.52637599868548</v>
      </c>
      <c r="C260" s="0" t="n">
        <v>0.518395513660562</v>
      </c>
      <c r="D260" s="0" t="n">
        <v>0.00334812700748444</v>
      </c>
      <c r="E260" s="0" t="n">
        <v>0.00282623874468022</v>
      </c>
      <c r="F260" s="0" t="n">
        <v>0.031501201790953</v>
      </c>
      <c r="G260" s="0" t="n">
        <v>2.92180359314047</v>
      </c>
      <c r="H260" s="0" t="n">
        <v>167.407014453108</v>
      </c>
      <c r="I260" s="0" t="n">
        <v>25.662798587</v>
      </c>
      <c r="J260" s="0" t="n">
        <v>0.557754079902539</v>
      </c>
      <c r="K260" s="0" t="n">
        <v>0.506720117891083</v>
      </c>
      <c r="L260" s="0" t="n">
        <v>0</v>
      </c>
      <c r="M260" s="0" t="n">
        <v>0</v>
      </c>
      <c r="N260" s="0" t="n">
        <v>0</v>
      </c>
      <c r="O260" s="0" t="n">
        <v>2.83703269911678</v>
      </c>
      <c r="P260" s="0" t="n">
        <v>162.55</v>
      </c>
      <c r="Q260" s="0" t="n">
        <v>25.64565897</v>
      </c>
      <c r="R260" s="0" t="n">
        <v>0.522445666349664</v>
      </c>
      <c r="S260" s="0" t="n">
        <v>0.466153417908916</v>
      </c>
      <c r="T260" s="0" t="n">
        <v>-0.0355753708048158</v>
      </c>
      <c r="U260" s="0" t="n">
        <v>0.197530496280842</v>
      </c>
      <c r="V260" s="0" t="n">
        <v>-0.0218031211598703</v>
      </c>
      <c r="W260" s="0" t="n">
        <v>2.87178484969483</v>
      </c>
      <c r="X260" s="0" t="n">
        <v>164.541151557125</v>
      </c>
      <c r="Y260" s="0" t="n">
        <v>25.64565897</v>
      </c>
      <c r="Z260" s="0" t="n">
        <v>0.590696200505116</v>
      </c>
      <c r="AA260" s="0" t="n">
        <v>0.426218995053964</v>
      </c>
      <c r="AB260" s="0" t="n">
        <v>-0.0371385731873722</v>
      </c>
      <c r="AC260" s="0" t="n">
        <v>0.21020844255182</v>
      </c>
      <c r="AD260" s="0" t="n">
        <v>-0.0168416993385405</v>
      </c>
      <c r="AE260" s="0" t="n">
        <v>2.47711784613693</v>
      </c>
      <c r="AF260" s="0" t="n">
        <v>141.928397940183</v>
      </c>
    </row>
    <row r="261" customFormat="false" ht="15" hidden="false" customHeight="false" outlineLevel="0" collapsed="false">
      <c r="A261" s="0" t="n">
        <v>25.792196513</v>
      </c>
      <c r="B261" s="0" t="n">
        <v>0.526676107933475</v>
      </c>
      <c r="C261" s="0" t="n">
        <v>0.519818783956941</v>
      </c>
      <c r="D261" s="0" t="n">
        <v>0.00422132713720202</v>
      </c>
      <c r="E261" s="0" t="n">
        <v>0.00222118270740175</v>
      </c>
      <c r="F261" s="0" t="n">
        <v>0.0308273456850503</v>
      </c>
      <c r="G261" s="0" t="n">
        <v>2.95467841997391</v>
      </c>
      <c r="H261" s="0" t="n">
        <v>169.290603282887</v>
      </c>
      <c r="I261" s="0" t="n">
        <v>25.780680684</v>
      </c>
      <c r="J261" s="0" t="n">
        <v>0.557672955236604</v>
      </c>
      <c r="K261" s="0" t="n">
        <v>0.506746492380037</v>
      </c>
      <c r="L261" s="0" t="n">
        <v>0</v>
      </c>
      <c r="M261" s="0" t="n">
        <v>0</v>
      </c>
      <c r="N261" s="0" t="n">
        <v>0</v>
      </c>
      <c r="O261" s="0" t="n">
        <v>2.88276032551903</v>
      </c>
      <c r="P261" s="0" t="n">
        <v>165.17</v>
      </c>
      <c r="Q261" s="0" t="n">
        <v>25.728517056</v>
      </c>
      <c r="R261" s="0" t="n">
        <v>0.532011194519798</v>
      </c>
      <c r="S261" s="0" t="n">
        <v>0.450633628205647</v>
      </c>
      <c r="T261" s="0" t="n">
        <v>-0.0292004742457977</v>
      </c>
      <c r="U261" s="0" t="n">
        <v>0.19504723340206</v>
      </c>
      <c r="V261" s="0" t="n">
        <v>-0.0215507855578849</v>
      </c>
      <c r="W261" s="0" t="n">
        <v>2.88896780508217</v>
      </c>
      <c r="X261" s="0" t="n">
        <v>165.525662380381</v>
      </c>
      <c r="Y261" s="0" t="n">
        <v>25.728517056</v>
      </c>
      <c r="Z261" s="0" t="n">
        <v>0.591284821008906</v>
      </c>
      <c r="AA261" s="0" t="n">
        <v>0.423501060704102</v>
      </c>
      <c r="AB261" s="0" t="n">
        <v>-0.0305625882008801</v>
      </c>
      <c r="AC261" s="0" t="n">
        <v>0.207808536980467</v>
      </c>
      <c r="AD261" s="0" t="n">
        <v>-0.016807893033978</v>
      </c>
      <c r="AE261" s="0" t="n">
        <v>2.50304143827699</v>
      </c>
      <c r="AF261" s="0" t="n">
        <v>143.413710359627</v>
      </c>
    </row>
    <row r="262" customFormat="false" ht="15" hidden="false" customHeight="false" outlineLevel="0" collapsed="false">
      <c r="A262" s="0" t="n">
        <v>25.877174616</v>
      </c>
      <c r="B262" s="0" t="n">
        <v>0.527949942368835</v>
      </c>
      <c r="C262" s="0" t="n">
        <v>0.518228112735741</v>
      </c>
      <c r="D262" s="0" t="n">
        <v>0.00271127535961568</v>
      </c>
      <c r="E262" s="0" t="n">
        <v>0.00218207292408611</v>
      </c>
      <c r="F262" s="0" t="n">
        <v>0.0309573851888238</v>
      </c>
      <c r="G262" s="0" t="n">
        <v>2.97967281091879</v>
      </c>
      <c r="H262" s="0" t="n">
        <v>170.722676395529</v>
      </c>
      <c r="I262" s="0" t="n">
        <v>25.860576496</v>
      </c>
      <c r="J262" s="0" t="n">
        <v>0.557672883750555</v>
      </c>
      <c r="K262" s="0" t="n">
        <v>0.506746218724218</v>
      </c>
      <c r="L262" s="0" t="n">
        <v>0</v>
      </c>
      <c r="M262" s="0" t="n">
        <v>0</v>
      </c>
      <c r="N262" s="0" t="n">
        <v>0</v>
      </c>
      <c r="O262" s="0" t="n">
        <v>2.90597320457056</v>
      </c>
      <c r="P262" s="0" t="n">
        <v>166.5</v>
      </c>
      <c r="Q262" s="0" t="n">
        <v>25.872619152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25.728517056</v>
      </c>
      <c r="Z262" s="0" t="n">
        <v>0.591284821008906</v>
      </c>
      <c r="AA262" s="0" t="n">
        <v>0.423501060704102</v>
      </c>
      <c r="AB262" s="0" t="n">
        <v>-0.0305625882008801</v>
      </c>
      <c r="AC262" s="0" t="n">
        <v>0.207808536980467</v>
      </c>
      <c r="AD262" s="0" t="n">
        <v>-0.016807893033978</v>
      </c>
      <c r="AE262" s="0" t="n">
        <v>2.50304143827699</v>
      </c>
      <c r="AF262" s="0" t="n">
        <v>143.413710359627</v>
      </c>
    </row>
    <row r="263" customFormat="false" ht="15" hidden="false" customHeight="false" outlineLevel="0" collapsed="false">
      <c r="A263" s="0" t="n">
        <v>25.972148419</v>
      </c>
      <c r="B263" s="0" t="n">
        <v>0.527372599339245</v>
      </c>
      <c r="C263" s="0" t="n">
        <v>0.515624810229759</v>
      </c>
      <c r="D263" s="0" t="n">
        <v>0.00199978495948017</v>
      </c>
      <c r="E263" s="0" t="n">
        <v>0.000811680110791611</v>
      </c>
      <c r="F263" s="0" t="n">
        <v>0.0297362071452206</v>
      </c>
      <c r="G263" s="0" t="n">
        <v>3.01669764947996</v>
      </c>
      <c r="H263" s="0" t="n">
        <v>172.844043382238</v>
      </c>
      <c r="I263" s="0" t="n">
        <v>25.962519649</v>
      </c>
      <c r="J263" s="0" t="n">
        <v>0.557672715550453</v>
      </c>
      <c r="K263" s="0" t="n">
        <v>0.506745463143588</v>
      </c>
      <c r="L263" s="0" t="n">
        <v>0</v>
      </c>
      <c r="M263" s="0" t="n">
        <v>0</v>
      </c>
      <c r="N263" s="0" t="n">
        <v>0</v>
      </c>
      <c r="O263" s="0" t="n">
        <v>2.93895992743325</v>
      </c>
      <c r="P263" s="0" t="n">
        <v>168.39</v>
      </c>
      <c r="Q263" s="0" t="n">
        <v>25.973667145</v>
      </c>
      <c r="R263" s="0" t="n">
        <v>0.533363241458582</v>
      </c>
      <c r="S263" s="0" t="n">
        <v>0.449974259907526</v>
      </c>
      <c r="T263" s="0" t="n">
        <v>-0.0306620607790348</v>
      </c>
      <c r="U263" s="0" t="n">
        <v>0.198589491472525</v>
      </c>
      <c r="V263" s="0" t="n">
        <v>-0.0245499532697563</v>
      </c>
      <c r="W263" s="0" t="n">
        <v>2.96930178014424</v>
      </c>
      <c r="X263" s="0" t="n">
        <v>170.128460102947</v>
      </c>
      <c r="Y263" s="0" t="n">
        <v>25.931256056</v>
      </c>
      <c r="Z263" s="0" t="n">
        <v>0.592141859486273</v>
      </c>
      <c r="AA263" s="0" t="n">
        <v>0.423837428844149</v>
      </c>
      <c r="AB263" s="0" t="n">
        <v>-0.0309732868845733</v>
      </c>
      <c r="AC263" s="0" t="n">
        <v>0.211419239146503</v>
      </c>
      <c r="AD263" s="0" t="n">
        <v>-0.0226844793788406</v>
      </c>
      <c r="AE263" s="0" t="n">
        <v>2.5276950135923</v>
      </c>
      <c r="AF263" s="0" t="n">
        <v>144.826256175102</v>
      </c>
    </row>
    <row r="264" customFormat="false" ht="15" hidden="false" customHeight="false" outlineLevel="0" collapsed="false">
      <c r="A264" s="0" t="n">
        <v>26.107111455</v>
      </c>
      <c r="B264" s="0" t="n">
        <v>0.525947061040062</v>
      </c>
      <c r="C264" s="0" t="n">
        <v>0.519002655591997</v>
      </c>
      <c r="D264" s="0" t="n">
        <v>0.00209324457682669</v>
      </c>
      <c r="E264" s="0" t="n">
        <v>0.00233845841584935</v>
      </c>
      <c r="F264" s="0" t="n">
        <v>0.0308307477992449</v>
      </c>
      <c r="G264" s="0" t="n">
        <v>3.05573381623652</v>
      </c>
      <c r="H264" s="0" t="n">
        <v>175.080650985758</v>
      </c>
      <c r="I264" s="0" t="n">
        <v>26.102335477</v>
      </c>
      <c r="J264" s="0" t="n">
        <v>0.55767210145869</v>
      </c>
      <c r="K264" s="0" t="n">
        <v>0.506742261515489</v>
      </c>
      <c r="L264" s="0" t="n">
        <v>0</v>
      </c>
      <c r="M264" s="0" t="n">
        <v>0</v>
      </c>
      <c r="N264" s="0" t="n">
        <v>0</v>
      </c>
      <c r="O264" s="0" t="n">
        <v>2.9864328830875</v>
      </c>
      <c r="P264" s="0" t="n">
        <v>171.11</v>
      </c>
      <c r="Q264" s="0" t="n">
        <v>26.093006134</v>
      </c>
      <c r="R264" s="0" t="n">
        <v>0.535048134279915</v>
      </c>
      <c r="S264" s="0" t="n">
        <v>0.448819692056278</v>
      </c>
      <c r="T264" s="0" t="n">
        <v>-0.0308180240248233</v>
      </c>
      <c r="U264" s="0" t="n">
        <v>0.197767001270897</v>
      </c>
      <c r="V264" s="0" t="n">
        <v>-0.0223600232833831</v>
      </c>
      <c r="W264" s="0" t="n">
        <v>3.01003599143728</v>
      </c>
      <c r="X264" s="0" t="n">
        <v>172.462358491833</v>
      </c>
      <c r="Y264" s="0" t="n">
        <v>26.043470191</v>
      </c>
      <c r="Z264" s="0" t="n">
        <v>0.592898412553085</v>
      </c>
      <c r="AA264" s="0" t="n">
        <v>0.423969029139922</v>
      </c>
      <c r="AB264" s="0" t="n">
        <v>-0.0315016585314413</v>
      </c>
      <c r="AC264" s="0" t="n">
        <v>0.211887768867026</v>
      </c>
      <c r="AD264" s="0" t="n">
        <v>-0.0200464275797747</v>
      </c>
      <c r="AE264" s="0" t="n">
        <v>2.56927958543158</v>
      </c>
      <c r="AF264" s="0" t="n">
        <v>147.208876634351</v>
      </c>
    </row>
    <row r="265" customFormat="false" ht="15" hidden="false" customHeight="false" outlineLevel="0" collapsed="false">
      <c r="A265" s="0" t="n">
        <v>26.20204568</v>
      </c>
      <c r="B265" s="0" t="n">
        <v>0.526676628859753</v>
      </c>
      <c r="C265" s="0" t="n">
        <v>0.522251566850831</v>
      </c>
      <c r="D265" s="0" t="n">
        <v>0.00267918710596859</v>
      </c>
      <c r="E265" s="0" t="n">
        <v>0.00271991232976573</v>
      </c>
      <c r="F265" s="0" t="n">
        <v>0.030677736387319</v>
      </c>
      <c r="G265" s="0" t="n">
        <v>3.05606376607808</v>
      </c>
      <c r="H265" s="0" t="n">
        <v>175.09955571913</v>
      </c>
      <c r="I265" s="0" t="n">
        <v>26.183321715</v>
      </c>
      <c r="J265" s="0" t="n">
        <v>0.55767210145869</v>
      </c>
      <c r="K265" s="0" t="n">
        <v>0.506742261515489</v>
      </c>
      <c r="L265" s="0" t="n">
        <v>0</v>
      </c>
      <c r="M265" s="0" t="n">
        <v>0</v>
      </c>
      <c r="N265" s="0" t="n">
        <v>0</v>
      </c>
      <c r="O265" s="0" t="n">
        <v>3.00510790608384</v>
      </c>
      <c r="P265" s="0" t="n">
        <v>172.18</v>
      </c>
      <c r="Q265" s="0" t="n">
        <v>26.13202405</v>
      </c>
      <c r="R265" s="0" t="n">
        <v>0.537073936501917</v>
      </c>
      <c r="S265" s="0" t="n">
        <v>0.447148799581656</v>
      </c>
      <c r="T265" s="0" t="n">
        <v>-0.0313342251328964</v>
      </c>
      <c r="U265" s="0" t="n">
        <v>0.19647114406336</v>
      </c>
      <c r="V265" s="0" t="n">
        <v>-0.0208600416616286</v>
      </c>
      <c r="W265" s="0" t="n">
        <v>3.01845948364005</v>
      </c>
      <c r="X265" s="0" t="n">
        <v>172.944989043813</v>
      </c>
      <c r="Y265" s="0" t="n">
        <v>26.13202405</v>
      </c>
      <c r="Z265" s="0" t="n">
        <v>0.593004245253556</v>
      </c>
      <c r="AA265" s="0" t="n">
        <v>0.424397328179659</v>
      </c>
      <c r="AB265" s="0" t="n">
        <v>-0.0328105925320751</v>
      </c>
      <c r="AC265" s="0" t="n">
        <v>0.209738188012702</v>
      </c>
      <c r="AD265" s="0" t="n">
        <v>-0.0178043662313739</v>
      </c>
      <c r="AE265" s="0" t="n">
        <v>2.59238226427571</v>
      </c>
      <c r="AF265" s="0" t="n">
        <v>148.532562627566</v>
      </c>
    </row>
    <row r="266" customFormat="false" ht="15" hidden="false" customHeight="false" outlineLevel="0" collapsed="false">
      <c r="A266" s="0" t="n">
        <v>26.297019482</v>
      </c>
      <c r="B266" s="0" t="n">
        <v>0.526016921394352</v>
      </c>
      <c r="C266" s="0" t="n">
        <v>0.521692705293826</v>
      </c>
      <c r="D266" s="0" t="n">
        <v>0.00270310929045081</v>
      </c>
      <c r="E266" s="0" t="n">
        <v>0.00154508619055952</v>
      </c>
      <c r="F266" s="0" t="n">
        <v>0.0314131205054389</v>
      </c>
      <c r="G266" s="0" t="n">
        <v>3.05714861662735</v>
      </c>
      <c r="H266" s="0" t="n">
        <v>175.161713077005</v>
      </c>
      <c r="I266" s="0" t="n">
        <v>26.302191805</v>
      </c>
      <c r="J266" s="0" t="n">
        <v>0.55767210145869</v>
      </c>
      <c r="K266" s="0" t="n">
        <v>0.506742261515489</v>
      </c>
      <c r="L266" s="0" t="n">
        <v>0</v>
      </c>
      <c r="M266" s="0" t="n">
        <v>0</v>
      </c>
      <c r="N266" s="0" t="n">
        <v>0</v>
      </c>
      <c r="O266" s="0" t="n">
        <v>3.00440977438304</v>
      </c>
      <c r="P266" s="0" t="n">
        <v>172.14</v>
      </c>
      <c r="Q266" s="0" t="n">
        <v>26.300889015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26.13202405</v>
      </c>
      <c r="Z266" s="0" t="n">
        <v>0.593004245253556</v>
      </c>
      <c r="AA266" s="0" t="n">
        <v>0.424397328179659</v>
      </c>
      <c r="AB266" s="0" t="n">
        <v>-0.0328105925320751</v>
      </c>
      <c r="AC266" s="0" t="n">
        <v>0.209738188012702</v>
      </c>
      <c r="AD266" s="0" t="n">
        <v>-0.0178043662313739</v>
      </c>
      <c r="AE266" s="0" t="n">
        <v>2.59238226427571</v>
      </c>
      <c r="AF266" s="0" t="n">
        <v>148.532562627566</v>
      </c>
    </row>
    <row r="267" customFormat="false" ht="15" hidden="false" customHeight="false" outlineLevel="0" collapsed="false">
      <c r="A267" s="0" t="n">
        <v>26.381996632</v>
      </c>
      <c r="B267" s="0" t="n">
        <v>0.526222788185935</v>
      </c>
      <c r="C267" s="0" t="n">
        <v>0.521802159391601</v>
      </c>
      <c r="D267" s="0" t="n">
        <v>0.00245068385265768</v>
      </c>
      <c r="E267" s="0" t="n">
        <v>0.002036441770902</v>
      </c>
      <c r="F267" s="0" t="n">
        <v>0.0309152691981828</v>
      </c>
      <c r="G267" s="0" t="n">
        <v>3.05658432287511</v>
      </c>
      <c r="H267" s="0" t="n">
        <v>175.129381426597</v>
      </c>
      <c r="I267" s="0" t="n">
        <v>26.383188111</v>
      </c>
      <c r="J267" s="0" t="n">
        <v>0.55767210145869</v>
      </c>
      <c r="K267" s="0" t="n">
        <v>0.506742261515489</v>
      </c>
      <c r="L267" s="0" t="n">
        <v>0</v>
      </c>
      <c r="M267" s="0" t="n">
        <v>0</v>
      </c>
      <c r="N267" s="0" t="n">
        <v>0</v>
      </c>
      <c r="O267" s="0" t="n">
        <v>3.00458430730824</v>
      </c>
      <c r="P267" s="0" t="n">
        <v>172.15</v>
      </c>
      <c r="Q267" s="0" t="n">
        <v>26.362924099</v>
      </c>
      <c r="R267" s="0" t="n">
        <v>0.529961794231113</v>
      </c>
      <c r="S267" s="0" t="n">
        <v>0.450347280941643</v>
      </c>
      <c r="T267" s="0" t="n">
        <v>-0.0301759731660575</v>
      </c>
      <c r="U267" s="0" t="n">
        <v>0.20236346534046</v>
      </c>
      <c r="V267" s="0" t="n">
        <v>-0.029428340608265</v>
      </c>
      <c r="W267" s="0" t="n">
        <v>3.03646610442382</v>
      </c>
      <c r="X267" s="0" t="n">
        <v>173.976692418015</v>
      </c>
      <c r="Y267" s="0" t="n">
        <v>26.362924099</v>
      </c>
      <c r="Z267" s="0" t="n">
        <v>0.592305706844678</v>
      </c>
      <c r="AA267" s="0" t="n">
        <v>0.42563184382521</v>
      </c>
      <c r="AB267" s="0" t="n">
        <v>-0.0317296538380624</v>
      </c>
      <c r="AC267" s="0" t="n">
        <v>0.215685964158774</v>
      </c>
      <c r="AD267" s="0" t="n">
        <v>-0.0266112231743228</v>
      </c>
      <c r="AE267" s="0" t="n">
        <v>2.59341336740987</v>
      </c>
      <c r="AF267" s="0" t="n">
        <v>148.591640485397</v>
      </c>
    </row>
    <row r="268" customFormat="false" ht="15" hidden="false" customHeight="false" outlineLevel="0" collapsed="false">
      <c r="A268" s="0" t="n">
        <v>26.476971388</v>
      </c>
      <c r="B268" s="0" t="n">
        <v>0.526788055446044</v>
      </c>
      <c r="C268" s="0" t="n">
        <v>0.520924488120255</v>
      </c>
      <c r="D268" s="0" t="n">
        <v>0.00167213496752083</v>
      </c>
      <c r="E268" s="0" t="n">
        <v>0.00150513954899696</v>
      </c>
      <c r="F268" s="0" t="n">
        <v>0.0310327491399923</v>
      </c>
      <c r="G268" s="0" t="n">
        <v>3.05661375433257</v>
      </c>
      <c r="H268" s="0" t="n">
        <v>175.131067724894</v>
      </c>
      <c r="I268" s="0" t="n">
        <v>26.503108397</v>
      </c>
      <c r="J268" s="0" t="n">
        <v>0.55767210145869</v>
      </c>
      <c r="K268" s="0" t="n">
        <v>0.506742261515489</v>
      </c>
      <c r="L268" s="0" t="n">
        <v>0</v>
      </c>
      <c r="M268" s="0" t="n">
        <v>0</v>
      </c>
      <c r="N268" s="0" t="n">
        <v>0</v>
      </c>
      <c r="O268" s="0" t="n">
        <v>3.00406070853264</v>
      </c>
      <c r="P268" s="0" t="n">
        <v>172.12</v>
      </c>
      <c r="Q268" s="0" t="n">
        <v>26.477038145</v>
      </c>
      <c r="R268" s="0" t="n">
        <v>0.531377707125694</v>
      </c>
      <c r="S268" s="0" t="n">
        <v>0.449267468436983</v>
      </c>
      <c r="T268" s="0" t="n">
        <v>-0.0314518882460266</v>
      </c>
      <c r="U268" s="0" t="n">
        <v>0.200768233318545</v>
      </c>
      <c r="V268" s="0" t="n">
        <v>-0.0297271412510668</v>
      </c>
      <c r="W268" s="0" t="n">
        <v>3.03598708225344</v>
      </c>
      <c r="X268" s="0" t="n">
        <v>173.949246469359</v>
      </c>
      <c r="Y268" s="0" t="n">
        <v>26.443127499</v>
      </c>
      <c r="Z268" s="0" t="n">
        <v>0.592415920987181</v>
      </c>
      <c r="AA268" s="0" t="n">
        <v>0.425362201517883</v>
      </c>
      <c r="AB268" s="0" t="n">
        <v>-0.0329018772298224</v>
      </c>
      <c r="AC268" s="0" t="n">
        <v>0.213886361533671</v>
      </c>
      <c r="AD268" s="0" t="n">
        <v>-0.026995761018082</v>
      </c>
      <c r="AE268" s="0" t="n">
        <v>2.59289278768193</v>
      </c>
      <c r="AF268" s="0" t="n">
        <v>148.561813464085</v>
      </c>
    </row>
    <row r="269" customFormat="false" ht="15" hidden="false" customHeight="false" outlineLevel="0" collapsed="false">
      <c r="A269" s="0" t="n">
        <v>26.606935502</v>
      </c>
      <c r="B269" s="0" t="n">
        <v>0.52604210988879</v>
      </c>
      <c r="C269" s="0" t="n">
        <v>0.521008603843751</v>
      </c>
      <c r="D269" s="0" t="n">
        <v>0.00222763442434371</v>
      </c>
      <c r="E269" s="0" t="n">
        <v>0.0017637206731655</v>
      </c>
      <c r="F269" s="0" t="n">
        <v>0.0307188390998006</v>
      </c>
      <c r="G269" s="0" t="n">
        <v>3.05645181782531</v>
      </c>
      <c r="H269" s="0" t="n">
        <v>175.121789446479</v>
      </c>
      <c r="I269" s="0" t="n">
        <v>26.563023758</v>
      </c>
      <c r="J269" s="0" t="n">
        <v>0.55767210145869</v>
      </c>
      <c r="K269" s="0" t="n">
        <v>0.506742261515489</v>
      </c>
      <c r="L269" s="0" t="n">
        <v>0</v>
      </c>
      <c r="M269" s="0" t="n">
        <v>0</v>
      </c>
      <c r="N269" s="0" t="n">
        <v>0</v>
      </c>
      <c r="O269" s="0" t="n">
        <v>3.00406070853264</v>
      </c>
      <c r="P269" s="0" t="n">
        <v>172.12</v>
      </c>
      <c r="Q269" s="0" t="n">
        <v>26.602593184</v>
      </c>
      <c r="R269" s="0" t="n">
        <v>0.530454775592882</v>
      </c>
      <c r="S269" s="0" t="n">
        <v>0.450063570373688</v>
      </c>
      <c r="T269" s="0" t="n">
        <v>-0.0312077964048293</v>
      </c>
      <c r="U269" s="0" t="n">
        <v>0.201774924940337</v>
      </c>
      <c r="V269" s="0" t="n">
        <v>-0.0289303236236222</v>
      </c>
      <c r="W269" s="0" t="n">
        <v>3.03639840841311</v>
      </c>
      <c r="X269" s="0" t="n">
        <v>173.972813722312</v>
      </c>
      <c r="Y269" s="0" t="n">
        <v>26.561031103</v>
      </c>
      <c r="Z269" s="0" t="n">
        <v>0.592391123812624</v>
      </c>
      <c r="AA269" s="0" t="n">
        <v>0.425445486267185</v>
      </c>
      <c r="AB269" s="0" t="n">
        <v>-0.0327071819654927</v>
      </c>
      <c r="AC269" s="0" t="n">
        <v>0.214996171048815</v>
      </c>
      <c r="AD269" s="0" t="n">
        <v>-0.02622401152463</v>
      </c>
      <c r="AE269" s="0" t="n">
        <v>2.5929072333668</v>
      </c>
      <c r="AF269" s="0" t="n">
        <v>148.56264114086</v>
      </c>
    </row>
    <row r="270" customFormat="false" ht="15" hidden="false" customHeight="false" outlineLevel="0" collapsed="false">
      <c r="A270" s="0" t="n">
        <v>26.706910611</v>
      </c>
      <c r="B270" s="0" t="n">
        <v>0.526177787300572</v>
      </c>
      <c r="C270" s="0" t="n">
        <v>0.521221885949965</v>
      </c>
      <c r="D270" s="0" t="n">
        <v>0.0017308653332293</v>
      </c>
      <c r="E270" s="0" t="n">
        <v>0.0019805575038252</v>
      </c>
      <c r="F270" s="0" t="n">
        <v>0.0308336218193401</v>
      </c>
      <c r="G270" s="0" t="n">
        <v>3.05630404729951</v>
      </c>
      <c r="H270" s="0" t="n">
        <v>175.113322819014</v>
      </c>
      <c r="I270" s="0" t="n">
        <v>26.682921898</v>
      </c>
      <c r="J270" s="0" t="n">
        <v>0.55767210145869</v>
      </c>
      <c r="K270" s="0" t="n">
        <v>0.506742261515489</v>
      </c>
      <c r="L270" s="0" t="n">
        <v>0</v>
      </c>
      <c r="M270" s="0" t="n">
        <v>0</v>
      </c>
      <c r="N270" s="0" t="n">
        <v>0</v>
      </c>
      <c r="O270" s="0" t="n">
        <v>3.00388617560744</v>
      </c>
      <c r="P270" s="0" t="n">
        <v>172.11</v>
      </c>
      <c r="Q270" s="0" t="n">
        <v>26.678440094</v>
      </c>
      <c r="R270" s="0" t="n">
        <v>0.530853080044906</v>
      </c>
      <c r="S270" s="0" t="n">
        <v>0.449866523563352</v>
      </c>
      <c r="T270" s="0" t="n">
        <v>-0.0314372807283804</v>
      </c>
      <c r="U270" s="0" t="n">
        <v>0.200558812764429</v>
      </c>
      <c r="V270" s="0" t="n">
        <v>-0.0303480845469192</v>
      </c>
      <c r="W270" s="0" t="n">
        <v>3.03603324387583</v>
      </c>
      <c r="X270" s="0" t="n">
        <v>173.951891335498</v>
      </c>
      <c r="Y270" s="0" t="n">
        <v>26.678440094</v>
      </c>
      <c r="Z270" s="0" t="n">
        <v>0.592400921767654</v>
      </c>
      <c r="AA270" s="0" t="n">
        <v>0.425486964127629</v>
      </c>
      <c r="AB270" s="0" t="n">
        <v>-0.0329825098835108</v>
      </c>
      <c r="AC270" s="0" t="n">
        <v>0.21388042114814</v>
      </c>
      <c r="AD270" s="0" t="n">
        <v>-0.0275251216521316</v>
      </c>
      <c r="AE270" s="0" t="n">
        <v>2.59274716395084</v>
      </c>
      <c r="AF270" s="0" t="n">
        <v>148.553469838897</v>
      </c>
    </row>
    <row r="271" customFormat="false" ht="15" hidden="false" customHeight="false" outlineLevel="0" collapsed="false">
      <c r="A271" s="0" t="n">
        <v>26.796886445</v>
      </c>
      <c r="B271" s="0" t="n">
        <v>0.526097903249753</v>
      </c>
      <c r="C271" s="0" t="n">
        <v>0.521181604055834</v>
      </c>
      <c r="D271" s="0" t="n">
        <v>0.00153363100253046</v>
      </c>
      <c r="E271" s="0" t="n">
        <v>0.00160505977027298</v>
      </c>
      <c r="F271" s="0" t="n">
        <v>0.0311356309849381</v>
      </c>
      <c r="G271" s="0" t="n">
        <v>3.05634710931508</v>
      </c>
      <c r="H271" s="0" t="n">
        <v>175.115790090764</v>
      </c>
      <c r="I271" s="0" t="n">
        <v>26.802820898</v>
      </c>
      <c r="J271" s="0" t="n">
        <v>0.55767210145869</v>
      </c>
      <c r="K271" s="0" t="n">
        <v>0.506742261515489</v>
      </c>
      <c r="L271" s="0" t="n">
        <v>0</v>
      </c>
      <c r="M271" s="0" t="n">
        <v>0</v>
      </c>
      <c r="N271" s="0" t="n">
        <v>0</v>
      </c>
      <c r="O271" s="0" t="n">
        <v>3.00388617560744</v>
      </c>
      <c r="P271" s="0" t="n">
        <v>172.11</v>
      </c>
      <c r="Q271" s="0" t="n">
        <v>26.761831045</v>
      </c>
      <c r="R271" s="0" t="n">
        <v>0.531280618484392</v>
      </c>
      <c r="S271" s="0" t="n">
        <v>0.449263832743943</v>
      </c>
      <c r="T271" s="0" t="n">
        <v>-0.0313460460422577</v>
      </c>
      <c r="U271" s="0" t="n">
        <v>0.200329157747293</v>
      </c>
      <c r="V271" s="0" t="n">
        <v>-0.0297160426725413</v>
      </c>
      <c r="W271" s="0" t="n">
        <v>3.03578461514506</v>
      </c>
      <c r="X271" s="0" t="n">
        <v>173.937645958559</v>
      </c>
      <c r="Y271" s="0" t="n">
        <v>26.74294512</v>
      </c>
      <c r="Z271" s="0" t="n">
        <v>0.592423287034393</v>
      </c>
      <c r="AA271" s="0" t="n">
        <v>0.425392590502114</v>
      </c>
      <c r="AB271" s="0" t="n">
        <v>-0.0329293001329246</v>
      </c>
      <c r="AC271" s="0" t="n">
        <v>0.213651511078363</v>
      </c>
      <c r="AD271" s="0" t="n">
        <v>-0.027074331342845</v>
      </c>
      <c r="AE271" s="0" t="n">
        <v>2.59272558017018</v>
      </c>
      <c r="AF271" s="0" t="n">
        <v>148.552233179359</v>
      </c>
    </row>
    <row r="272" customFormat="false" ht="15" hidden="false" customHeight="false" outlineLevel="0" collapsed="false">
      <c r="A272" s="0" t="n">
        <v>26.886862517</v>
      </c>
      <c r="B272" s="0" t="n">
        <v>0.526654351461188</v>
      </c>
      <c r="C272" s="0" t="n">
        <v>0.52067087850395</v>
      </c>
      <c r="D272" s="0" t="n">
        <v>0.00159611308481544</v>
      </c>
      <c r="E272" s="0" t="n">
        <v>0.0014658152882137</v>
      </c>
      <c r="F272" s="0" t="n">
        <v>0.0310182335672595</v>
      </c>
      <c r="G272" s="0" t="n">
        <v>3.05637671952582</v>
      </c>
      <c r="H272" s="0" t="n">
        <v>175.117486630869</v>
      </c>
      <c r="I272" s="0" t="n">
        <v>26.862791217</v>
      </c>
      <c r="J272" s="0" t="n">
        <v>0.55767210145869</v>
      </c>
      <c r="K272" s="0" t="n">
        <v>0.506742261515489</v>
      </c>
      <c r="L272" s="0" t="n">
        <v>0</v>
      </c>
      <c r="M272" s="0" t="n">
        <v>0</v>
      </c>
      <c r="N272" s="0" t="n">
        <v>0</v>
      </c>
      <c r="O272" s="0" t="n">
        <v>3.00388617560744</v>
      </c>
      <c r="P272" s="0" t="n">
        <v>172.11</v>
      </c>
      <c r="Q272" s="0" t="n">
        <v>26.840178967</v>
      </c>
      <c r="R272" s="0" t="n">
        <v>0.531085006058579</v>
      </c>
      <c r="S272" s="0" t="n">
        <v>0.451127561048892</v>
      </c>
      <c r="T272" s="0" t="n">
        <v>-0.0315638064579273</v>
      </c>
      <c r="U272" s="0" t="n">
        <v>0.200887174503822</v>
      </c>
      <c r="V272" s="0" t="n">
        <v>-0.0295134117436532</v>
      </c>
      <c r="W272" s="0" t="n">
        <v>3.0365869555996</v>
      </c>
      <c r="X272" s="0" t="n">
        <v>173.983616680337</v>
      </c>
      <c r="Y272" s="0" t="n">
        <v>26.840178967</v>
      </c>
      <c r="Z272" s="0" t="n">
        <v>0.592530619826501</v>
      </c>
      <c r="AA272" s="0" t="n">
        <v>0.425667877582791</v>
      </c>
      <c r="AB272" s="0" t="n">
        <v>-0.0331265096546588</v>
      </c>
      <c r="AC272" s="0" t="n">
        <v>0.214210044299552</v>
      </c>
      <c r="AD272" s="0" t="n">
        <v>-0.0266978960758276</v>
      </c>
      <c r="AE272" s="0" t="n">
        <v>2.5927617149628</v>
      </c>
      <c r="AF272" s="0" t="n">
        <v>148.55430355047</v>
      </c>
    </row>
    <row r="273" customFormat="false" ht="15" hidden="false" customHeight="false" outlineLevel="0" collapsed="false">
      <c r="A273" s="0" t="n">
        <v>26.976837636</v>
      </c>
      <c r="B273" s="0" t="n">
        <v>0.525781615979008</v>
      </c>
      <c r="C273" s="0" t="n">
        <v>0.520716475371629</v>
      </c>
      <c r="D273" s="0" t="n">
        <v>0.00197976734489203</v>
      </c>
      <c r="E273" s="0" t="n">
        <v>0.00153208704514286</v>
      </c>
      <c r="F273" s="0" t="n">
        <v>0.0312631623957823</v>
      </c>
      <c r="G273" s="0" t="n">
        <v>3.05623314026473</v>
      </c>
      <c r="H273" s="0" t="n">
        <v>175.109260145183</v>
      </c>
      <c r="I273" s="0" t="n">
        <v>26.94271688</v>
      </c>
      <c r="J273" s="0" t="n">
        <v>0.55767210145869</v>
      </c>
      <c r="K273" s="0" t="n">
        <v>0.506742261515489</v>
      </c>
      <c r="L273" s="0" t="n">
        <v>0</v>
      </c>
      <c r="M273" s="0" t="n">
        <v>0</v>
      </c>
      <c r="N273" s="0" t="n">
        <v>0</v>
      </c>
      <c r="O273" s="0" t="n">
        <v>3.00388617560744</v>
      </c>
      <c r="P273" s="0" t="n">
        <v>172.11</v>
      </c>
      <c r="Q273" s="0" t="n">
        <v>27.001831055</v>
      </c>
      <c r="R273" s="0" t="n">
        <v>0.528777427381554</v>
      </c>
      <c r="S273" s="0" t="n">
        <v>0.455812014717578</v>
      </c>
      <c r="T273" s="0" t="n">
        <v>-0.0334692633106626</v>
      </c>
      <c r="U273" s="0" t="n">
        <v>0.201238643831516</v>
      </c>
      <c r="V273" s="0" t="n">
        <v>-0.0287602588506965</v>
      </c>
      <c r="W273" s="0" t="n">
        <v>3.03818196442747</v>
      </c>
      <c r="X273" s="0" t="n">
        <v>174.075003954459</v>
      </c>
      <c r="Y273" s="0" t="n">
        <v>26.917943001</v>
      </c>
      <c r="Z273" s="0" t="n">
        <v>0.592550943321818</v>
      </c>
      <c r="AA273" s="0" t="n">
        <v>0.426471946930494</v>
      </c>
      <c r="AB273" s="0" t="n">
        <v>-0.035158972724968</v>
      </c>
      <c r="AC273" s="0" t="n">
        <v>0.214433729255561</v>
      </c>
      <c r="AD273" s="0" t="n">
        <v>-0.026150258235994</v>
      </c>
      <c r="AE273" s="0" t="n">
        <v>2.59283196339161</v>
      </c>
      <c r="AF273" s="0" t="n">
        <v>148.558328488958</v>
      </c>
    </row>
    <row r="274" customFormat="false" ht="15" hidden="false" customHeight="false" outlineLevel="0" collapsed="false">
      <c r="A274" s="0" t="n">
        <v>27.111801386</v>
      </c>
      <c r="B274" s="0" t="n">
        <v>0.526320507929772</v>
      </c>
      <c r="C274" s="0" t="n">
        <v>0.520750013253778</v>
      </c>
      <c r="D274" s="0" t="n">
        <v>0.00203569419682026</v>
      </c>
      <c r="E274" s="0" t="n">
        <v>0.00139639840102575</v>
      </c>
      <c r="F274" s="0" t="n">
        <v>0.0314723960904729</v>
      </c>
      <c r="G274" s="0" t="n">
        <v>3.05643744428134</v>
      </c>
      <c r="H274" s="0" t="n">
        <v>175.120965903073</v>
      </c>
      <c r="I274" s="0" t="n">
        <v>27.082602763</v>
      </c>
      <c r="J274" s="0" t="n">
        <v>0.55767210145869</v>
      </c>
      <c r="K274" s="0" t="n">
        <v>0.506742261515489</v>
      </c>
      <c r="L274" s="0" t="n">
        <v>0</v>
      </c>
      <c r="M274" s="0" t="n">
        <v>0</v>
      </c>
      <c r="N274" s="0" t="n">
        <v>0</v>
      </c>
      <c r="O274" s="0" t="n">
        <v>3.00388617560744</v>
      </c>
      <c r="P274" s="0" t="n">
        <v>172.11</v>
      </c>
      <c r="Q274" s="0" t="n">
        <v>27.076450109</v>
      </c>
      <c r="R274" s="0" t="n">
        <v>0.528909612480794</v>
      </c>
      <c r="S274" s="0" t="n">
        <v>0.455571559782294</v>
      </c>
      <c r="T274" s="0" t="n">
        <v>-0.0334558049767526</v>
      </c>
      <c r="U274" s="0" t="n">
        <v>0.201010518808629</v>
      </c>
      <c r="V274" s="0" t="n">
        <v>-0.0289677381096382</v>
      </c>
      <c r="W274" s="0" t="n">
        <v>3.03804481268487</v>
      </c>
      <c r="X274" s="0" t="n">
        <v>174.067145738456</v>
      </c>
      <c r="Y274" s="0" t="n">
        <v>27.060623072</v>
      </c>
      <c r="Z274" s="0" t="n">
        <v>0.592528539567533</v>
      </c>
      <c r="AA274" s="0" t="n">
        <v>0.426520078665638</v>
      </c>
      <c r="AB274" s="0" t="n">
        <v>-0.0351287929257644</v>
      </c>
      <c r="AC274" s="0" t="n">
        <v>0.214302041818487</v>
      </c>
      <c r="AD274" s="0" t="n">
        <v>-0.0261097222196542</v>
      </c>
      <c r="AE274" s="0" t="n">
        <v>2.59283233998625</v>
      </c>
      <c r="AF274" s="0" t="n">
        <v>148.558350066242</v>
      </c>
    </row>
    <row r="275" customFormat="false" ht="15" hidden="false" customHeight="false" outlineLevel="0" collapsed="false">
      <c r="A275" s="0" t="n">
        <v>27.206835986</v>
      </c>
      <c r="B275" s="0" t="n">
        <v>0.525629430251992</v>
      </c>
      <c r="C275" s="0" t="n">
        <v>0.52045737120681</v>
      </c>
      <c r="D275" s="0" t="n">
        <v>0.00244804308749735</v>
      </c>
      <c r="E275" s="0" t="n">
        <v>0.00139259653682681</v>
      </c>
      <c r="F275" s="0" t="n">
        <v>0.0315252067741891</v>
      </c>
      <c r="G275" s="0" t="n">
        <v>3.05625378087467</v>
      </c>
      <c r="H275" s="0" t="n">
        <v>175.11044276502</v>
      </c>
      <c r="I275" s="0" t="n">
        <v>27.202487313</v>
      </c>
      <c r="J275" s="0" t="n">
        <v>0.556658236492701</v>
      </c>
      <c r="K275" s="0" t="n">
        <v>0.506882405864608</v>
      </c>
      <c r="L275" s="0" t="n">
        <v>0</v>
      </c>
      <c r="M275" s="0" t="n">
        <v>0</v>
      </c>
      <c r="N275" s="0" t="n">
        <v>0</v>
      </c>
      <c r="O275" s="0" t="n">
        <v>3.00423524145784</v>
      </c>
      <c r="P275" s="0" t="n">
        <v>172.13</v>
      </c>
      <c r="Q275" s="0" t="n">
        <v>27.201012135</v>
      </c>
      <c r="R275" s="0" t="n">
        <v>0.528737109039785</v>
      </c>
      <c r="S275" s="0" t="n">
        <v>0.455880577290638</v>
      </c>
      <c r="T275" s="0" t="n">
        <v>-0.0333724429792276</v>
      </c>
      <c r="U275" s="0" t="n">
        <v>0.201514414056781</v>
      </c>
      <c r="V275" s="0" t="n">
        <v>-0.0285912138570757</v>
      </c>
      <c r="W275" s="0" t="n">
        <v>3.03824068769597</v>
      </c>
      <c r="X275" s="0" t="n">
        <v>174.078368549904</v>
      </c>
      <c r="Y275" s="0" t="n">
        <v>27.14256242</v>
      </c>
      <c r="Z275" s="0" t="n">
        <v>0.592545095933349</v>
      </c>
      <c r="AA275" s="0" t="n">
        <v>0.426532419429213</v>
      </c>
      <c r="AB275" s="0" t="n">
        <v>-0.0352041722746977</v>
      </c>
      <c r="AC275" s="0" t="n">
        <v>0.214561341527483</v>
      </c>
      <c r="AD275" s="0" t="n">
        <v>-0.0259769409695092</v>
      </c>
      <c r="AE275" s="0" t="n">
        <v>2.59316732972975</v>
      </c>
      <c r="AF275" s="0" t="n">
        <v>148.577543564724</v>
      </c>
    </row>
    <row r="276" customFormat="false" ht="15" hidden="false" customHeight="false" outlineLevel="0" collapsed="false">
      <c r="A276" s="0" t="n">
        <v>27.311806918</v>
      </c>
      <c r="B276" s="0" t="n">
        <v>0.513836291973978</v>
      </c>
      <c r="C276" s="0" t="n">
        <v>0.521477707332199</v>
      </c>
      <c r="D276" s="0" t="n">
        <v>0.00359298405237496</v>
      </c>
      <c r="E276" s="0" t="n">
        <v>0.00224879042517411</v>
      </c>
      <c r="F276" s="0" t="n">
        <v>0.0276221152245485</v>
      </c>
      <c r="G276" s="0" t="n">
        <v>3.05661673350999</v>
      </c>
      <c r="H276" s="0" t="n">
        <v>175.131238419186</v>
      </c>
      <c r="I276" s="0" t="n">
        <v>27.282474409</v>
      </c>
      <c r="J276" s="0" t="n">
        <v>0.543646969429174</v>
      </c>
      <c r="K276" s="0" t="n">
        <v>0.508680925011633</v>
      </c>
      <c r="L276" s="0" t="n">
        <v>0</v>
      </c>
      <c r="M276" s="0" t="n">
        <v>0</v>
      </c>
      <c r="N276" s="0" t="n">
        <v>0</v>
      </c>
      <c r="O276" s="0" t="n">
        <v>3.00423524145784</v>
      </c>
      <c r="P276" s="0" t="n">
        <v>172.13</v>
      </c>
      <c r="Q276" s="0" t="n">
        <v>27.276251078</v>
      </c>
      <c r="R276" s="0" t="n">
        <v>0.525874228469606</v>
      </c>
      <c r="S276" s="0" t="n">
        <v>0.458394492680943</v>
      </c>
      <c r="T276" s="0" t="n">
        <v>-0.0337826769980882</v>
      </c>
      <c r="U276" s="0" t="n">
        <v>0.202855536968805</v>
      </c>
      <c r="V276" s="0" t="n">
        <v>-0.0435093471828774</v>
      </c>
      <c r="W276" s="0" t="n">
        <v>3.03922404900138</v>
      </c>
      <c r="X276" s="0" t="n">
        <v>174.13471100244</v>
      </c>
      <c r="Y276" s="0" t="n">
        <v>27.260458143</v>
      </c>
      <c r="Z276" s="0" t="n">
        <v>0.583670650076257</v>
      </c>
      <c r="AA276" s="0" t="n">
        <v>0.4325268440295</v>
      </c>
      <c r="AB276" s="0" t="n">
        <v>-0.0357379573507319</v>
      </c>
      <c r="AC276" s="0" t="n">
        <v>0.215857083105124</v>
      </c>
      <c r="AD276" s="0" t="n">
        <v>-0.0349017016507626</v>
      </c>
      <c r="AE276" s="0" t="n">
        <v>2.59321168256991</v>
      </c>
      <c r="AF276" s="0" t="n">
        <v>148.580084795275</v>
      </c>
    </row>
    <row r="277" customFormat="false" ht="15" hidden="false" customHeight="false" outlineLevel="0" collapsed="false">
      <c r="A277" s="0" t="n">
        <v>27.396783829</v>
      </c>
      <c r="B277" s="0" t="n">
        <v>0.495115018218239</v>
      </c>
      <c r="C277" s="0" t="n">
        <v>0.521956843699089</v>
      </c>
      <c r="D277" s="0" t="n">
        <v>0.00151532783638686</v>
      </c>
      <c r="E277" s="0" t="n">
        <v>0.0023425774688759</v>
      </c>
      <c r="F277" s="0" t="n">
        <v>0.0335802675671812</v>
      </c>
      <c r="G277" s="0" t="n">
        <v>3.05616240127753</v>
      </c>
      <c r="H277" s="0" t="n">
        <v>175.105207099769</v>
      </c>
      <c r="I277" s="0" t="n">
        <v>27.400313232</v>
      </c>
      <c r="J277" s="0" t="n">
        <v>0.526199804806924</v>
      </c>
      <c r="K277" s="0" t="n">
        <v>0.511090850375273</v>
      </c>
      <c r="L277" s="0" t="n">
        <v>0</v>
      </c>
      <c r="M277" s="0" t="n">
        <v>0</v>
      </c>
      <c r="N277" s="0" t="n">
        <v>0</v>
      </c>
      <c r="O277" s="0" t="n">
        <v>3.00475884023344</v>
      </c>
      <c r="P277" s="0" t="n">
        <v>172.16</v>
      </c>
      <c r="Q277" s="0" t="n">
        <v>27.276251078</v>
      </c>
      <c r="R277" s="0" t="n">
        <v>0.525874228469606</v>
      </c>
      <c r="S277" s="0" t="n">
        <v>0.458394492680943</v>
      </c>
      <c r="T277" s="0" t="n">
        <v>-0.0337826769980882</v>
      </c>
      <c r="U277" s="0" t="n">
        <v>0.202855536968805</v>
      </c>
      <c r="V277" s="0" t="n">
        <v>-0.0435093471828774</v>
      </c>
      <c r="W277" s="0" t="n">
        <v>3.03922404900138</v>
      </c>
      <c r="X277" s="0" t="n">
        <v>174.13471100244</v>
      </c>
      <c r="Y277" s="0" t="n">
        <v>27.276251078</v>
      </c>
      <c r="Z277" s="0" t="n">
        <v>0.582630783280576</v>
      </c>
      <c r="AA277" s="0" t="n">
        <v>0.433067051879269</v>
      </c>
      <c r="AB277" s="0" t="n">
        <v>-0.0354543791335057</v>
      </c>
      <c r="AC277" s="0" t="n">
        <v>0.216192090953079</v>
      </c>
      <c r="AD277" s="0" t="n">
        <v>-0.0407277145443227</v>
      </c>
      <c r="AE277" s="0" t="n">
        <v>2.59320707397348</v>
      </c>
      <c r="AF277" s="0" t="n">
        <v>148.57982074215</v>
      </c>
    </row>
    <row r="278" customFormat="false" ht="15" hidden="false" customHeight="false" outlineLevel="0" collapsed="false">
      <c r="A278" s="0" t="n">
        <v>27.486759663</v>
      </c>
      <c r="B278" s="0" t="n">
        <v>0.482862681944164</v>
      </c>
      <c r="C278" s="0" t="n">
        <v>0.523977764893235</v>
      </c>
      <c r="D278" s="0" t="n">
        <v>0.00238528358750045</v>
      </c>
      <c r="E278" s="0" t="n">
        <v>0.000824638024375537</v>
      </c>
      <c r="F278" s="0" t="n">
        <v>0.030067322034012</v>
      </c>
      <c r="G278" s="0" t="n">
        <v>3.05676084874145</v>
      </c>
      <c r="H278" s="0" t="n">
        <v>175.139495613713</v>
      </c>
      <c r="I278" s="0" t="n">
        <v>27.480303492</v>
      </c>
      <c r="J278" s="0" t="n">
        <v>0.513779505009256</v>
      </c>
      <c r="K278" s="0" t="n">
        <v>0.512804330198635</v>
      </c>
      <c r="L278" s="0" t="n">
        <v>0</v>
      </c>
      <c r="M278" s="0" t="n">
        <v>0</v>
      </c>
      <c r="N278" s="0" t="n">
        <v>0</v>
      </c>
      <c r="O278" s="0" t="n">
        <v>3.00458430730824</v>
      </c>
      <c r="P278" s="0" t="n">
        <v>172.15</v>
      </c>
      <c r="Q278" s="0" t="n">
        <v>27.468713045</v>
      </c>
      <c r="R278" s="0" t="n">
        <v>0.496510082699814</v>
      </c>
      <c r="S278" s="0" t="n">
        <v>0.462010654470932</v>
      </c>
      <c r="T278" s="0" t="n">
        <v>-0.0343521668650886</v>
      </c>
      <c r="U278" s="0" t="n">
        <v>0.205866670597552</v>
      </c>
      <c r="V278" s="0" t="n">
        <v>-0.0357462512324098</v>
      </c>
      <c r="W278" s="0" t="n">
        <v>3.04781912588995</v>
      </c>
      <c r="X278" s="0" t="n">
        <v>174.627172632746</v>
      </c>
      <c r="Y278" s="0" t="n">
        <v>27.468713045</v>
      </c>
      <c r="Z278" s="0" t="n">
        <v>0.573261100688547</v>
      </c>
      <c r="AA278" s="0" t="n">
        <v>0.439070620212706</v>
      </c>
      <c r="AB278" s="0" t="n">
        <v>-0.0361253941014477</v>
      </c>
      <c r="AC278" s="0" t="n">
        <v>0.21922285661538</v>
      </c>
      <c r="AD278" s="0" t="n">
        <v>-0.0330799295456137</v>
      </c>
      <c r="AE278" s="0" t="n">
        <v>2.59375146495344</v>
      </c>
      <c r="AF278" s="0" t="n">
        <v>148.611012047707</v>
      </c>
    </row>
    <row r="279" customFormat="false" ht="15" hidden="false" customHeight="false" outlineLevel="0" collapsed="false">
      <c r="A279" s="0" t="n">
        <v>27.581734181</v>
      </c>
      <c r="B279" s="0" t="n">
        <v>0.471704889994419</v>
      </c>
      <c r="C279" s="0" t="n">
        <v>0.525829261859501</v>
      </c>
      <c r="D279" s="0" t="n">
        <v>0.00534303905442357</v>
      </c>
      <c r="E279" s="0" t="n">
        <v>0.0026833674803255</v>
      </c>
      <c r="F279" s="0" t="n">
        <v>0.0303734985663075</v>
      </c>
      <c r="G279" s="0" t="n">
        <v>3.05603372491179</v>
      </c>
      <c r="H279" s="0" t="n">
        <v>175.097834487089</v>
      </c>
      <c r="I279" s="0" t="n">
        <v>27.56030674</v>
      </c>
      <c r="J279" s="0" t="n">
        <v>0.502372772318895</v>
      </c>
      <c r="K279" s="0" t="n">
        <v>0.514375505269701</v>
      </c>
      <c r="L279" s="0" t="n">
        <v>0</v>
      </c>
      <c r="M279" s="0" t="n">
        <v>0</v>
      </c>
      <c r="N279" s="0" t="n">
        <v>0</v>
      </c>
      <c r="O279" s="0" t="n">
        <v>3.00510790608384</v>
      </c>
      <c r="P279" s="0" t="n">
        <v>172.18</v>
      </c>
      <c r="Q279" s="0" t="n">
        <v>27.546355963</v>
      </c>
      <c r="R279" s="0" t="n">
        <v>0.483634101937996</v>
      </c>
      <c r="S279" s="0" t="n">
        <v>0.465960780493072</v>
      </c>
      <c r="T279" s="0" t="n">
        <v>-0.0376551358974484</v>
      </c>
      <c r="U279" s="0" t="n">
        <v>0.206915222031869</v>
      </c>
      <c r="V279" s="0" t="n">
        <v>-0.0377545945161107</v>
      </c>
      <c r="W279" s="0" t="n">
        <v>3.04955499846999</v>
      </c>
      <c r="X279" s="0" t="n">
        <v>174.726630805355</v>
      </c>
      <c r="Y279" s="0" t="n">
        <v>27.546355963</v>
      </c>
      <c r="Z279" s="0" t="n">
        <v>0.563568702192824</v>
      </c>
      <c r="AA279" s="0" t="n">
        <v>0.445540313196259</v>
      </c>
      <c r="AB279" s="0" t="n">
        <v>-0.0395019023099224</v>
      </c>
      <c r="AC279" s="0" t="n">
        <v>0.220276939534749</v>
      </c>
      <c r="AD279" s="0" t="n">
        <v>-0.0351112667081197</v>
      </c>
      <c r="AE279" s="0" t="n">
        <v>2.59427954747624</v>
      </c>
      <c r="AF279" s="0" t="n">
        <v>148.641268947498</v>
      </c>
    </row>
    <row r="280" customFormat="false" ht="15" hidden="false" customHeight="false" outlineLevel="0" collapsed="false">
      <c r="A280" s="0" t="n">
        <v>27.676708937</v>
      </c>
      <c r="B280" s="0" t="n">
        <v>0.455124584745157</v>
      </c>
      <c r="C280" s="0" t="n">
        <v>0.527690365748407</v>
      </c>
      <c r="D280" s="0" t="n">
        <v>0.00346880499273539</v>
      </c>
      <c r="E280" s="0" t="n">
        <v>0.00234624704405125</v>
      </c>
      <c r="F280" s="0" t="n">
        <v>0.0296743060949057</v>
      </c>
      <c r="G280" s="0" t="n">
        <v>3.05576078632313</v>
      </c>
      <c r="H280" s="0" t="n">
        <v>175.082196257893</v>
      </c>
      <c r="I280" s="0" t="n">
        <v>27.640198912</v>
      </c>
      <c r="J280" s="0" t="n">
        <v>0.490838879311284</v>
      </c>
      <c r="K280" s="0" t="n">
        <v>0.515961094079275</v>
      </c>
      <c r="L280" s="0" t="n">
        <v>0</v>
      </c>
      <c r="M280" s="0" t="n">
        <v>0</v>
      </c>
      <c r="N280" s="0" t="n">
        <v>0</v>
      </c>
      <c r="O280" s="0" t="n">
        <v>3.00406070853264</v>
      </c>
      <c r="P280" s="0" t="n">
        <v>172.12</v>
      </c>
      <c r="Q280" s="0" t="n">
        <v>27.628637075</v>
      </c>
      <c r="R280" s="0" t="n">
        <v>0.473790854405777</v>
      </c>
      <c r="S280" s="0" t="n">
        <v>0.469873735516998</v>
      </c>
      <c r="T280" s="0" t="n">
        <v>-0.039279142477979</v>
      </c>
      <c r="U280" s="0" t="n">
        <v>0.204645208639676</v>
      </c>
      <c r="V280" s="0" t="n">
        <v>-0.038576428840284</v>
      </c>
      <c r="W280" s="0" t="n">
        <v>3.05004564434279</v>
      </c>
      <c r="X280" s="0" t="n">
        <v>174.754742743102</v>
      </c>
      <c r="Y280" s="0" t="n">
        <v>27.628637075</v>
      </c>
      <c r="Z280" s="0" t="n">
        <v>0.554107457925128</v>
      </c>
      <c r="AA280" s="0" t="n">
        <v>0.45189359885718</v>
      </c>
      <c r="AB280" s="0" t="n">
        <v>-0.0411931875405327</v>
      </c>
      <c r="AC280" s="0" t="n">
        <v>0.218008614151558</v>
      </c>
      <c r="AD280" s="0" t="n">
        <v>-0.035939578975874</v>
      </c>
      <c r="AE280" s="0" t="n">
        <v>2.59360699155394</v>
      </c>
      <c r="AF280" s="0" t="n">
        <v>148.602734331663</v>
      </c>
    </row>
    <row r="281" customFormat="false" ht="15" hidden="false" customHeight="false" outlineLevel="0" collapsed="false">
      <c r="A281" s="0" t="n">
        <v>27.806644202</v>
      </c>
      <c r="B281" s="0" t="n">
        <v>0.437225199921842</v>
      </c>
      <c r="C281" s="0" t="n">
        <v>0.528282439134142</v>
      </c>
      <c r="D281" s="0" t="n">
        <v>0.00382679724134505</v>
      </c>
      <c r="E281" s="0" t="n">
        <v>0.00276445840917796</v>
      </c>
      <c r="F281" s="0" t="n">
        <v>0.028828699963668</v>
      </c>
      <c r="G281" s="0" t="n">
        <v>3.05565437536944</v>
      </c>
      <c r="H281" s="0" t="n">
        <v>175.076099359353</v>
      </c>
      <c r="I281" s="0" t="n">
        <v>27.780066819</v>
      </c>
      <c r="J281" s="0" t="n">
        <v>0.470055581171545</v>
      </c>
      <c r="K281" s="0" t="n">
        <v>0.518840799405658</v>
      </c>
      <c r="L281" s="0" t="n">
        <v>0</v>
      </c>
      <c r="M281" s="0" t="n">
        <v>0</v>
      </c>
      <c r="N281" s="0" t="n">
        <v>0</v>
      </c>
      <c r="O281" s="0" t="n">
        <v>3.00406070853264</v>
      </c>
      <c r="P281" s="0" t="n">
        <v>172.12</v>
      </c>
      <c r="Q281" s="0" t="n">
        <v>27.788051128</v>
      </c>
      <c r="R281" s="0" t="n">
        <v>0.449767364293908</v>
      </c>
      <c r="S281" s="0" t="n">
        <v>0.471591843916121</v>
      </c>
      <c r="T281" s="0" t="n">
        <v>-0.0396315474862802</v>
      </c>
      <c r="U281" s="0" t="n">
        <v>0.205400422099776</v>
      </c>
      <c r="V281" s="0" t="n">
        <v>-0.0379481939745735</v>
      </c>
      <c r="W281" s="0" t="n">
        <v>3.049881425398</v>
      </c>
      <c r="X281" s="0" t="n">
        <v>174.745333690649</v>
      </c>
      <c r="Y281" s="0" t="n">
        <v>27.780066819</v>
      </c>
      <c r="Z281" s="0" t="n">
        <v>0.53437997190509</v>
      </c>
      <c r="AA281" s="0" t="n">
        <v>0.463834329313975</v>
      </c>
      <c r="AB281" s="0" t="n">
        <v>-0.0415833607162688</v>
      </c>
      <c r="AC281" s="0" t="n">
        <v>0.218778013632315</v>
      </c>
      <c r="AD281" s="0" t="n">
        <v>-0.03525087936862</v>
      </c>
      <c r="AE281" s="0" t="n">
        <v>2.5933866053366</v>
      </c>
      <c r="AF281" s="0" t="n">
        <v>148.590107131547</v>
      </c>
    </row>
    <row r="282" customFormat="false" ht="15" hidden="false" customHeight="false" outlineLevel="0" collapsed="false">
      <c r="A282" s="0" t="n">
        <v>27.89661932</v>
      </c>
      <c r="B282" s="0" t="n">
        <v>0.424207866620916</v>
      </c>
      <c r="C282" s="0" t="n">
        <v>0.529852508757269</v>
      </c>
      <c r="D282" s="0" t="n">
        <v>0.00468521891161799</v>
      </c>
      <c r="E282" s="0" t="n">
        <v>0.00323932479273652</v>
      </c>
      <c r="F282" s="0" t="n">
        <v>0.0296870710113556</v>
      </c>
      <c r="G282" s="0" t="n">
        <v>3.05663459941199</v>
      </c>
      <c r="H282" s="0" t="n">
        <v>175.132262059968</v>
      </c>
      <c r="I282" s="0" t="n">
        <v>27.862034414</v>
      </c>
      <c r="J282" s="0" t="n">
        <v>0.458185198759084</v>
      </c>
      <c r="K282" s="0" t="n">
        <v>0.520483727957503</v>
      </c>
      <c r="L282" s="0" t="n">
        <v>0</v>
      </c>
      <c r="M282" s="0" t="n">
        <v>0</v>
      </c>
      <c r="N282" s="0" t="n">
        <v>0</v>
      </c>
      <c r="O282" s="0" t="n">
        <v>3.00371164268224</v>
      </c>
      <c r="P282" s="0" t="n">
        <v>172.1</v>
      </c>
      <c r="Q282" s="0" t="n">
        <v>27.868060112</v>
      </c>
      <c r="R282" s="0" t="n">
        <v>0.439261222296275</v>
      </c>
      <c r="S282" s="0" t="n">
        <v>0.468887672914227</v>
      </c>
      <c r="T282" s="0" t="n">
        <v>-0.0420976838474333</v>
      </c>
      <c r="U282" s="0" t="n">
        <v>0.204124715554065</v>
      </c>
      <c r="V282" s="0" t="n">
        <v>-0.0386040738521346</v>
      </c>
      <c r="W282" s="0" t="n">
        <v>3.04849383438</v>
      </c>
      <c r="X282" s="0" t="n">
        <v>174.665830581628</v>
      </c>
      <c r="Y282" s="0" t="n">
        <v>27.862034414</v>
      </c>
      <c r="Z282" s="0" t="n">
        <v>0.524059417746041</v>
      </c>
      <c r="AA282" s="0" t="n">
        <v>0.469458985003233</v>
      </c>
      <c r="AB282" s="0" t="n">
        <v>-0.0440654363014952</v>
      </c>
      <c r="AC282" s="0" t="n">
        <v>0.2176728741555</v>
      </c>
      <c r="AD282" s="0" t="n">
        <v>-0.0358034359958096</v>
      </c>
      <c r="AE282" s="0" t="n">
        <v>2.59299999522473</v>
      </c>
      <c r="AF282" s="0" t="n">
        <v>148.56795600382</v>
      </c>
    </row>
    <row r="283" customFormat="false" ht="15" hidden="false" customHeight="false" outlineLevel="0" collapsed="false">
      <c r="A283" s="0" t="n">
        <v>27.986595393</v>
      </c>
      <c r="B283" s="0" t="n">
        <v>0.409681141867169</v>
      </c>
      <c r="C283" s="0" t="n">
        <v>0.531460672402274</v>
      </c>
      <c r="D283" s="0" t="n">
        <v>0.00546365883201361</v>
      </c>
      <c r="E283" s="0" t="n">
        <v>0.00316316417226202</v>
      </c>
      <c r="F283" s="0" t="n">
        <v>0.0289147466942358</v>
      </c>
      <c r="G283" s="0" t="n">
        <v>3.05634773468582</v>
      </c>
      <c r="H283" s="0" t="n">
        <v>175.115825921867</v>
      </c>
      <c r="I283" s="0" t="n">
        <v>27.942910065</v>
      </c>
      <c r="J283" s="0" t="n">
        <v>0.446188289302414</v>
      </c>
      <c r="K283" s="0" t="n">
        <v>0.522145656363234</v>
      </c>
      <c r="L283" s="0" t="n">
        <v>0</v>
      </c>
      <c r="M283" s="0" t="n">
        <v>0</v>
      </c>
      <c r="N283" s="0" t="n">
        <v>0</v>
      </c>
      <c r="O283" s="0" t="n">
        <v>3.00458430730824</v>
      </c>
      <c r="P283" s="0" t="n">
        <v>172.15</v>
      </c>
      <c r="Q283" s="0" t="n">
        <v>27.945710182</v>
      </c>
      <c r="R283" s="0" t="n">
        <v>0.425432961990481</v>
      </c>
      <c r="S283" s="0" t="n">
        <v>0.470172149187118</v>
      </c>
      <c r="T283" s="0" t="n">
        <v>-0.0422634322245287</v>
      </c>
      <c r="U283" s="0" t="n">
        <v>0.203887098029575</v>
      </c>
      <c r="V283" s="0" t="n">
        <v>-0.0381751898596993</v>
      </c>
      <c r="W283" s="0" t="n">
        <v>3.04893348961141</v>
      </c>
      <c r="X283" s="0" t="n">
        <v>174.691020970828</v>
      </c>
      <c r="Y283" s="0" t="n">
        <v>27.942910065</v>
      </c>
      <c r="Z283" s="0" t="n">
        <v>0.513420378231342</v>
      </c>
      <c r="AA283" s="0" t="n">
        <v>0.475889078290698</v>
      </c>
      <c r="AB283" s="0" t="n">
        <v>-0.0441361556829698</v>
      </c>
      <c r="AC283" s="0" t="n">
        <v>0.217278678355905</v>
      </c>
      <c r="AD283" s="0" t="n">
        <v>-0.0355388965623306</v>
      </c>
      <c r="AE283" s="0" t="n">
        <v>2.5938348644786</v>
      </c>
      <c r="AF283" s="0" t="n">
        <v>148.615790488512</v>
      </c>
    </row>
    <row r="284" customFormat="false" ht="15" hidden="false" customHeight="false" outlineLevel="0" collapsed="false">
      <c r="A284" s="0" t="n">
        <v>28.076571465</v>
      </c>
      <c r="B284" s="0" t="n">
        <v>0.395926715635577</v>
      </c>
      <c r="C284" s="0" t="n">
        <v>0.53189247794491</v>
      </c>
      <c r="D284" s="0" t="n">
        <v>0.00439283112064004</v>
      </c>
      <c r="E284" s="0" t="n">
        <v>0.00306246397020935</v>
      </c>
      <c r="F284" s="0" t="n">
        <v>0.029412388578722</v>
      </c>
      <c r="G284" s="0" t="n">
        <v>3.05636377501588</v>
      </c>
      <c r="H284" s="0" t="n">
        <v>175.116744965082</v>
      </c>
      <c r="I284" s="0" t="n">
        <v>28.082810636</v>
      </c>
      <c r="J284" s="0" t="n">
        <v>0.42523473027441</v>
      </c>
      <c r="K284" s="0" t="n">
        <v>0.525039436469216</v>
      </c>
      <c r="L284" s="0" t="n">
        <v>0</v>
      </c>
      <c r="M284" s="0" t="n">
        <v>0</v>
      </c>
      <c r="N284" s="0" t="n">
        <v>0</v>
      </c>
      <c r="O284" s="0" t="n">
        <v>3.00458430730824</v>
      </c>
      <c r="P284" s="0" t="n">
        <v>172.15</v>
      </c>
      <c r="Q284" s="0" t="n">
        <v>28.070232153</v>
      </c>
      <c r="R284" s="0" t="n">
        <v>0.411107714789168</v>
      </c>
      <c r="S284" s="0" t="n">
        <v>0.470947185462693</v>
      </c>
      <c r="T284" s="0" t="n">
        <v>-0.0428560220520952</v>
      </c>
      <c r="U284" s="0" t="n">
        <v>0.204104222274003</v>
      </c>
      <c r="V284" s="0" t="n">
        <v>-0.0367479084500952</v>
      </c>
      <c r="W284" s="0" t="n">
        <v>3.04857494214974</v>
      </c>
      <c r="X284" s="0" t="n">
        <v>174.670477714519</v>
      </c>
      <c r="Y284" s="0" t="n">
        <v>28.028982162</v>
      </c>
      <c r="Z284" s="0" t="n">
        <v>0.502587388023083</v>
      </c>
      <c r="AA284" s="0" t="n">
        <v>0.482404101883565</v>
      </c>
      <c r="AB284" s="0" t="n">
        <v>-0.0440301709269764</v>
      </c>
      <c r="AC284" s="0" t="n">
        <v>0.217559003480257</v>
      </c>
      <c r="AD284" s="0" t="n">
        <v>-0.0353697323067565</v>
      </c>
      <c r="AE284" s="0" t="n">
        <v>2.593545414478</v>
      </c>
      <c r="AF284" s="0" t="n">
        <v>148.599206225097</v>
      </c>
    </row>
    <row r="285" customFormat="false" ht="15" hidden="false" customHeight="false" outlineLevel="0" collapsed="false">
      <c r="A285" s="0" t="n">
        <v>28.166547537</v>
      </c>
      <c r="B285" s="0" t="n">
        <v>0.382972781102026</v>
      </c>
      <c r="C285" s="0" t="n">
        <v>0.532372519370735</v>
      </c>
      <c r="D285" s="0" t="n">
        <v>0.00540719134733081</v>
      </c>
      <c r="E285" s="0" t="n">
        <v>0.00325935778958337</v>
      </c>
      <c r="F285" s="0" t="n">
        <v>0.0315008630201513</v>
      </c>
      <c r="G285" s="0" t="n">
        <v>3.05567458524363</v>
      </c>
      <c r="H285" s="0" t="n">
        <v>175.077257299848</v>
      </c>
      <c r="I285" s="0" t="n">
        <v>28.202728403</v>
      </c>
      <c r="J285" s="0" t="n">
        <v>0.406984947554366</v>
      </c>
      <c r="K285" s="0" t="n">
        <v>0.527560486320732</v>
      </c>
      <c r="L285" s="0" t="n">
        <v>0</v>
      </c>
      <c r="M285" s="0" t="n">
        <v>0</v>
      </c>
      <c r="N285" s="0" t="n">
        <v>0</v>
      </c>
      <c r="O285" s="0" t="n">
        <v>3.00388617560744</v>
      </c>
      <c r="P285" s="0" t="n">
        <v>172.11</v>
      </c>
      <c r="Q285" s="0" t="n">
        <v>28.107820034</v>
      </c>
      <c r="R285" s="0" t="n">
        <v>0.399777219838192</v>
      </c>
      <c r="S285" s="0" t="n">
        <v>0.469001681691552</v>
      </c>
      <c r="T285" s="0" t="n">
        <v>-0.0501194302042437</v>
      </c>
      <c r="U285" s="0" t="n">
        <v>0.205120990645467</v>
      </c>
      <c r="V285" s="0" t="n">
        <v>-0.0331469825566292</v>
      </c>
      <c r="W285" s="0" t="n">
        <v>3.04756208739742</v>
      </c>
      <c r="X285" s="0" t="n">
        <v>174.612445411952</v>
      </c>
      <c r="Y285" s="0" t="n">
        <v>28.107820034</v>
      </c>
      <c r="Z285" s="0" t="n">
        <v>0.491662092417771</v>
      </c>
      <c r="AA285" s="0" t="n">
        <v>0.488434853134429</v>
      </c>
      <c r="AB285" s="0" t="n">
        <v>-0.0521210807133391</v>
      </c>
      <c r="AC285" s="0" t="n">
        <v>0.21847538632642</v>
      </c>
      <c r="AD285" s="0" t="n">
        <v>-0.0304774619929897</v>
      </c>
      <c r="AE285" s="0" t="n">
        <v>2.59356838546064</v>
      </c>
      <c r="AF285" s="0" t="n">
        <v>148.600522365454</v>
      </c>
    </row>
    <row r="286" customFormat="false" ht="15" hidden="false" customHeight="false" outlineLevel="0" collapsed="false">
      <c r="A286" s="0" t="n">
        <v>28.301496029</v>
      </c>
      <c r="B286" s="0" t="n">
        <v>0.362381752414881</v>
      </c>
      <c r="C286" s="0" t="n">
        <v>0.53469433351615</v>
      </c>
      <c r="D286" s="0" t="n">
        <v>0.0051039531826973</v>
      </c>
      <c r="E286" s="0" t="n">
        <v>0.00378913626428959</v>
      </c>
      <c r="F286" s="0" t="n">
        <v>0.0291752471256144</v>
      </c>
      <c r="G286" s="0" t="n">
        <v>3.05537903211308</v>
      </c>
      <c r="H286" s="0" t="n">
        <v>175.060323352846</v>
      </c>
      <c r="I286" s="0" t="n">
        <v>28.262973114</v>
      </c>
      <c r="J286" s="0" t="n">
        <v>0.397860603692826</v>
      </c>
      <c r="K286" s="0" t="n">
        <v>0.528824970536623</v>
      </c>
      <c r="L286" s="0" t="n">
        <v>0</v>
      </c>
      <c r="M286" s="0" t="n">
        <v>0</v>
      </c>
      <c r="N286" s="0" t="n">
        <v>0</v>
      </c>
      <c r="O286" s="0" t="n">
        <v>3.00388617560744</v>
      </c>
      <c r="P286" s="0" t="n">
        <v>172.11</v>
      </c>
      <c r="Q286" s="0" t="n">
        <v>28.271042109</v>
      </c>
      <c r="R286" s="0" t="n">
        <v>0.379997963394033</v>
      </c>
      <c r="S286" s="0" t="n">
        <v>0.469046353915929</v>
      </c>
      <c r="T286" s="0" t="n">
        <v>-0.0507824730039784</v>
      </c>
      <c r="U286" s="0" t="n">
        <v>0.206501173358682</v>
      </c>
      <c r="V286" s="0" t="n">
        <v>-0.0418634426765114</v>
      </c>
      <c r="W286" s="0" t="n">
        <v>3.05549073588245</v>
      </c>
      <c r="X286" s="0" t="n">
        <v>175.066723507387</v>
      </c>
      <c r="Y286" s="0" t="n">
        <v>28.262973114</v>
      </c>
      <c r="Z286" s="0" t="n">
        <v>0.487591985109433</v>
      </c>
      <c r="AA286" s="0" t="n">
        <v>0.490727910460033</v>
      </c>
      <c r="AB286" s="0" t="n">
        <v>-0.0527957121434077</v>
      </c>
      <c r="AC286" s="0" t="n">
        <v>0.219812572628338</v>
      </c>
      <c r="AD286" s="0" t="n">
        <v>-0.0388626892586482</v>
      </c>
      <c r="AE286" s="0" t="n">
        <v>2.59392194349398</v>
      </c>
      <c r="AF286" s="0" t="n">
        <v>148.620779748577</v>
      </c>
    </row>
    <row r="287" customFormat="false" ht="15" hidden="false" customHeight="false" outlineLevel="0" collapsed="false">
      <c r="A287" s="0" t="n">
        <v>28.396471024</v>
      </c>
      <c r="B287" s="0" t="n">
        <v>0.347446580192208</v>
      </c>
      <c r="C287" s="0" t="n">
        <v>0.536563589004919</v>
      </c>
      <c r="D287" s="0" t="n">
        <v>0.00531583279371262</v>
      </c>
      <c r="E287" s="0" t="n">
        <v>0.00432897271903293</v>
      </c>
      <c r="F287" s="0" t="n">
        <v>0.0302139188825126</v>
      </c>
      <c r="G287" s="0" t="n">
        <v>3.05560359984791</v>
      </c>
      <c r="H287" s="0" t="n">
        <v>175.073190136266</v>
      </c>
      <c r="I287" s="0" t="n">
        <v>28.380613679</v>
      </c>
      <c r="J287" s="0" t="n">
        <v>0.37969684871738</v>
      </c>
      <c r="K287" s="0" t="n">
        <v>0.531345459935965</v>
      </c>
      <c r="L287" s="0" t="n">
        <v>0</v>
      </c>
      <c r="M287" s="0" t="n">
        <v>0</v>
      </c>
      <c r="N287" s="0" t="n">
        <v>0</v>
      </c>
      <c r="O287" s="0" t="n">
        <v>3.00336257683184</v>
      </c>
      <c r="P287" s="0" t="n">
        <v>172.08</v>
      </c>
      <c r="Q287" s="0" t="n">
        <v>28.348206043</v>
      </c>
      <c r="R287" s="0" t="n">
        <v>0.36574511715731</v>
      </c>
      <c r="S287" s="0" t="n">
        <v>0.470057064143809</v>
      </c>
      <c r="T287" s="0" t="n">
        <v>-0.0500988311596859</v>
      </c>
      <c r="U287" s="0" t="n">
        <v>0.206626044648687</v>
      </c>
      <c r="V287" s="0" t="n">
        <v>-0.0431358808523926</v>
      </c>
      <c r="W287" s="0" t="n">
        <v>3.05484140030185</v>
      </c>
      <c r="X287" s="0" t="n">
        <v>175.02951931913</v>
      </c>
      <c r="Y287" s="0" t="n">
        <v>28.348206043</v>
      </c>
      <c r="Z287" s="0" t="n">
        <v>0.47606705888864</v>
      </c>
      <c r="AA287" s="0" t="n">
        <v>0.49769270315078</v>
      </c>
      <c r="AB287" s="0" t="n">
        <v>-0.052172192934482</v>
      </c>
      <c r="AC287" s="0" t="n">
        <v>0.220004301772244</v>
      </c>
      <c r="AD287" s="0" t="n">
        <v>-0.0405626911539575</v>
      </c>
      <c r="AE287" s="0" t="n">
        <v>2.59350777445319</v>
      </c>
      <c r="AF287" s="0" t="n">
        <v>148.597049610535</v>
      </c>
    </row>
    <row r="288" customFormat="false" ht="15" hidden="false" customHeight="false" outlineLevel="0" collapsed="false">
      <c r="A288" s="0" t="n">
        <v>28.486445904</v>
      </c>
      <c r="B288" s="0" t="n">
        <v>0.334951165457181</v>
      </c>
      <c r="C288" s="0" t="n">
        <v>0.536499122497693</v>
      </c>
      <c r="D288" s="0" t="n">
        <v>0.00459078839048743</v>
      </c>
      <c r="E288" s="0" t="n">
        <v>0.0053473116998607</v>
      </c>
      <c r="F288" s="0" t="n">
        <v>0.0301787373142373</v>
      </c>
      <c r="G288" s="0" t="n">
        <v>3.0557882049428</v>
      </c>
      <c r="H288" s="0" t="n">
        <v>175.083767229081</v>
      </c>
      <c r="I288" s="0" t="n">
        <v>28.462574261</v>
      </c>
      <c r="J288" s="0" t="n">
        <v>0.367236040000479</v>
      </c>
      <c r="K288" s="0" t="n">
        <v>0.533077312865408</v>
      </c>
      <c r="L288" s="0" t="n">
        <v>0</v>
      </c>
      <c r="M288" s="0" t="n">
        <v>0</v>
      </c>
      <c r="N288" s="0" t="n">
        <v>0</v>
      </c>
      <c r="O288" s="0" t="n">
        <v>3.00336257683184</v>
      </c>
      <c r="P288" s="0" t="n">
        <v>172.08</v>
      </c>
      <c r="Q288" s="0" t="n">
        <v>28.431203127</v>
      </c>
      <c r="R288" s="0" t="n">
        <v>0.353748292574749</v>
      </c>
      <c r="S288" s="0" t="n">
        <v>0.474656793486218</v>
      </c>
      <c r="T288" s="0" t="n">
        <v>-0.0532436940872225</v>
      </c>
      <c r="U288" s="0" t="n">
        <v>0.206204806144678</v>
      </c>
      <c r="V288" s="0" t="n">
        <v>-0.0411796248039629</v>
      </c>
      <c r="W288" s="0" t="n">
        <v>3.05674986928586</v>
      </c>
      <c r="X288" s="0" t="n">
        <v>175.138866537246</v>
      </c>
      <c r="Y288" s="0" t="n">
        <v>28.431203127</v>
      </c>
      <c r="Z288" s="0" t="n">
        <v>0.46546606382616</v>
      </c>
      <c r="AA288" s="0" t="n">
        <v>0.504883828471913</v>
      </c>
      <c r="AB288" s="0" t="n">
        <v>-0.0553984065922914</v>
      </c>
      <c r="AC288" s="0" t="n">
        <v>0.219586923227027</v>
      </c>
      <c r="AD288" s="0" t="n">
        <v>-0.0386321224364108</v>
      </c>
      <c r="AE288" s="0" t="n">
        <v>2.59359376375781</v>
      </c>
      <c r="AF288" s="0" t="n">
        <v>148.601976434773</v>
      </c>
    </row>
    <row r="289" customFormat="false" ht="15" hidden="false" customHeight="false" outlineLevel="0" collapsed="false">
      <c r="A289" s="0" t="n">
        <v>28.576421738</v>
      </c>
      <c r="B289" s="0" t="n">
        <v>0.31974691943036</v>
      </c>
      <c r="C289" s="0" t="n">
        <v>0.538199028632241</v>
      </c>
      <c r="D289" s="0" t="n">
        <v>0.00616839993745089</v>
      </c>
      <c r="E289" s="0" t="n">
        <v>0.00441121049983998</v>
      </c>
      <c r="F289" s="0" t="n">
        <v>0.0303099610161996</v>
      </c>
      <c r="G289" s="0" t="n">
        <v>3.05573419526212</v>
      </c>
      <c r="H289" s="0" t="n">
        <v>175.080672702324</v>
      </c>
      <c r="I289" s="0" t="n">
        <v>28.54252825</v>
      </c>
      <c r="J289" s="0" t="n">
        <v>0.354860011235899</v>
      </c>
      <c r="K289" s="0" t="n">
        <v>0.534799580796161</v>
      </c>
      <c r="L289" s="0" t="n">
        <v>0</v>
      </c>
      <c r="M289" s="0" t="n">
        <v>0</v>
      </c>
      <c r="N289" s="0" t="n">
        <v>0</v>
      </c>
      <c r="O289" s="0" t="n">
        <v>3.00318804390664</v>
      </c>
      <c r="P289" s="0" t="n">
        <v>172.07</v>
      </c>
      <c r="Q289" s="0" t="n">
        <v>28.588301182</v>
      </c>
      <c r="R289" s="0" t="n">
        <v>0.326931531280589</v>
      </c>
      <c r="S289" s="0" t="n">
        <v>0.480624596721698</v>
      </c>
      <c r="T289" s="0" t="n">
        <v>-0.0562251872708375</v>
      </c>
      <c r="U289" s="0" t="n">
        <v>0.204478793313703</v>
      </c>
      <c r="V289" s="0" t="n">
        <v>-0.0398994192406714</v>
      </c>
      <c r="W289" s="0" t="n">
        <v>3.05767983207929</v>
      </c>
      <c r="X289" s="0" t="n">
        <v>175.192149480414</v>
      </c>
      <c r="Y289" s="0" t="n">
        <v>28.54252825</v>
      </c>
      <c r="Z289" s="0" t="n">
        <v>0.450509242398358</v>
      </c>
      <c r="AA289" s="0" t="n">
        <v>0.514554057460578</v>
      </c>
      <c r="AB289" s="0" t="n">
        <v>-0.0575937541515674</v>
      </c>
      <c r="AC289" s="0" t="n">
        <v>0.217514987086226</v>
      </c>
      <c r="AD289" s="0" t="n">
        <v>-0.0376313194764513</v>
      </c>
      <c r="AE289" s="0" t="n">
        <v>2.59336928796277</v>
      </c>
      <c r="AF289" s="0" t="n">
        <v>148.589114919114</v>
      </c>
    </row>
    <row r="290" customFormat="false" ht="15" hidden="false" customHeight="false" outlineLevel="0" collapsed="false">
      <c r="A290" s="0" t="n">
        <v>28.711302043</v>
      </c>
      <c r="B290" s="0" t="n">
        <v>0.299717513641359</v>
      </c>
      <c r="C290" s="0" t="n">
        <v>0.540710125483548</v>
      </c>
      <c r="D290" s="0" t="n">
        <v>0.00570648862048984</v>
      </c>
      <c r="E290" s="0" t="n">
        <v>0.00497872790618872</v>
      </c>
      <c r="F290" s="0" t="n">
        <v>0.0316417616845402</v>
      </c>
      <c r="G290" s="0" t="n">
        <v>3.05612262404462</v>
      </c>
      <c r="H290" s="0" t="n">
        <v>175.102928032203</v>
      </c>
      <c r="I290" s="0" t="n">
        <v>28.682388479</v>
      </c>
      <c r="J290" s="0" t="n">
        <v>0.333233506727433</v>
      </c>
      <c r="K290" s="0" t="n">
        <v>0.537808178542679</v>
      </c>
      <c r="L290" s="0" t="n">
        <v>0</v>
      </c>
      <c r="M290" s="0" t="n">
        <v>0</v>
      </c>
      <c r="N290" s="0" t="n">
        <v>0</v>
      </c>
      <c r="O290" s="0" t="n">
        <v>3.00371164268224</v>
      </c>
      <c r="P290" s="0" t="n">
        <v>172.1</v>
      </c>
      <c r="Q290" s="0" t="n">
        <v>28.67102313</v>
      </c>
      <c r="R290" s="0" t="n">
        <v>0.311229711822195</v>
      </c>
      <c r="S290" s="0" t="n">
        <v>0.483110739654257</v>
      </c>
      <c r="T290" s="0" t="n">
        <v>-0.0547392611901576</v>
      </c>
      <c r="U290" s="0" t="n">
        <v>0.205263487872702</v>
      </c>
      <c r="V290" s="0" t="n">
        <v>-0.0400624266564201</v>
      </c>
      <c r="W290" s="0" t="n">
        <v>3.05822098288717</v>
      </c>
      <c r="X290" s="0" t="n">
        <v>175.223155137785</v>
      </c>
      <c r="Y290" s="0" t="n">
        <v>28.660418419</v>
      </c>
      <c r="Z290" s="0" t="n">
        <v>0.43442209642347</v>
      </c>
      <c r="AA290" s="0" t="n">
        <v>0.524635832525924</v>
      </c>
      <c r="AB290" s="0" t="n">
        <v>-0.0567467259771639</v>
      </c>
      <c r="AC290" s="0" t="n">
        <v>0.218667488303818</v>
      </c>
      <c r="AD290" s="0" t="n">
        <v>-0.0376321995279693</v>
      </c>
      <c r="AE290" s="0" t="n">
        <v>2.59405609710373</v>
      </c>
      <c r="AF290" s="0" t="n">
        <v>148.628466184222</v>
      </c>
    </row>
    <row r="291" customFormat="false" ht="15" hidden="false" customHeight="false" outlineLevel="0" collapsed="false">
      <c r="A291" s="0" t="n">
        <v>28.806276084</v>
      </c>
      <c r="B291" s="0" t="n">
        <v>0.283627186474056</v>
      </c>
      <c r="C291" s="0" t="n">
        <v>0.541264999212122</v>
      </c>
      <c r="D291" s="0" t="n">
        <v>0.00540046766400337</v>
      </c>
      <c r="E291" s="0" t="n">
        <v>0.0045450391982844</v>
      </c>
      <c r="F291" s="0" t="n">
        <v>0.0320693423208874</v>
      </c>
      <c r="G291" s="0" t="n">
        <v>3.05636802440916</v>
      </c>
      <c r="H291" s="0" t="n">
        <v>175.116988437382</v>
      </c>
      <c r="I291" s="0" t="n">
        <v>28.8002251</v>
      </c>
      <c r="J291" s="0" t="n">
        <v>0.314351871339796</v>
      </c>
      <c r="K291" s="0" t="n">
        <v>0.54042991271777</v>
      </c>
      <c r="L291" s="0" t="n">
        <v>0</v>
      </c>
      <c r="M291" s="0" t="n">
        <v>0</v>
      </c>
      <c r="N291" s="0" t="n">
        <v>0</v>
      </c>
      <c r="O291" s="0" t="n">
        <v>3.00353710975704</v>
      </c>
      <c r="P291" s="0" t="n">
        <v>172.09</v>
      </c>
      <c r="Q291" s="0" t="n">
        <v>28.747588158</v>
      </c>
      <c r="R291" s="0" t="n">
        <v>0.300439590156356</v>
      </c>
      <c r="S291" s="0" t="n">
        <v>0.483546631059185</v>
      </c>
      <c r="T291" s="0" t="n">
        <v>-0.0544677084855645</v>
      </c>
      <c r="U291" s="0" t="n">
        <v>0.204389984191877</v>
      </c>
      <c r="V291" s="0" t="n">
        <v>-0.0390520840232917</v>
      </c>
      <c r="W291" s="0" t="n">
        <v>3.057858088572</v>
      </c>
      <c r="X291" s="0" t="n">
        <v>175.202362825117</v>
      </c>
      <c r="Y291" s="0" t="n">
        <v>28.742300866</v>
      </c>
      <c r="Z291" s="0" t="n">
        <v>0.423644885280972</v>
      </c>
      <c r="AA291" s="0" t="n">
        <v>0.53126329067604</v>
      </c>
      <c r="AB291" s="0" t="n">
        <v>-0.056725951571248</v>
      </c>
      <c r="AC291" s="0" t="n">
        <v>0.217829944728237</v>
      </c>
      <c r="AD291" s="0" t="n">
        <v>-0.0366218107869406</v>
      </c>
      <c r="AE291" s="0" t="n">
        <v>2.59372559315604</v>
      </c>
      <c r="AF291" s="0" t="n">
        <v>148.609529702907</v>
      </c>
    </row>
    <row r="292" customFormat="false" ht="15" hidden="false" customHeight="false" outlineLevel="0" collapsed="false">
      <c r="A292" s="0" t="n">
        <v>28.90125084</v>
      </c>
      <c r="B292" s="0" t="n">
        <v>0.267699749284538</v>
      </c>
      <c r="C292" s="0" t="n">
        <v>0.542833497120685</v>
      </c>
      <c r="D292" s="0" t="n">
        <v>0.00639863079413772</v>
      </c>
      <c r="E292" s="0" t="n">
        <v>0.00449270212765176</v>
      </c>
      <c r="F292" s="0" t="n">
        <v>0.0299908710229247</v>
      </c>
      <c r="G292" s="0" t="n">
        <v>3.05669814246602</v>
      </c>
      <c r="H292" s="0" t="n">
        <v>175.135902808781</v>
      </c>
      <c r="I292" s="0" t="n">
        <v>28.882188167</v>
      </c>
      <c r="J292" s="0" t="n">
        <v>0.30172179530606</v>
      </c>
      <c r="K292" s="0" t="n">
        <v>0.542183036664173</v>
      </c>
      <c r="L292" s="0" t="n">
        <v>0</v>
      </c>
      <c r="M292" s="0" t="n">
        <v>0</v>
      </c>
      <c r="N292" s="0" t="n">
        <v>0</v>
      </c>
      <c r="O292" s="0" t="n">
        <v>3.00423524145784</v>
      </c>
      <c r="P292" s="0" t="n">
        <v>172.13</v>
      </c>
      <c r="Q292" s="0" t="n">
        <v>28.872630119</v>
      </c>
      <c r="R292" s="0" t="n">
        <v>0.279084546101844</v>
      </c>
      <c r="S292" s="0" t="n">
        <v>0.486016163787419</v>
      </c>
      <c r="T292" s="0" t="n">
        <v>-0.0567048944130955</v>
      </c>
      <c r="U292" s="0" t="n">
        <v>0.204783460752771</v>
      </c>
      <c r="V292" s="0" t="n">
        <v>-0.037415595176836</v>
      </c>
      <c r="W292" s="0" t="n">
        <v>3.05889903613946</v>
      </c>
      <c r="X292" s="0" t="n">
        <v>175.262004727426</v>
      </c>
      <c r="Y292" s="0" t="n">
        <v>28.831412077</v>
      </c>
      <c r="Z292" s="0" t="n">
        <v>0.411961161949908</v>
      </c>
      <c r="AA292" s="0" t="n">
        <v>0.538275143847157</v>
      </c>
      <c r="AB292" s="0" t="n">
        <v>-0.0573964478135322</v>
      </c>
      <c r="AC292" s="0" t="n">
        <v>0.218228364589663</v>
      </c>
      <c r="AD292" s="0" t="n">
        <v>-0.0367854353914424</v>
      </c>
      <c r="AE292" s="0" t="n">
        <v>2.59396308656946</v>
      </c>
      <c r="AF292" s="0" t="n">
        <v>148.623137073158</v>
      </c>
    </row>
    <row r="293" customFormat="false" ht="15" hidden="false" customHeight="false" outlineLevel="0" collapsed="false">
      <c r="A293" s="0" t="n">
        <v>28.996224881</v>
      </c>
      <c r="B293" s="0" t="n">
        <v>0.252747009232946</v>
      </c>
      <c r="C293" s="0" t="n">
        <v>0.544500513529803</v>
      </c>
      <c r="D293" s="0" t="n">
        <v>0.00641741091385484</v>
      </c>
      <c r="E293" s="0" t="n">
        <v>0.00394347414115191</v>
      </c>
      <c r="F293" s="0" t="n">
        <v>0.0310160363531186</v>
      </c>
      <c r="G293" s="0" t="n">
        <v>3.05642236559981</v>
      </c>
      <c r="H293" s="0" t="n">
        <v>175.12010195826</v>
      </c>
      <c r="I293" s="0" t="n">
        <v>29.002074796</v>
      </c>
      <c r="J293" s="0" t="n">
        <v>0.283007997009221</v>
      </c>
      <c r="K293" s="0" t="n">
        <v>0.544773185560223</v>
      </c>
      <c r="L293" s="0" t="n">
        <v>0</v>
      </c>
      <c r="M293" s="0" t="n">
        <v>0</v>
      </c>
      <c r="N293" s="0" t="n">
        <v>0</v>
      </c>
      <c r="O293" s="0" t="n">
        <v>3.00423524145784</v>
      </c>
      <c r="P293" s="0" t="n">
        <v>172.13</v>
      </c>
      <c r="Q293" s="0" t="n">
        <v>28.991058111</v>
      </c>
      <c r="R293" s="0" t="n">
        <v>0.26312168656656</v>
      </c>
      <c r="S293" s="0" t="n">
        <v>0.486514178594988</v>
      </c>
      <c r="T293" s="0" t="n">
        <v>-0.0554910037647211</v>
      </c>
      <c r="U293" s="0" t="n">
        <v>0.205065776289967</v>
      </c>
      <c r="V293" s="0" t="n">
        <v>-0.0390562020920612</v>
      </c>
      <c r="W293" s="0" t="n">
        <v>3.05846526651649</v>
      </c>
      <c r="X293" s="0" t="n">
        <v>175.237151558749</v>
      </c>
      <c r="Y293" s="0" t="n">
        <v>28.942173635</v>
      </c>
      <c r="Z293" s="0" t="n">
        <v>0.396757917164161</v>
      </c>
      <c r="AA293" s="0" t="n">
        <v>0.54773455387822</v>
      </c>
      <c r="AB293" s="0" t="n">
        <v>-0.0580266726181975</v>
      </c>
      <c r="AC293" s="0" t="n">
        <v>0.218601750660448</v>
      </c>
      <c r="AD293" s="0" t="n">
        <v>-0.0377191723767527</v>
      </c>
      <c r="AE293" s="0" t="n">
        <v>2.59408498460824</v>
      </c>
      <c r="AF293" s="0" t="n">
        <v>148.630121316311</v>
      </c>
    </row>
    <row r="294" customFormat="false" ht="15" hidden="false" customHeight="false" outlineLevel="0" collapsed="false">
      <c r="A294" s="0" t="n">
        <v>29.081201792</v>
      </c>
      <c r="B294" s="0" t="n">
        <v>0.238410456979898</v>
      </c>
      <c r="C294" s="0" t="n">
        <v>0.546176165827587</v>
      </c>
      <c r="D294" s="0" t="n">
        <v>0.00582903064787388</v>
      </c>
      <c r="E294" s="0" t="n">
        <v>0.00336697271974859</v>
      </c>
      <c r="F294" s="0" t="n">
        <v>0.0305851936957216</v>
      </c>
      <c r="G294" s="0" t="n">
        <v>3.05653971330767</v>
      </c>
      <c r="H294" s="0" t="n">
        <v>175.126825486656</v>
      </c>
      <c r="I294" s="0" t="n">
        <v>29.062083229</v>
      </c>
      <c r="J294" s="0" t="n">
        <v>0.273671990447405</v>
      </c>
      <c r="K294" s="0" t="n">
        <v>0.546063681441692</v>
      </c>
      <c r="L294" s="0" t="n">
        <v>0</v>
      </c>
      <c r="M294" s="0" t="n">
        <v>0</v>
      </c>
      <c r="N294" s="0" t="n">
        <v>0</v>
      </c>
      <c r="O294" s="0" t="n">
        <v>3.00371164268224</v>
      </c>
      <c r="P294" s="0" t="n">
        <v>172.1</v>
      </c>
      <c r="Q294" s="0" t="n">
        <v>29.071115971</v>
      </c>
      <c r="R294" s="0" t="n">
        <v>0.24716069015701</v>
      </c>
      <c r="S294" s="0" t="n">
        <v>0.486764281786516</v>
      </c>
      <c r="T294" s="0" t="n">
        <v>-0.0586566361290859</v>
      </c>
      <c r="U294" s="0" t="n">
        <v>0.206128477995955</v>
      </c>
      <c r="V294" s="0" t="n">
        <v>-0.0368322819381776</v>
      </c>
      <c r="W294" s="0" t="n">
        <v>3.05765716818529</v>
      </c>
      <c r="X294" s="0" t="n">
        <v>175.19085093494</v>
      </c>
      <c r="Y294" s="0" t="n">
        <v>29.062083229</v>
      </c>
      <c r="Z294" s="0" t="n">
        <v>0.38011097231111</v>
      </c>
      <c r="AA294" s="0" t="n">
        <v>0.557623905606014</v>
      </c>
      <c r="AB294" s="0" t="n">
        <v>-0.0604646455054647</v>
      </c>
      <c r="AC294" s="0" t="n">
        <v>0.219384417411282</v>
      </c>
      <c r="AD294" s="0" t="n">
        <v>-0.0346553171468084</v>
      </c>
      <c r="AE294" s="0" t="n">
        <v>2.59389283451641</v>
      </c>
      <c r="AF294" s="0" t="n">
        <v>148.619111927017</v>
      </c>
    </row>
    <row r="295" customFormat="false" ht="15" hidden="false" customHeight="false" outlineLevel="0" collapsed="false">
      <c r="A295" s="0" t="n">
        <v>29.176177025</v>
      </c>
      <c r="B295" s="0" t="n">
        <v>0.224101361211298</v>
      </c>
      <c r="C295" s="0" t="n">
        <v>0.547230405121776</v>
      </c>
      <c r="D295" s="0" t="n">
        <v>0.00607431121170521</v>
      </c>
      <c r="E295" s="0" t="n">
        <v>0.00296651468336323</v>
      </c>
      <c r="F295" s="0" t="n">
        <v>0.0314464062739818</v>
      </c>
      <c r="G295" s="0" t="n">
        <v>3.05642616203116</v>
      </c>
      <c r="H295" s="0" t="n">
        <v>175.120319477754</v>
      </c>
      <c r="I295" s="0" t="n">
        <v>29.181996365</v>
      </c>
      <c r="J295" s="0" t="n">
        <v>0.254790575430218</v>
      </c>
      <c r="K295" s="0" t="n">
        <v>0.548687000645632</v>
      </c>
      <c r="L295" s="0" t="n">
        <v>0</v>
      </c>
      <c r="M295" s="0" t="n">
        <v>0</v>
      </c>
      <c r="N295" s="0" t="n">
        <v>0</v>
      </c>
      <c r="O295" s="0" t="n">
        <v>3.00336257683184</v>
      </c>
      <c r="P295" s="0" t="n">
        <v>172.08</v>
      </c>
      <c r="Q295" s="0" t="n">
        <v>29.189257145</v>
      </c>
      <c r="R295" s="0" t="n">
        <v>0.23060082830031</v>
      </c>
      <c r="S295" s="0" t="n">
        <v>0.487345043741044</v>
      </c>
      <c r="T295" s="0" t="n">
        <v>-0.0596331655205382</v>
      </c>
      <c r="U295" s="0" t="n">
        <v>0.206767046516561</v>
      </c>
      <c r="V295" s="0" t="n">
        <v>-0.0357675403224253</v>
      </c>
      <c r="W295" s="0" t="n">
        <v>3.05751824756681</v>
      </c>
      <c r="X295" s="0" t="n">
        <v>175.182891369814</v>
      </c>
      <c r="Y295" s="0" t="n">
        <v>29.149466038</v>
      </c>
      <c r="Z295" s="0" t="n">
        <v>0.368484599700142</v>
      </c>
      <c r="AA295" s="0" t="n">
        <v>0.564973779358698</v>
      </c>
      <c r="AB295" s="0" t="n">
        <v>-0.0619635025316384</v>
      </c>
      <c r="AC295" s="0" t="n">
        <v>0.219907507341874</v>
      </c>
      <c r="AD295" s="0" t="n">
        <v>-0.0332075492735658</v>
      </c>
      <c r="AE295" s="0" t="n">
        <v>2.59358428500263</v>
      </c>
      <c r="AF295" s="0" t="n">
        <v>148.601433342106</v>
      </c>
    </row>
    <row r="296" customFormat="false" ht="15" hidden="false" customHeight="false" outlineLevel="0" collapsed="false">
      <c r="A296" s="0" t="n">
        <v>29.311155081</v>
      </c>
      <c r="B296" s="0" t="n">
        <v>0.203623932835155</v>
      </c>
      <c r="C296" s="0" t="n">
        <v>0.548623216894929</v>
      </c>
      <c r="D296" s="0" t="n">
        <v>0.0060627437196672</v>
      </c>
      <c r="E296" s="0" t="n">
        <v>0.00249093962701381</v>
      </c>
      <c r="F296" s="0" t="n">
        <v>0.0322314393295729</v>
      </c>
      <c r="G296" s="0" t="n">
        <v>3.05644927700412</v>
      </c>
      <c r="H296" s="0" t="n">
        <v>175.121643868148</v>
      </c>
      <c r="I296" s="0" t="n">
        <v>29.262062288</v>
      </c>
      <c r="J296" s="0" t="n">
        <v>0.241992079133382</v>
      </c>
      <c r="K296" s="0" t="n">
        <v>0.550467492524786</v>
      </c>
      <c r="L296" s="0" t="n">
        <v>0</v>
      </c>
      <c r="M296" s="0" t="n">
        <v>0</v>
      </c>
      <c r="N296" s="0" t="n">
        <v>0</v>
      </c>
      <c r="O296" s="0" t="n">
        <v>3.00336257683184</v>
      </c>
      <c r="P296" s="0" t="n">
        <v>172.08</v>
      </c>
      <c r="Q296" s="0" t="n">
        <v>29.270773172</v>
      </c>
      <c r="R296" s="0" t="n">
        <v>0.214244491778713</v>
      </c>
      <c r="S296" s="0" t="n">
        <v>0.489344464030521</v>
      </c>
      <c r="T296" s="0" t="n">
        <v>-0.0590989174781728</v>
      </c>
      <c r="U296" s="0" t="n">
        <v>0.206667917106768</v>
      </c>
      <c r="V296" s="0" t="n">
        <v>-0.0361701740047399</v>
      </c>
      <c r="W296" s="0" t="n">
        <v>3.05754840667727</v>
      </c>
      <c r="X296" s="0" t="n">
        <v>175.184619359557</v>
      </c>
      <c r="Y296" s="0" t="n">
        <v>29.262062288</v>
      </c>
      <c r="Z296" s="0" t="n">
        <v>0.352526739923805</v>
      </c>
      <c r="AA296" s="0" t="n">
        <v>0.574207143089147</v>
      </c>
      <c r="AB296" s="0" t="n">
        <v>-0.0624841395291087</v>
      </c>
      <c r="AC296" s="0" t="n">
        <v>0.220109411223561</v>
      </c>
      <c r="AD296" s="0" t="n">
        <v>-0.0330236517841053</v>
      </c>
      <c r="AE296" s="0" t="n">
        <v>2.59354116617607</v>
      </c>
      <c r="AF296" s="0" t="n">
        <v>148.598962815326</v>
      </c>
    </row>
    <row r="297" customFormat="false" ht="15" hidden="false" customHeight="false" outlineLevel="0" collapsed="false">
      <c r="A297" s="0" t="n">
        <v>29.406130076</v>
      </c>
      <c r="B297" s="0" t="n">
        <v>0.189045597615813</v>
      </c>
      <c r="C297" s="0" t="n">
        <v>0.549519618139432</v>
      </c>
      <c r="D297" s="0" t="n">
        <v>0.00631748326122761</v>
      </c>
      <c r="E297" s="0" t="n">
        <v>0.00193408003032823</v>
      </c>
      <c r="F297" s="0" t="n">
        <v>0.031904936368755</v>
      </c>
      <c r="G297" s="0" t="n">
        <v>3.05666197656824</v>
      </c>
      <c r="H297" s="0" t="n">
        <v>175.133830655477</v>
      </c>
      <c r="I297" s="0" t="n">
        <v>29.379801457</v>
      </c>
      <c r="J297" s="0" t="n">
        <v>0.22290016887658</v>
      </c>
      <c r="K297" s="0" t="n">
        <v>0.553125235388504</v>
      </c>
      <c r="L297" s="0" t="n">
        <v>0</v>
      </c>
      <c r="M297" s="0" t="n">
        <v>0</v>
      </c>
      <c r="N297" s="0" t="n">
        <v>0</v>
      </c>
      <c r="O297" s="0" t="n">
        <v>3.00336257683184</v>
      </c>
      <c r="P297" s="0" t="n">
        <v>172.08</v>
      </c>
      <c r="Q297" s="0" t="n">
        <v>29.345817089</v>
      </c>
      <c r="R297" s="0" t="n">
        <v>0.20230166283676</v>
      </c>
      <c r="S297" s="0" t="n">
        <v>0.49152482844417</v>
      </c>
      <c r="T297" s="0" t="n">
        <v>-0.0620607137945772</v>
      </c>
      <c r="U297" s="0" t="n">
        <v>0.207353708448605</v>
      </c>
      <c r="V297" s="0" t="n">
        <v>-0.0329433733628066</v>
      </c>
      <c r="W297" s="0" t="n">
        <v>3.05808359830743</v>
      </c>
      <c r="X297" s="0" t="n">
        <v>175.215283581196</v>
      </c>
      <c r="Y297" s="0" t="n">
        <v>29.345817089</v>
      </c>
      <c r="Z297" s="0" t="n">
        <v>0.341070695687668</v>
      </c>
      <c r="AA297" s="0" t="n">
        <v>0.58157179662933</v>
      </c>
      <c r="AB297" s="0" t="n">
        <v>-0.0646570300734463</v>
      </c>
      <c r="AC297" s="0" t="n">
        <v>0.220735410528589</v>
      </c>
      <c r="AD297" s="0" t="n">
        <v>-0.0304144433483894</v>
      </c>
      <c r="AE297" s="0" t="n">
        <v>2.59348030329564</v>
      </c>
      <c r="AF297" s="0" t="n">
        <v>148.595475629149</v>
      </c>
    </row>
    <row r="298" customFormat="false" ht="15" hidden="false" customHeight="false" outlineLevel="0" collapsed="false">
      <c r="A298" s="0" t="n">
        <v>29.501103879</v>
      </c>
      <c r="B298" s="0" t="n">
        <v>0.175967536228147</v>
      </c>
      <c r="C298" s="0" t="n">
        <v>0.548842311588324</v>
      </c>
      <c r="D298" s="0" t="n">
        <v>0.00671631516888738</v>
      </c>
      <c r="E298" s="0" t="n">
        <v>0.0018414468314102</v>
      </c>
      <c r="F298" s="0" t="n">
        <v>0.0310846449401762</v>
      </c>
      <c r="G298" s="0" t="n">
        <v>3.05593849975545</v>
      </c>
      <c r="H298" s="0" t="n">
        <v>175.092378487528</v>
      </c>
      <c r="I298" s="0" t="n">
        <v>29.461924906</v>
      </c>
      <c r="J298" s="0" t="n">
        <v>0.210101904508989</v>
      </c>
      <c r="K298" s="0" t="n">
        <v>0.554907393351492</v>
      </c>
      <c r="L298" s="0" t="n">
        <v>0</v>
      </c>
      <c r="M298" s="0" t="n">
        <v>0</v>
      </c>
      <c r="N298" s="0" t="n">
        <v>0</v>
      </c>
      <c r="O298" s="0" t="n">
        <v>3.00371164268224</v>
      </c>
      <c r="P298" s="0" t="n">
        <v>172.1</v>
      </c>
      <c r="Q298" s="0" t="n">
        <v>29.428521156</v>
      </c>
      <c r="R298" s="0" t="n">
        <v>0.190425319852318</v>
      </c>
      <c r="S298" s="0" t="n">
        <v>0.49012917920121</v>
      </c>
      <c r="T298" s="0" t="n">
        <v>-0.0649010237154594</v>
      </c>
      <c r="U298" s="0" t="n">
        <v>0.208578341429025</v>
      </c>
      <c r="V298" s="0" t="n">
        <v>-0.0310633701426966</v>
      </c>
      <c r="W298" s="0" t="n">
        <v>3.05720425410745</v>
      </c>
      <c r="X298" s="0" t="n">
        <v>175.164900869798</v>
      </c>
      <c r="Y298" s="0" t="n">
        <v>29.461924906</v>
      </c>
      <c r="Z298" s="0" t="n">
        <v>0.32542254284405</v>
      </c>
      <c r="AA298" s="0" t="n">
        <v>0.591708179114132</v>
      </c>
      <c r="AB298" s="0" t="n">
        <v>-0.0660562279281008</v>
      </c>
      <c r="AC298" s="0" t="n">
        <v>0.222090241579466</v>
      </c>
      <c r="AD298" s="0" t="n">
        <v>-0.0306773030606848</v>
      </c>
      <c r="AE298" s="0" t="n">
        <v>2.59396278967859</v>
      </c>
      <c r="AF298" s="0" t="n">
        <v>148.623120062565</v>
      </c>
    </row>
    <row r="299" customFormat="false" ht="15" hidden="false" customHeight="false" outlineLevel="0" collapsed="false">
      <c r="A299" s="0" t="n">
        <v>29.591079951</v>
      </c>
      <c r="B299" s="0" t="n">
        <v>0.161135870367459</v>
      </c>
      <c r="C299" s="0" t="n">
        <v>0.549294933141755</v>
      </c>
      <c r="D299" s="0" t="n">
        <v>0.00696999998763204</v>
      </c>
      <c r="E299" s="0" t="n">
        <v>0.00142672352473137</v>
      </c>
      <c r="F299" s="0" t="n">
        <v>0.0321746801548352</v>
      </c>
      <c r="G299" s="0" t="n">
        <v>3.05593454569976</v>
      </c>
      <c r="H299" s="0" t="n">
        <v>175.092151936825</v>
      </c>
      <c r="I299" s="0" t="n">
        <v>29.579656698</v>
      </c>
      <c r="J299" s="0" t="n">
        <v>0.190925276760526</v>
      </c>
      <c r="K299" s="0" t="n">
        <v>0.557575163413712</v>
      </c>
      <c r="L299" s="0" t="n">
        <v>0</v>
      </c>
      <c r="M299" s="0" t="n">
        <v>0</v>
      </c>
      <c r="N299" s="0" t="n">
        <v>0</v>
      </c>
      <c r="O299" s="0" t="n">
        <v>3.00318804390664</v>
      </c>
      <c r="P299" s="0" t="n">
        <v>172.07</v>
      </c>
      <c r="Q299" s="0" t="n">
        <v>29.587530136</v>
      </c>
      <c r="R299" s="0" t="n">
        <v>0.167640181881595</v>
      </c>
      <c r="S299" s="0" t="n">
        <v>0.500711038275046</v>
      </c>
      <c r="T299" s="0" t="n">
        <v>-0.0592841616705504</v>
      </c>
      <c r="U299" s="0" t="n">
        <v>0.2086679254524</v>
      </c>
      <c r="V299" s="0" t="n">
        <v>-0.0354721083024108</v>
      </c>
      <c r="W299" s="0" t="n">
        <v>3.06057662417391</v>
      </c>
      <c r="X299" s="0" t="n">
        <v>175.358123441562</v>
      </c>
      <c r="Y299" s="0" t="n">
        <v>29.547372103</v>
      </c>
      <c r="Z299" s="0" t="n">
        <v>0.313687739439778</v>
      </c>
      <c r="AA299" s="0" t="n">
        <v>0.598934794546493</v>
      </c>
      <c r="AB299" s="0" t="n">
        <v>-0.0682598164460336</v>
      </c>
      <c r="AC299" s="0" t="n">
        <v>0.222470006337249</v>
      </c>
      <c r="AD299" s="0" t="n">
        <v>-0.030290689165233</v>
      </c>
      <c r="AE299" s="0" t="n">
        <v>2.59337779437771</v>
      </c>
      <c r="AF299" s="0" t="n">
        <v>148.589602300789</v>
      </c>
    </row>
    <row r="300" customFormat="false" ht="15" hidden="false" customHeight="false" outlineLevel="0" collapsed="false">
      <c r="A300" s="0" t="n">
        <v>29.681056023</v>
      </c>
      <c r="B300" s="0" t="n">
        <v>0.147744762204456</v>
      </c>
      <c r="C300" s="0" t="n">
        <v>0.550719256051165</v>
      </c>
      <c r="D300" s="0" t="n">
        <v>0.00713352300226689</v>
      </c>
      <c r="E300" s="0" t="n">
        <v>0.00234483343004161</v>
      </c>
      <c r="F300" s="0" t="n">
        <v>0.0311402112799038</v>
      </c>
      <c r="G300" s="0" t="n">
        <v>3.05535215718398</v>
      </c>
      <c r="H300" s="0" t="n">
        <v>175.058783532834</v>
      </c>
      <c r="I300" s="0" t="n">
        <v>29.659513553</v>
      </c>
      <c r="J300" s="0" t="n">
        <v>0.177957664647572</v>
      </c>
      <c r="K300" s="0" t="n">
        <v>0.559378017426688</v>
      </c>
      <c r="L300" s="0" t="n">
        <v>0</v>
      </c>
      <c r="M300" s="0" t="n">
        <v>0</v>
      </c>
      <c r="N300" s="0" t="n">
        <v>0</v>
      </c>
      <c r="O300" s="0" t="n">
        <v>3.00336257683184</v>
      </c>
      <c r="P300" s="0" t="n">
        <v>172.08</v>
      </c>
      <c r="Q300" s="0" t="n">
        <v>29.587530136</v>
      </c>
      <c r="R300" s="0" t="n">
        <v>0.167640181881595</v>
      </c>
      <c r="S300" s="0" t="n">
        <v>0.500711038275046</v>
      </c>
      <c r="T300" s="0" t="n">
        <v>-0.0592841616705504</v>
      </c>
      <c r="U300" s="0" t="n">
        <v>0.2086679254524</v>
      </c>
      <c r="V300" s="0" t="n">
        <v>-0.0354721083024108</v>
      </c>
      <c r="W300" s="0" t="n">
        <v>3.06057662417391</v>
      </c>
      <c r="X300" s="0" t="n">
        <v>175.358123441562</v>
      </c>
      <c r="Y300" s="0" t="n">
        <v>29.587530136</v>
      </c>
      <c r="Z300" s="0" t="n">
        <v>0.308735597126664</v>
      </c>
      <c r="AA300" s="0" t="n">
        <v>0.602589587784855</v>
      </c>
      <c r="AB300" s="0" t="n">
        <v>-0.062057023507697</v>
      </c>
      <c r="AC300" s="0" t="n">
        <v>0.222056974311178</v>
      </c>
      <c r="AD300" s="0" t="n">
        <v>-0.0329763013123747</v>
      </c>
      <c r="AE300" s="0" t="n">
        <v>2.59364728383594</v>
      </c>
      <c r="AF300" s="0" t="n">
        <v>148.605042909369</v>
      </c>
    </row>
    <row r="301" customFormat="false" ht="15" hidden="false" customHeight="false" outlineLevel="0" collapsed="false">
      <c r="A301" s="0" t="n">
        <v>29.770997286</v>
      </c>
      <c r="B301" s="0" t="n">
        <v>0.132636110541131</v>
      </c>
      <c r="C301" s="0" t="n">
        <v>0.550945316470564</v>
      </c>
      <c r="D301" s="0" t="n">
        <v>0.00592504441738129</v>
      </c>
      <c r="E301" s="0" t="n">
        <v>0.00143719755789669</v>
      </c>
      <c r="F301" s="0" t="n">
        <v>0.0308051289650511</v>
      </c>
      <c r="G301" s="0" t="n">
        <v>3.05545531176556</v>
      </c>
      <c r="H301" s="0" t="n">
        <v>175.064693854996</v>
      </c>
      <c r="I301" s="0" t="n">
        <v>29.761501412</v>
      </c>
      <c r="J301" s="0" t="n">
        <v>0.161907137320465</v>
      </c>
      <c r="K301" s="0" t="n">
        <v>0.561613793649361</v>
      </c>
      <c r="L301" s="0" t="n">
        <v>0</v>
      </c>
      <c r="M301" s="0" t="n">
        <v>0</v>
      </c>
      <c r="N301" s="0" t="n">
        <v>0</v>
      </c>
      <c r="O301" s="0" t="n">
        <v>3.00318804390664</v>
      </c>
      <c r="P301" s="0" t="n">
        <v>172.07</v>
      </c>
      <c r="Q301" s="0" t="n">
        <v>29.74675107</v>
      </c>
      <c r="R301" s="0" t="n">
        <v>0.138719741771524</v>
      </c>
      <c r="S301" s="0" t="n">
        <v>0.505151526858759</v>
      </c>
      <c r="T301" s="0" t="n">
        <v>-0.0630544721676116</v>
      </c>
      <c r="U301" s="0" t="n">
        <v>0.20994983908085</v>
      </c>
      <c r="V301" s="0" t="n">
        <v>-0.0445441924126117</v>
      </c>
      <c r="W301" s="0" t="n">
        <v>3.0698952147631</v>
      </c>
      <c r="X301" s="0" t="n">
        <v>175.892039353333</v>
      </c>
      <c r="Y301" s="0" t="n">
        <v>29.739540479</v>
      </c>
      <c r="Z301" s="0" t="n">
        <v>0.288633044054875</v>
      </c>
      <c r="AA301" s="0" t="n">
        <v>0.615239709657935</v>
      </c>
      <c r="AB301" s="0" t="n">
        <v>-0.0637012941970165</v>
      </c>
      <c r="AC301" s="0" t="n">
        <v>0.22392356246072</v>
      </c>
      <c r="AD301" s="0" t="n">
        <v>-0.0423511541992059</v>
      </c>
      <c r="AE301" s="0" t="n">
        <v>2.59378583358222</v>
      </c>
      <c r="AF301" s="0" t="n">
        <v>148.612981225083</v>
      </c>
    </row>
    <row r="302" customFormat="false" ht="15" hidden="false" customHeight="false" outlineLevel="0" collapsed="false">
      <c r="A302" s="0" t="n">
        <v>29.90596056</v>
      </c>
      <c r="B302" s="0" t="n">
        <v>0.109569479197249</v>
      </c>
      <c r="C302" s="0" t="n">
        <v>0.552430602271015</v>
      </c>
      <c r="D302" s="0" t="n">
        <v>0.00695565296337009</v>
      </c>
      <c r="E302" s="0" t="n">
        <v>0.00135767345100314</v>
      </c>
      <c r="F302" s="0" t="n">
        <v>0.0321814078660212</v>
      </c>
      <c r="G302" s="0" t="n">
        <v>3.05471069898014</v>
      </c>
      <c r="H302" s="0" t="n">
        <v>175.02203068502</v>
      </c>
      <c r="I302" s="0" t="n">
        <v>29.842398447</v>
      </c>
      <c r="J302" s="0" t="n">
        <v>0.14881344060589</v>
      </c>
      <c r="K302" s="0" t="n">
        <v>0.563438824851584</v>
      </c>
      <c r="L302" s="0" t="n">
        <v>0</v>
      </c>
      <c r="M302" s="0" t="n">
        <v>0</v>
      </c>
      <c r="N302" s="0" t="n">
        <v>0</v>
      </c>
      <c r="O302" s="0" t="n">
        <v>3.00283897805624</v>
      </c>
      <c r="P302" s="0" t="n">
        <v>172.05</v>
      </c>
      <c r="Q302" s="0" t="n">
        <v>29.87133503</v>
      </c>
      <c r="R302" s="0" t="n">
        <v>0.116389647643407</v>
      </c>
      <c r="S302" s="0" t="n">
        <v>0.50916263524054</v>
      </c>
      <c r="T302" s="0" t="n">
        <v>-0.0638331636781455</v>
      </c>
      <c r="U302" s="0" t="n">
        <v>0.210483108531823</v>
      </c>
      <c r="V302" s="0" t="n">
        <v>-0.0427356076011048</v>
      </c>
      <c r="W302" s="0" t="n">
        <v>3.0713069540209</v>
      </c>
      <c r="X302" s="0" t="n">
        <v>175.972926054578</v>
      </c>
      <c r="Y302" s="0" t="n">
        <v>29.829786062</v>
      </c>
      <c r="Z302" s="0" t="n">
        <v>0.275246662608762</v>
      </c>
      <c r="AA302" s="0" t="n">
        <v>0.624147437164045</v>
      </c>
      <c r="AB302" s="0" t="n">
        <v>-0.067333809730169</v>
      </c>
      <c r="AC302" s="0" t="n">
        <v>0.22389026187381</v>
      </c>
      <c r="AD302" s="0" t="n">
        <v>-0.0402980769379652</v>
      </c>
      <c r="AE302" s="0" t="n">
        <v>2.59370276611564</v>
      </c>
      <c r="AF302" s="0" t="n">
        <v>148.608221809834</v>
      </c>
    </row>
    <row r="303" customFormat="false" ht="15" hidden="false" customHeight="false" outlineLevel="0" collapsed="false">
      <c r="A303" s="0" t="n">
        <v>30.000935555</v>
      </c>
      <c r="B303" s="0" t="n">
        <v>0.094972035484131</v>
      </c>
      <c r="C303" s="0" t="n">
        <v>0.552975474847278</v>
      </c>
      <c r="D303" s="0" t="n">
        <v>0.00699991500005126</v>
      </c>
      <c r="E303" s="0" t="n">
        <v>0.000666878866902453</v>
      </c>
      <c r="F303" s="0" t="n">
        <v>0.031874902622097</v>
      </c>
      <c r="G303" s="0" t="n">
        <v>3.05451676275694</v>
      </c>
      <c r="H303" s="0" t="n">
        <v>175.010918957936</v>
      </c>
      <c r="I303" s="0" t="n">
        <v>29.9593432</v>
      </c>
      <c r="J303" s="0" t="n">
        <v>0.129257614652039</v>
      </c>
      <c r="K303" s="0" t="n">
        <v>0.566166344230055</v>
      </c>
      <c r="L303" s="0" t="n">
        <v>0</v>
      </c>
      <c r="M303" s="0" t="n">
        <v>0</v>
      </c>
      <c r="N303" s="0" t="n">
        <v>0</v>
      </c>
      <c r="O303" s="0" t="n">
        <v>3.00283897805624</v>
      </c>
      <c r="P303" s="0" t="n">
        <v>172.05</v>
      </c>
      <c r="Q303" s="0" t="n">
        <v>29.991428137</v>
      </c>
      <c r="R303" s="0" t="n">
        <v>0.1014129403317</v>
      </c>
      <c r="S303" s="0" t="n">
        <v>0.511757697354083</v>
      </c>
      <c r="T303" s="0" t="n">
        <v>-0.0649822218204837</v>
      </c>
      <c r="U303" s="0" t="n">
        <v>0.210811485304737</v>
      </c>
      <c r="V303" s="0" t="n">
        <v>-0.0426598144307288</v>
      </c>
      <c r="W303" s="0" t="n">
        <v>3.07158822066506</v>
      </c>
      <c r="X303" s="0" t="n">
        <v>175.989041446206</v>
      </c>
      <c r="Y303" s="0" t="n">
        <v>29.9593432</v>
      </c>
      <c r="Z303" s="0" t="n">
        <v>0.256932894065635</v>
      </c>
      <c r="AA303" s="0" t="n">
        <v>0.635603844833558</v>
      </c>
      <c r="AB303" s="0" t="n">
        <v>-0.0676175946722441</v>
      </c>
      <c r="AC303" s="0" t="n">
        <v>0.22426197804181</v>
      </c>
      <c r="AD303" s="0" t="n">
        <v>-0.0404905195232348</v>
      </c>
      <c r="AE303" s="0" t="n">
        <v>2.59372338222815</v>
      </c>
      <c r="AF303" s="0" t="n">
        <v>148.60940302607</v>
      </c>
    </row>
    <row r="304" customFormat="false" ht="15" hidden="false" customHeight="false" outlineLevel="0" collapsed="false">
      <c r="A304" s="0" t="n">
        <v>30.085912467</v>
      </c>
      <c r="B304" s="0" t="n">
        <v>0.0808234743326595</v>
      </c>
      <c r="C304" s="0" t="n">
        <v>0.55335833860225</v>
      </c>
      <c r="D304" s="0" t="n">
        <v>0.00750708347186446</v>
      </c>
      <c r="E304" s="0" t="n">
        <v>0.000185994091056117</v>
      </c>
      <c r="F304" s="0" t="n">
        <v>0.0305787854203287</v>
      </c>
      <c r="G304" s="0" t="n">
        <v>3.05507719887435</v>
      </c>
      <c r="H304" s="0" t="n">
        <v>175.04302958215</v>
      </c>
      <c r="I304" s="0" t="n">
        <v>30.099197281</v>
      </c>
      <c r="J304" s="0" t="n">
        <v>0.106323609391796</v>
      </c>
      <c r="K304" s="0" t="n">
        <v>0.56937085305055</v>
      </c>
      <c r="L304" s="0" t="n">
        <v>0</v>
      </c>
      <c r="M304" s="0" t="n">
        <v>0</v>
      </c>
      <c r="N304" s="0" t="n">
        <v>0</v>
      </c>
      <c r="O304" s="0" t="n">
        <v>3.00318804390664</v>
      </c>
      <c r="P304" s="0" t="n">
        <v>172.07</v>
      </c>
      <c r="Q304" s="0" t="n">
        <v>30.072241068</v>
      </c>
      <c r="R304" s="0" t="n">
        <v>0.0856334681938001</v>
      </c>
      <c r="S304" s="0" t="n">
        <v>0.512104385886966</v>
      </c>
      <c r="T304" s="0" t="n">
        <v>-0.0662844496155621</v>
      </c>
      <c r="U304" s="0" t="n">
        <v>0.212040370934345</v>
      </c>
      <c r="V304" s="0" t="n">
        <v>-0.0426807688561128</v>
      </c>
      <c r="W304" s="0" t="n">
        <v>3.07169879020568</v>
      </c>
      <c r="X304" s="0" t="n">
        <v>175.995376614227</v>
      </c>
      <c r="Y304" s="0" t="n">
        <v>30.041242722</v>
      </c>
      <c r="Z304" s="0" t="n">
        <v>0.245793134916193</v>
      </c>
      <c r="AA304" s="0" t="n">
        <v>0.642368300829582</v>
      </c>
      <c r="AB304" s="0" t="n">
        <v>-0.0690013639593864</v>
      </c>
      <c r="AC304" s="0" t="n">
        <v>0.22451072040539</v>
      </c>
      <c r="AD304" s="0" t="n">
        <v>-0.0399871441791468</v>
      </c>
      <c r="AE304" s="0" t="n">
        <v>2.59372907655722</v>
      </c>
      <c r="AF304" s="0" t="n">
        <v>148.609729287093</v>
      </c>
    </row>
    <row r="305" customFormat="false" ht="15" hidden="false" customHeight="false" outlineLevel="0" collapsed="false">
      <c r="A305" s="0" t="n">
        <v>30.175888539</v>
      </c>
      <c r="B305" s="0" t="n">
        <v>0.0655680847975194</v>
      </c>
      <c r="C305" s="0" t="n">
        <v>0.552375564535985</v>
      </c>
      <c r="D305" s="0" t="n">
        <v>0.00755174271762371</v>
      </c>
      <c r="E305" s="0" t="n">
        <v>-0.000191794116835334</v>
      </c>
      <c r="F305" s="0" t="n">
        <v>0.0310847946844145</v>
      </c>
      <c r="G305" s="0" t="n">
        <v>3.05454133443828</v>
      </c>
      <c r="H305" s="0" t="n">
        <v>175.012326811572</v>
      </c>
      <c r="I305" s="0" t="n">
        <v>30.182129738</v>
      </c>
      <c r="J305" s="0" t="n">
        <v>0.0933987093379364</v>
      </c>
      <c r="K305" s="0" t="n">
        <v>0.571171229410195</v>
      </c>
      <c r="L305" s="0" t="n">
        <v>0</v>
      </c>
      <c r="M305" s="0" t="n">
        <v>0</v>
      </c>
      <c r="N305" s="0" t="n">
        <v>0</v>
      </c>
      <c r="O305" s="0" t="n">
        <v>3.00283897805624</v>
      </c>
      <c r="P305" s="0" t="n">
        <v>172.05</v>
      </c>
      <c r="Q305" s="0" t="n">
        <v>30.189754009</v>
      </c>
      <c r="R305" s="0" t="n">
        <v>0.0697473532206234</v>
      </c>
      <c r="S305" s="0" t="n">
        <v>0.506392072299456</v>
      </c>
      <c r="T305" s="0" t="n">
        <v>-0.0684782553486634</v>
      </c>
      <c r="U305" s="0" t="n">
        <v>0.213434471736389</v>
      </c>
      <c r="V305" s="0" t="n">
        <v>-0.0427568330638888</v>
      </c>
      <c r="W305" s="0" t="n">
        <v>3.0691065559764</v>
      </c>
      <c r="X305" s="0" t="n">
        <v>175.846852533379</v>
      </c>
      <c r="Y305" s="0" t="n">
        <v>30.122165111</v>
      </c>
      <c r="Z305" s="0" t="n">
        <v>0.233802765758461</v>
      </c>
      <c r="AA305" s="0" t="n">
        <v>0.648902514894164</v>
      </c>
      <c r="AB305" s="0" t="n">
        <v>-0.0721169923742534</v>
      </c>
      <c r="AC305" s="0" t="n">
        <v>0.225725525418269</v>
      </c>
      <c r="AD305" s="0" t="n">
        <v>-0.0391052153670293</v>
      </c>
      <c r="AE305" s="0" t="n">
        <v>2.59400253338244</v>
      </c>
      <c r="AF305" s="0" t="n">
        <v>148.625397209057</v>
      </c>
    </row>
    <row r="306" customFormat="false" ht="15" hidden="false" customHeight="false" outlineLevel="0" collapsed="false">
      <c r="A306" s="0" t="n">
        <v>30.31086135</v>
      </c>
      <c r="B306" s="0" t="n">
        <v>0.0445433015444641</v>
      </c>
      <c r="C306" s="0" t="n">
        <v>0.55357089915947</v>
      </c>
      <c r="D306" s="0" t="n">
        <v>0.0101291388273239</v>
      </c>
      <c r="E306" s="0" t="n">
        <v>-0.00107537681214357</v>
      </c>
      <c r="F306" s="0" t="n">
        <v>0.0300932219484946</v>
      </c>
      <c r="G306" s="0" t="n">
        <v>3.05517573822896</v>
      </c>
      <c r="H306" s="0" t="n">
        <v>175.048675471285</v>
      </c>
      <c r="I306" s="0" t="n">
        <v>30.301995162</v>
      </c>
      <c r="J306" s="0" t="n">
        <v>0.0735894642529202</v>
      </c>
      <c r="K306" s="0" t="n">
        <v>0.573934124003748</v>
      </c>
      <c r="L306" s="0" t="n">
        <v>0</v>
      </c>
      <c r="M306" s="0" t="n">
        <v>0</v>
      </c>
      <c r="N306" s="0" t="n">
        <v>0</v>
      </c>
      <c r="O306" s="0" t="n">
        <v>3.00283897805624</v>
      </c>
      <c r="P306" s="0" t="n">
        <v>172.05</v>
      </c>
      <c r="Q306" s="0" t="n">
        <v>30.27185607</v>
      </c>
      <c r="R306" s="0" t="n">
        <v>0.0504801264797879</v>
      </c>
      <c r="S306" s="0" t="n">
        <v>0.504771486795346</v>
      </c>
      <c r="T306" s="0" t="n">
        <v>-0.0697410740721197</v>
      </c>
      <c r="U306" s="0" t="n">
        <v>0.214622615616876</v>
      </c>
      <c r="V306" s="0" t="n">
        <v>-0.041983126260298</v>
      </c>
      <c r="W306" s="0" t="n">
        <v>3.06817042330295</v>
      </c>
      <c r="X306" s="0" t="n">
        <v>175.793216082127</v>
      </c>
      <c r="Y306" s="0" t="n">
        <v>30.242051967</v>
      </c>
      <c r="Z306" s="0" t="n">
        <v>0.216426008039079</v>
      </c>
      <c r="AA306" s="0" t="n">
        <v>0.658067705148428</v>
      </c>
      <c r="AB306" s="0" t="n">
        <v>-0.071901606624717</v>
      </c>
      <c r="AC306" s="0" t="n">
        <v>0.227327858795474</v>
      </c>
      <c r="AD306" s="0" t="n">
        <v>-0.0390647198357952</v>
      </c>
      <c r="AE306" s="0" t="n">
        <v>2.59387882215231</v>
      </c>
      <c r="AF306" s="0" t="n">
        <v>148.618309077693</v>
      </c>
    </row>
    <row r="307" customFormat="false" ht="15" hidden="false" customHeight="false" outlineLevel="0" collapsed="false">
      <c r="A307" s="0" t="n">
        <v>30.405836106</v>
      </c>
      <c r="B307" s="0" t="n">
        <v>0.027620720195667</v>
      </c>
      <c r="C307" s="0" t="n">
        <v>0.555314077609173</v>
      </c>
      <c r="D307" s="0" t="n">
        <v>0.0122758131474257</v>
      </c>
      <c r="E307" s="0" t="n">
        <v>-0.00114846379992917</v>
      </c>
      <c r="F307" s="0" t="n">
        <v>0.0303349582617967</v>
      </c>
      <c r="G307" s="0" t="n">
        <v>3.05358131255792</v>
      </c>
      <c r="H307" s="0" t="n">
        <v>174.957321609587</v>
      </c>
      <c r="I307" s="0" t="n">
        <v>30.361932498</v>
      </c>
      <c r="J307" s="0" t="n">
        <v>0.0638751430509473</v>
      </c>
      <c r="K307" s="0" t="n">
        <v>0.57529073908529</v>
      </c>
      <c r="L307" s="0" t="n">
        <v>0</v>
      </c>
      <c r="M307" s="0" t="n">
        <v>0</v>
      </c>
      <c r="N307" s="0" t="n">
        <v>0</v>
      </c>
      <c r="O307" s="0" t="n">
        <v>3.00336257683184</v>
      </c>
      <c r="P307" s="0" t="n">
        <v>172.08</v>
      </c>
      <c r="Q307" s="0" t="n">
        <v>30.349097013</v>
      </c>
      <c r="R307" s="0" t="n">
        <v>0.039872507135264</v>
      </c>
      <c r="S307" s="0" t="n">
        <v>0.503221398044829</v>
      </c>
      <c r="T307" s="0" t="n">
        <v>-0.0743568080127311</v>
      </c>
      <c r="U307" s="0" t="n">
        <v>0.215180562075585</v>
      </c>
      <c r="V307" s="0" t="n">
        <v>-0.0401314831732462</v>
      </c>
      <c r="W307" s="0" t="n">
        <v>3.0678777436428</v>
      </c>
      <c r="X307" s="0" t="n">
        <v>175.776446772851</v>
      </c>
      <c r="Y307" s="0" t="n">
        <v>30.349097013</v>
      </c>
      <c r="Z307" s="0" t="n">
        <v>0.201109335659311</v>
      </c>
      <c r="AA307" s="0" t="n">
        <v>0.667040071928648</v>
      </c>
      <c r="AB307" s="0" t="n">
        <v>-0.0773511086640578</v>
      </c>
      <c r="AC307" s="0" t="n">
        <v>0.228589720297922</v>
      </c>
      <c r="AD307" s="0" t="n">
        <v>-0.0377330136278473</v>
      </c>
      <c r="AE307" s="0" t="n">
        <v>2.59393268970188</v>
      </c>
      <c r="AF307" s="0" t="n">
        <v>148.621395460936</v>
      </c>
    </row>
    <row r="308" customFormat="false" ht="15" hidden="false" customHeight="false" outlineLevel="0" collapsed="false">
      <c r="A308" s="0" t="n">
        <v>30.500809908</v>
      </c>
      <c r="B308" s="0" t="n">
        <v>0.0103258263721716</v>
      </c>
      <c r="C308" s="0" t="n">
        <v>0.555927807540957</v>
      </c>
      <c r="D308" s="0" t="n">
        <v>0.0073066707700491</v>
      </c>
      <c r="E308" s="0" t="n">
        <v>-0.00130212619979849</v>
      </c>
      <c r="F308" s="0" t="n">
        <v>0.0484950240856639</v>
      </c>
      <c r="G308" s="0" t="n">
        <v>3.05414304109465</v>
      </c>
      <c r="H308" s="0" t="n">
        <v>174.989506283974</v>
      </c>
      <c r="I308" s="0" t="n">
        <v>30.48187611</v>
      </c>
      <c r="J308" s="0" t="n">
        <v>0.050443236505458</v>
      </c>
      <c r="K308" s="0" t="n">
        <v>0.577160656848297</v>
      </c>
      <c r="L308" s="0" t="n">
        <v>0</v>
      </c>
      <c r="M308" s="0" t="n">
        <v>0</v>
      </c>
      <c r="N308" s="0" t="n">
        <v>0</v>
      </c>
      <c r="O308" s="0" t="n">
        <v>3.00248991220584</v>
      </c>
      <c r="P308" s="0" t="n">
        <v>172.03</v>
      </c>
      <c r="Q308" s="0" t="n">
        <v>30.43227005</v>
      </c>
      <c r="R308" s="0" t="n">
        <v>0.0304170664344575</v>
      </c>
      <c r="S308" s="0" t="n">
        <v>0.506302850771986</v>
      </c>
      <c r="T308" s="0" t="n">
        <v>-0.0695799486117515</v>
      </c>
      <c r="U308" s="0" t="n">
        <v>0.215821560140516</v>
      </c>
      <c r="V308" s="0" t="n">
        <v>-0.0440949650596985</v>
      </c>
      <c r="W308" s="0" t="n">
        <v>3.06818000549785</v>
      </c>
      <c r="X308" s="0" t="n">
        <v>175.793765101452</v>
      </c>
      <c r="Y308" s="0" t="n">
        <v>30.43227005</v>
      </c>
      <c r="Z308" s="0" t="n">
        <v>0.190989705393424</v>
      </c>
      <c r="AA308" s="0" t="n">
        <v>0.673692094525924</v>
      </c>
      <c r="AB308" s="0" t="n">
        <v>-0.0726300693276976</v>
      </c>
      <c r="AC308" s="0" t="n">
        <v>0.229233556511485</v>
      </c>
      <c r="AD308" s="0" t="n">
        <v>-0.0417001888962289</v>
      </c>
      <c r="AE308" s="0" t="n">
        <v>2.59363734473571</v>
      </c>
      <c r="AF308" s="0" t="n">
        <v>148.604473440874</v>
      </c>
    </row>
    <row r="309" customFormat="false" ht="15" hidden="false" customHeight="false" outlineLevel="0" collapsed="false">
      <c r="A309" s="0" t="n">
        <v>30.585787297</v>
      </c>
      <c r="B309" s="0" t="n">
        <v>0.0123721209345195</v>
      </c>
      <c r="C309" s="0" t="n">
        <v>0.554856712784143</v>
      </c>
      <c r="D309" s="0" t="n">
        <v>0.0122510651126504</v>
      </c>
      <c r="E309" s="0" t="n">
        <v>-3.98140653132308E-005</v>
      </c>
      <c r="F309" s="0" t="n">
        <v>0.0453507116651587</v>
      </c>
      <c r="G309" s="0" t="n">
        <v>3.05312910012687</v>
      </c>
      <c r="H309" s="0" t="n">
        <v>174.931411745845</v>
      </c>
      <c r="I309" s="0" t="n">
        <v>30.601731721</v>
      </c>
      <c r="J309" s="0" t="n">
        <v>0.0489227012066192</v>
      </c>
      <c r="K309" s="0" t="n">
        <v>0.577372760695934</v>
      </c>
      <c r="L309" s="0" t="n">
        <v>0</v>
      </c>
      <c r="M309" s="0" t="n">
        <v>0</v>
      </c>
      <c r="N309" s="0" t="n">
        <v>0</v>
      </c>
      <c r="O309" s="0" t="n">
        <v>3.00353710975704</v>
      </c>
      <c r="P309" s="0" t="n">
        <v>172.09</v>
      </c>
      <c r="Q309" s="0" t="n">
        <v>30.511752129</v>
      </c>
      <c r="R309" s="0" t="n">
        <v>0.0167918228495474</v>
      </c>
      <c r="S309" s="0" t="n">
        <v>0.505254621256704</v>
      </c>
      <c r="T309" s="0" t="n">
        <v>-0.0672396674622024</v>
      </c>
      <c r="U309" s="0" t="n">
        <v>0.217247594574651</v>
      </c>
      <c r="V309" s="0" t="n">
        <v>-0.041641017728788</v>
      </c>
      <c r="W309" s="0" t="n">
        <v>3.06709792246655</v>
      </c>
      <c r="X309" s="0" t="n">
        <v>175.731766310677</v>
      </c>
      <c r="Y309" s="0" t="n">
        <v>30.511752129</v>
      </c>
      <c r="Z309" s="0" t="n">
        <v>0.186545542151819</v>
      </c>
      <c r="AA309" s="0" t="n">
        <v>0.675988521793998</v>
      </c>
      <c r="AB309" s="0" t="n">
        <v>-0.0702934591615753</v>
      </c>
      <c r="AC309" s="0" t="n">
        <v>0.230655653483514</v>
      </c>
      <c r="AD309" s="0" t="n">
        <v>-0.0392319652221615</v>
      </c>
      <c r="AE309" s="0" t="n">
        <v>2.59350664660379</v>
      </c>
      <c r="AF309" s="0" t="n">
        <v>148.596984989524</v>
      </c>
    </row>
    <row r="310" customFormat="false" ht="15" hidden="false" customHeight="false" outlineLevel="0" collapsed="false">
      <c r="A310" s="0" t="n">
        <v>30.675763131</v>
      </c>
      <c r="B310" s="0" t="n">
        <v>0.018385747645764</v>
      </c>
      <c r="C310" s="0" t="n">
        <v>0.556159520873207</v>
      </c>
      <c r="D310" s="0" t="n">
        <v>0.0109548736363649</v>
      </c>
      <c r="E310" s="0" t="n">
        <v>-0.000969600145087463</v>
      </c>
      <c r="F310" s="0" t="n">
        <v>0.0246307502771811</v>
      </c>
      <c r="G310" s="0" t="n">
        <v>3.0557635953</v>
      </c>
      <c r="H310" s="0" t="n">
        <v>175.082357200413</v>
      </c>
      <c r="I310" s="0" t="n">
        <v>30.661723606</v>
      </c>
      <c r="J310" s="0" t="n">
        <v>0.0489227012066192</v>
      </c>
      <c r="K310" s="0" t="n">
        <v>0.577372760695934</v>
      </c>
      <c r="L310" s="0" t="n">
        <v>0</v>
      </c>
      <c r="M310" s="0" t="n">
        <v>0</v>
      </c>
      <c r="N310" s="0" t="n">
        <v>0</v>
      </c>
      <c r="O310" s="0" t="n">
        <v>3.00283897805624</v>
      </c>
      <c r="P310" s="0" t="n">
        <v>172.05</v>
      </c>
      <c r="Q310" s="0" t="n">
        <v>30.672593117</v>
      </c>
      <c r="R310" s="0" t="n">
        <v>0.0106797502726061</v>
      </c>
      <c r="S310" s="0" t="n">
        <v>0.504126111508895</v>
      </c>
      <c r="T310" s="0" t="n">
        <v>-0.0715769951694981</v>
      </c>
      <c r="U310" s="0" t="n">
        <v>0.217734077916433</v>
      </c>
      <c r="V310" s="0" t="n">
        <v>-0.0326433967072447</v>
      </c>
      <c r="W310" s="0" t="n">
        <v>3.07491444308031</v>
      </c>
      <c r="X310" s="0" t="n">
        <v>176.179619952322</v>
      </c>
      <c r="Y310" s="0" t="n">
        <v>30.661723606</v>
      </c>
      <c r="Z310" s="0" t="n">
        <v>0.184738378419252</v>
      </c>
      <c r="AA310" s="0" t="n">
        <v>0.676935267745448</v>
      </c>
      <c r="AB310" s="0" t="n">
        <v>-0.0743384495227782</v>
      </c>
      <c r="AC310" s="0" t="n">
        <v>0.231120330916482</v>
      </c>
      <c r="AD310" s="0" t="n">
        <v>-0.030940726760186</v>
      </c>
      <c r="AE310" s="0" t="n">
        <v>2.59386043081844</v>
      </c>
      <c r="AF310" s="0" t="n">
        <v>148.617255331882</v>
      </c>
    </row>
    <row r="311" customFormat="false" ht="15" hidden="false" customHeight="false" outlineLevel="0" collapsed="false">
      <c r="A311" s="0" t="n">
        <v>30.810673714</v>
      </c>
      <c r="B311" s="0" t="n">
        <v>0.0209760903604704</v>
      </c>
      <c r="C311" s="0" t="n">
        <v>0.554637114002309</v>
      </c>
      <c r="D311" s="0" t="n">
        <v>0.0109143042936921</v>
      </c>
      <c r="E311" s="0" t="n">
        <v>-0.000737554708604219</v>
      </c>
      <c r="F311" s="0" t="n">
        <v>0.0325880362073923</v>
      </c>
      <c r="G311" s="0" t="n">
        <v>3.05478147472089</v>
      </c>
      <c r="H311" s="0" t="n">
        <v>175.026085836257</v>
      </c>
      <c r="I311" s="0" t="n">
        <v>30.781644616</v>
      </c>
      <c r="J311" s="0" t="n">
        <v>0.0498097225040715</v>
      </c>
      <c r="K311" s="0" t="n">
        <v>0.577249338169157</v>
      </c>
      <c r="L311" s="0" t="n">
        <v>0</v>
      </c>
      <c r="M311" s="0" t="n">
        <v>0</v>
      </c>
      <c r="N311" s="0" t="n">
        <v>0</v>
      </c>
      <c r="O311" s="0" t="n">
        <v>3.00423524145784</v>
      </c>
      <c r="P311" s="0" t="n">
        <v>172.13</v>
      </c>
      <c r="Q311" s="0" t="n">
        <v>30.771663189</v>
      </c>
      <c r="R311" s="0" t="n">
        <v>0.0146135597097346</v>
      </c>
      <c r="S311" s="0" t="n">
        <v>0.503454718910164</v>
      </c>
      <c r="T311" s="0" t="n">
        <v>-0.0731284783934186</v>
      </c>
      <c r="U311" s="0" t="n">
        <v>0.21832301367852</v>
      </c>
      <c r="V311" s="0" t="n">
        <v>-0.0543397656045089</v>
      </c>
      <c r="W311" s="0" t="n">
        <v>3.07632999330282</v>
      </c>
      <c r="X311" s="0" t="n">
        <v>176.260725005761</v>
      </c>
      <c r="Y311" s="0" t="n">
        <v>30.771663189</v>
      </c>
      <c r="Z311" s="0" t="n">
        <v>0.185803617675777</v>
      </c>
      <c r="AA311" s="0" t="n">
        <v>0.676219076515953</v>
      </c>
      <c r="AB311" s="0" t="n">
        <v>-0.0761727867530236</v>
      </c>
      <c r="AC311" s="0" t="n">
        <v>0.231760593384531</v>
      </c>
      <c r="AD311" s="0" t="n">
        <v>-0.0520533415717794</v>
      </c>
      <c r="AE311" s="0" t="n">
        <v>2.59519708416339</v>
      </c>
      <c r="AF311" s="0" t="n">
        <v>148.69383992722</v>
      </c>
    </row>
    <row r="312" customFormat="false" ht="15" hidden="false" customHeight="false" outlineLevel="0" collapsed="false">
      <c r="A312" s="0" t="n">
        <v>30.900649548</v>
      </c>
      <c r="B312" s="0" t="n">
        <v>0.0201729750784695</v>
      </c>
      <c r="C312" s="0" t="n">
        <v>0.554347110978144</v>
      </c>
      <c r="D312" s="0" t="n">
        <v>0.0118970470502973</v>
      </c>
      <c r="E312" s="0" t="n">
        <v>-0.000639152017186483</v>
      </c>
      <c r="F312" s="0" t="n">
        <v>0.032312414657017</v>
      </c>
      <c r="G312" s="0" t="n">
        <v>3.05427647524878</v>
      </c>
      <c r="H312" s="0" t="n">
        <v>174.997151497848</v>
      </c>
      <c r="I312" s="0" t="n">
        <v>30.861531627</v>
      </c>
      <c r="J312" s="0" t="n">
        <v>0.0498097225040715</v>
      </c>
      <c r="K312" s="0" t="n">
        <v>0.577249338169157</v>
      </c>
      <c r="L312" s="0" t="n">
        <v>0</v>
      </c>
      <c r="M312" s="0" t="n">
        <v>0</v>
      </c>
      <c r="N312" s="0" t="n">
        <v>0</v>
      </c>
      <c r="O312" s="0" t="n">
        <v>3.00406070853264</v>
      </c>
      <c r="P312" s="0" t="n">
        <v>172.12</v>
      </c>
      <c r="Q312" s="0" t="n">
        <v>30.771663189</v>
      </c>
      <c r="R312" s="0" t="n">
        <v>0.0146135597097346</v>
      </c>
      <c r="S312" s="0" t="n">
        <v>0.503454718910164</v>
      </c>
      <c r="T312" s="0" t="n">
        <v>-0.0731284783934186</v>
      </c>
      <c r="U312" s="0" t="n">
        <v>0.21832301367852</v>
      </c>
      <c r="V312" s="0" t="n">
        <v>-0.0543397656045089</v>
      </c>
      <c r="W312" s="0" t="n">
        <v>3.07632999330282</v>
      </c>
      <c r="X312" s="0" t="n">
        <v>176.260725005761</v>
      </c>
      <c r="Y312" s="0" t="n">
        <v>30.771663189</v>
      </c>
      <c r="Z312" s="0" t="n">
        <v>0.185803617675777</v>
      </c>
      <c r="AA312" s="0" t="n">
        <v>0.676219076515953</v>
      </c>
      <c r="AB312" s="0" t="n">
        <v>-0.0761727867530236</v>
      </c>
      <c r="AC312" s="0" t="n">
        <v>0.231760593384531</v>
      </c>
      <c r="AD312" s="0" t="n">
        <v>-0.0520533415717794</v>
      </c>
      <c r="AE312" s="0" t="n">
        <v>2.59519708416339</v>
      </c>
      <c r="AF312" s="0" t="n">
        <v>148.69383992722</v>
      </c>
    </row>
    <row r="313" customFormat="false" ht="15" hidden="false" customHeight="false" outlineLevel="0" collapsed="false">
      <c r="A313" s="0" t="n">
        <v>30.99062562</v>
      </c>
      <c r="B313" s="0" t="n">
        <v>0.0207912029374362</v>
      </c>
      <c r="C313" s="0" t="n">
        <v>0.553848782727473</v>
      </c>
      <c r="D313" s="0" t="n">
        <v>0.0126427672803402</v>
      </c>
      <c r="E313" s="0" t="n">
        <v>-0.000959161984908716</v>
      </c>
      <c r="F313" s="0" t="n">
        <v>0.0317917197984218</v>
      </c>
      <c r="G313" s="0" t="n">
        <v>3.0541206044801</v>
      </c>
      <c r="H313" s="0" t="n">
        <v>174.988220760654</v>
      </c>
      <c r="I313" s="0" t="n">
        <v>30.97944582</v>
      </c>
      <c r="J313" s="0" t="n">
        <v>0.0498097225040715</v>
      </c>
      <c r="K313" s="0" t="n">
        <v>0.577249338169157</v>
      </c>
      <c r="L313" s="0" t="n">
        <v>0</v>
      </c>
      <c r="M313" s="0" t="n">
        <v>0</v>
      </c>
      <c r="N313" s="0" t="n">
        <v>0</v>
      </c>
      <c r="O313" s="0" t="n">
        <v>3.00388617560744</v>
      </c>
      <c r="P313" s="0" t="n">
        <v>172.11</v>
      </c>
      <c r="Q313" s="0" t="n">
        <v>30.9760952</v>
      </c>
      <c r="R313" s="0" t="n">
        <v>0.0155665821301189</v>
      </c>
      <c r="S313" s="0" t="n">
        <v>0.501219145682849</v>
      </c>
      <c r="T313" s="0" t="n">
        <v>-0.0725238042718849</v>
      </c>
      <c r="U313" s="0" t="n">
        <v>0.219493303056844</v>
      </c>
      <c r="V313" s="0" t="n">
        <v>-0.0605152220755038</v>
      </c>
      <c r="W313" s="0" t="n">
        <v>3.08424997789477</v>
      </c>
      <c r="X313" s="0" t="n">
        <v>176.714506696688</v>
      </c>
      <c r="Y313" s="0" t="n">
        <v>30.942721128</v>
      </c>
      <c r="Z313" s="0" t="n">
        <v>0.185876087974791</v>
      </c>
      <c r="AA313" s="0" t="n">
        <v>0.675946507582215</v>
      </c>
      <c r="AB313" s="0" t="n">
        <v>-0.076467411045339</v>
      </c>
      <c r="AC313" s="0" t="n">
        <v>0.232580133880139</v>
      </c>
      <c r="AD313" s="0" t="n">
        <v>-0.0557864781053849</v>
      </c>
      <c r="AE313" s="0" t="n">
        <v>2.59540430011994</v>
      </c>
      <c r="AF313" s="0" t="n">
        <v>148.705712526978</v>
      </c>
    </row>
    <row r="314" customFormat="false" ht="15" hidden="false" customHeight="false" outlineLevel="0" collapsed="false">
      <c r="A314" s="0" t="n">
        <v>31.080600739</v>
      </c>
      <c r="B314" s="0" t="n">
        <v>0.0215049506793697</v>
      </c>
      <c r="C314" s="0" t="n">
        <v>0.553887299085812</v>
      </c>
      <c r="D314" s="0" t="n">
        <v>0.0129622491076589</v>
      </c>
      <c r="E314" s="0" t="n">
        <v>-0.000510837123947479</v>
      </c>
      <c r="F314" s="0" t="n">
        <v>0.0319914718417556</v>
      </c>
      <c r="G314" s="0" t="n">
        <v>3.05414355723733</v>
      </c>
      <c r="H314" s="0" t="n">
        <v>174.989535856771</v>
      </c>
      <c r="I314" s="0" t="n">
        <v>31.061391222</v>
      </c>
      <c r="J314" s="0" t="n">
        <v>0.0498097225040715</v>
      </c>
      <c r="K314" s="0" t="n">
        <v>0.577249338169157</v>
      </c>
      <c r="L314" s="0" t="n">
        <v>0</v>
      </c>
      <c r="M314" s="0" t="n">
        <v>0</v>
      </c>
      <c r="N314" s="0" t="n">
        <v>0</v>
      </c>
      <c r="O314" s="0" t="n">
        <v>3.00388617560744</v>
      </c>
      <c r="P314" s="0" t="n">
        <v>172.11</v>
      </c>
      <c r="Q314" s="0" t="n">
        <v>31.091602087</v>
      </c>
      <c r="R314" s="0" t="n">
        <v>0.0162203283061051</v>
      </c>
      <c r="S314" s="0" t="n">
        <v>0.501029383182967</v>
      </c>
      <c r="T314" s="0" t="n">
        <v>-0.0728757266191892</v>
      </c>
      <c r="U314" s="0" t="n">
        <v>0.219758755436773</v>
      </c>
      <c r="V314" s="0" t="n">
        <v>-0.0597342088539153</v>
      </c>
      <c r="W314" s="0" t="n">
        <v>3.08403824183174</v>
      </c>
      <c r="X314" s="0" t="n">
        <v>176.702375113906</v>
      </c>
      <c r="Y314" s="0" t="n">
        <v>31.050224066</v>
      </c>
      <c r="Z314" s="0" t="n">
        <v>0.185900431953489</v>
      </c>
      <c r="AA314" s="0" t="n">
        <v>0.675981540106509</v>
      </c>
      <c r="AB314" s="0" t="n">
        <v>-0.0767707976554121</v>
      </c>
      <c r="AC314" s="0" t="n">
        <v>0.233382869908877</v>
      </c>
      <c r="AD314" s="0" t="n">
        <v>-0.0564526747103101</v>
      </c>
      <c r="AE314" s="0" t="n">
        <v>2.59530716361676</v>
      </c>
      <c r="AF314" s="0" t="n">
        <v>148.700147015309</v>
      </c>
    </row>
    <row r="315" customFormat="false" ht="15" hidden="false" customHeight="false" outlineLevel="0" collapsed="false">
      <c r="A315" s="0" t="n">
        <v>31.170576811</v>
      </c>
      <c r="B315" s="0" t="n">
        <v>0.0223666604134642</v>
      </c>
      <c r="C315" s="0" t="n">
        <v>0.554092941241427</v>
      </c>
      <c r="D315" s="0" t="n">
        <v>0.0128312958404422</v>
      </c>
      <c r="E315" s="0" t="n">
        <v>-0.000313264707710444</v>
      </c>
      <c r="F315" s="0" t="n">
        <v>0.0318111561676899</v>
      </c>
      <c r="G315" s="0" t="n">
        <v>3.05387000862531</v>
      </c>
      <c r="H315" s="0" t="n">
        <v>174.97386267581</v>
      </c>
      <c r="I315" s="0" t="n">
        <v>31.179268966</v>
      </c>
      <c r="J315" s="0" t="n">
        <v>0.0498097225040715</v>
      </c>
      <c r="K315" s="0" t="n">
        <v>0.577249338169157</v>
      </c>
      <c r="L315" s="0" t="n">
        <v>0</v>
      </c>
      <c r="M315" s="0" t="n">
        <v>0</v>
      </c>
      <c r="N315" s="0" t="n">
        <v>0</v>
      </c>
      <c r="O315" s="0" t="n">
        <v>3.00371164268224</v>
      </c>
      <c r="P315" s="0" t="n">
        <v>172.1</v>
      </c>
      <c r="Q315" s="0" t="n">
        <v>31.172374964</v>
      </c>
      <c r="R315" s="0" t="n">
        <v>0.0155651126797404</v>
      </c>
      <c r="S315" s="0" t="n">
        <v>0.501621053573696</v>
      </c>
      <c r="T315" s="0" t="n">
        <v>-0.0735132680716132</v>
      </c>
      <c r="U315" s="0" t="n">
        <v>0.219213662885919</v>
      </c>
      <c r="V315" s="0" t="n">
        <v>-0.0593717015252899</v>
      </c>
      <c r="W315" s="0" t="n">
        <v>3.0842595056377</v>
      </c>
      <c r="X315" s="0" t="n">
        <v>176.715052596146</v>
      </c>
      <c r="Y315" s="0" t="n">
        <v>31.172374964</v>
      </c>
      <c r="Z315" s="0" t="n">
        <v>0.185921827369176</v>
      </c>
      <c r="AA315" s="0" t="n">
        <v>0.675957766598204</v>
      </c>
      <c r="AB315" s="0" t="n">
        <v>-0.076542028454887</v>
      </c>
      <c r="AC315" s="0" t="n">
        <v>0.232672718166515</v>
      </c>
      <c r="AD315" s="0" t="n">
        <v>-0.0571912856778597</v>
      </c>
      <c r="AE315" s="0" t="n">
        <v>2.59513370200157</v>
      </c>
      <c r="AF315" s="0" t="n">
        <v>148.690208396851</v>
      </c>
    </row>
    <row r="316" customFormat="false" ht="15" hidden="false" customHeight="false" outlineLevel="0" collapsed="false">
      <c r="A316" s="0" t="n">
        <v>31.305547953</v>
      </c>
      <c r="B316" s="0" t="n">
        <v>0.0218968552440328</v>
      </c>
      <c r="C316" s="0" t="n">
        <v>0.553505429969671</v>
      </c>
      <c r="D316" s="0" t="n">
        <v>0.0124547751620412</v>
      </c>
      <c r="E316" s="0" t="n">
        <v>0.000112421060836453</v>
      </c>
      <c r="F316" s="0" t="n">
        <v>0.0320139902334131</v>
      </c>
      <c r="G316" s="0" t="n">
        <v>3.05391471948259</v>
      </c>
      <c r="H316" s="0" t="n">
        <v>174.976424419231</v>
      </c>
      <c r="I316" s="0" t="n">
        <v>31.261206662</v>
      </c>
      <c r="J316" s="0" t="n">
        <v>0.0498097225040715</v>
      </c>
      <c r="K316" s="0" t="n">
        <v>0.577249338169157</v>
      </c>
      <c r="L316" s="0" t="n">
        <v>0</v>
      </c>
      <c r="M316" s="0" t="n">
        <v>0</v>
      </c>
      <c r="N316" s="0" t="n">
        <v>0</v>
      </c>
      <c r="O316" s="0" t="n">
        <v>3.00371164268224</v>
      </c>
      <c r="P316" s="0" t="n">
        <v>172.1</v>
      </c>
      <c r="Q316" s="0" t="n">
        <v>31.250343084</v>
      </c>
      <c r="R316" s="0" t="n">
        <v>0.0151925046914713</v>
      </c>
      <c r="S316" s="0" t="n">
        <v>0.501406088770813</v>
      </c>
      <c r="T316" s="0" t="n">
        <v>-0.074465656698319</v>
      </c>
      <c r="U316" s="0" t="n">
        <v>0.219523236581343</v>
      </c>
      <c r="V316" s="0" t="n">
        <v>-0.0592221445621324</v>
      </c>
      <c r="W316" s="0" t="n">
        <v>3.08420331408975</v>
      </c>
      <c r="X316" s="0" t="n">
        <v>176.711833057604</v>
      </c>
      <c r="Y316" s="0" t="n">
        <v>31.250343084</v>
      </c>
      <c r="Z316" s="0" t="n">
        <v>0.185848873473204</v>
      </c>
      <c r="AA316" s="0" t="n">
        <v>0.675952449182913</v>
      </c>
      <c r="AB316" s="0" t="n">
        <v>-0.0774918651178187</v>
      </c>
      <c r="AC316" s="0" t="n">
        <v>0.23298205373977</v>
      </c>
      <c r="AD316" s="0" t="n">
        <v>-0.0570409873340922</v>
      </c>
      <c r="AE316" s="0" t="n">
        <v>2.5951311228016</v>
      </c>
      <c r="AF316" s="0" t="n">
        <v>148.690060619578</v>
      </c>
    </row>
    <row r="317" customFormat="false" ht="15" hidden="false" customHeight="false" outlineLevel="0" collapsed="false">
      <c r="A317" s="0" t="n">
        <v>31.400522233</v>
      </c>
      <c r="B317" s="0" t="n">
        <v>0.0223627307419845</v>
      </c>
      <c r="C317" s="0" t="n">
        <v>0.553227684247094</v>
      </c>
      <c r="D317" s="0" t="n">
        <v>0.0130925085395575</v>
      </c>
      <c r="E317" s="0" t="n">
        <v>0.000161441621326804</v>
      </c>
      <c r="F317" s="0" t="n">
        <v>0.0320222467173857</v>
      </c>
      <c r="G317" s="0" t="n">
        <v>3.05393386651179</v>
      </c>
      <c r="H317" s="0" t="n">
        <v>174.977521463195</v>
      </c>
      <c r="I317" s="0" t="n">
        <v>31.341182912</v>
      </c>
      <c r="J317" s="0" t="n">
        <v>0.0498097225040715</v>
      </c>
      <c r="K317" s="0" t="n">
        <v>0.577249338169157</v>
      </c>
      <c r="L317" s="0" t="n">
        <v>0</v>
      </c>
      <c r="M317" s="0" t="n">
        <v>0</v>
      </c>
      <c r="N317" s="0" t="n">
        <v>0</v>
      </c>
      <c r="O317" s="0" t="n">
        <v>3.00371164268224</v>
      </c>
      <c r="P317" s="0" t="n">
        <v>172.1</v>
      </c>
      <c r="Q317" s="0" t="n">
        <v>31.331890106</v>
      </c>
      <c r="R317" s="0" t="n">
        <v>0.0157836025610293</v>
      </c>
      <c r="S317" s="0" t="n">
        <v>0.501450472117665</v>
      </c>
      <c r="T317" s="0" t="n">
        <v>-0.0733250271781523</v>
      </c>
      <c r="U317" s="0" t="n">
        <v>0.219756830181258</v>
      </c>
      <c r="V317" s="0" t="n">
        <v>-0.0597036925220687</v>
      </c>
      <c r="W317" s="0" t="n">
        <v>3.08431828144057</v>
      </c>
      <c r="X317" s="0" t="n">
        <v>176.718420201588</v>
      </c>
      <c r="Y317" s="0" t="n">
        <v>31.331890106</v>
      </c>
      <c r="Z317" s="0" t="n">
        <v>0.185941304396314</v>
      </c>
      <c r="AA317" s="0" t="n">
        <v>0.675916786425635</v>
      </c>
      <c r="AB317" s="0" t="n">
        <v>-0.0763512682183465</v>
      </c>
      <c r="AC317" s="0" t="n">
        <v>0.233216270678522</v>
      </c>
      <c r="AD317" s="0" t="n">
        <v>-0.0575240362574824</v>
      </c>
      <c r="AE317" s="0" t="n">
        <v>2.59513628710631</v>
      </c>
      <c r="AF317" s="0" t="n">
        <v>148.690356512442</v>
      </c>
    </row>
    <row r="318" customFormat="false" ht="15" hidden="false" customHeight="false" outlineLevel="0" collapsed="false">
      <c r="A318" s="0" t="n">
        <v>31.490498305</v>
      </c>
      <c r="B318" s="0" t="n">
        <v>0.0222772509729486</v>
      </c>
      <c r="C318" s="0" t="n">
        <v>0.553156564931516</v>
      </c>
      <c r="D318" s="0" t="n">
        <v>0.0129914069548249</v>
      </c>
      <c r="E318" s="0" t="n">
        <v>-7.37740345713628E-005</v>
      </c>
      <c r="F318" s="0" t="n">
        <v>0.0321225152266191</v>
      </c>
      <c r="G318" s="0" t="n">
        <v>3.0540430995728</v>
      </c>
      <c r="H318" s="0" t="n">
        <v>174.983780056574</v>
      </c>
      <c r="I318" s="0" t="n">
        <v>31.459078959</v>
      </c>
      <c r="J318" s="0" t="n">
        <v>0.0498097225040715</v>
      </c>
      <c r="K318" s="0" t="n">
        <v>0.577249338169157</v>
      </c>
      <c r="L318" s="0" t="n">
        <v>0</v>
      </c>
      <c r="M318" s="0" t="n">
        <v>0</v>
      </c>
      <c r="N318" s="0" t="n">
        <v>0</v>
      </c>
      <c r="O318" s="0" t="n">
        <v>3.00371164268224</v>
      </c>
      <c r="P318" s="0" t="n">
        <v>172.1</v>
      </c>
      <c r="Q318" s="0" t="n">
        <v>31.490602016</v>
      </c>
      <c r="R318" s="0" t="n">
        <v>0.0155390382331125</v>
      </c>
      <c r="S318" s="0" t="n">
        <v>0.501652012085809</v>
      </c>
      <c r="T318" s="0" t="n">
        <v>-0.0737785032554566</v>
      </c>
      <c r="U318" s="0" t="n">
        <v>0.219137923791707</v>
      </c>
      <c r="V318" s="0" t="n">
        <v>-0.0593474004195069</v>
      </c>
      <c r="W318" s="0" t="n">
        <v>3.08437303404762</v>
      </c>
      <c r="X318" s="0" t="n">
        <v>176.721557294889</v>
      </c>
      <c r="Y318" s="0" t="n">
        <v>31.459078959</v>
      </c>
      <c r="Z318" s="0" t="n">
        <v>0.185921182206876</v>
      </c>
      <c r="AA318" s="0" t="n">
        <v>0.675893873512207</v>
      </c>
      <c r="AB318" s="0" t="n">
        <v>-0.0766830285628406</v>
      </c>
      <c r="AC318" s="0" t="n">
        <v>0.232374098924556</v>
      </c>
      <c r="AD318" s="0" t="n">
        <v>-0.0572417266971309</v>
      </c>
      <c r="AE318" s="0" t="n">
        <v>2.59512548999713</v>
      </c>
      <c r="AF318" s="0" t="n">
        <v>148.689737883655</v>
      </c>
    </row>
    <row r="319" customFormat="false" ht="15" hidden="false" customHeight="false" outlineLevel="0" collapsed="false">
      <c r="A319" s="0" t="n">
        <v>31.595470191</v>
      </c>
      <c r="B319" s="0" t="n">
        <v>0.0225035703454459</v>
      </c>
      <c r="C319" s="0" t="n">
        <v>0.553232762064954</v>
      </c>
      <c r="D319" s="0" t="n">
        <v>0.013030169531703</v>
      </c>
      <c r="E319" s="0" t="n">
        <v>0.000534468675593062</v>
      </c>
      <c r="F319" s="0" t="n">
        <v>0.0319919051453462</v>
      </c>
      <c r="G319" s="0" t="n">
        <v>3.0538899108091</v>
      </c>
      <c r="H319" s="0" t="n">
        <v>174.975002986945</v>
      </c>
      <c r="I319" s="0" t="n">
        <v>31.562043916</v>
      </c>
      <c r="J319" s="0" t="n">
        <v>0.0498097225040715</v>
      </c>
      <c r="K319" s="0" t="n">
        <v>0.577249338169157</v>
      </c>
      <c r="L319" s="0" t="n">
        <v>0</v>
      </c>
      <c r="M319" s="0" t="n">
        <v>0</v>
      </c>
      <c r="N319" s="0" t="n">
        <v>0</v>
      </c>
      <c r="O319" s="0" t="n">
        <v>3.00371164268224</v>
      </c>
      <c r="P319" s="0" t="n">
        <v>172.1</v>
      </c>
      <c r="Q319" s="0" t="n">
        <v>31.572245121</v>
      </c>
      <c r="R319" s="0" t="n">
        <v>0.0155652363733176</v>
      </c>
      <c r="S319" s="0" t="n">
        <v>0.501723570418835</v>
      </c>
      <c r="T319" s="0" t="n">
        <v>-0.073917560838918</v>
      </c>
      <c r="U319" s="0" t="n">
        <v>0.218957831120956</v>
      </c>
      <c r="V319" s="0" t="n">
        <v>-0.0594540189177114</v>
      </c>
      <c r="W319" s="0" t="n">
        <v>3.08433166980275</v>
      </c>
      <c r="X319" s="0" t="n">
        <v>176.719187298235</v>
      </c>
      <c r="Y319" s="0" t="n">
        <v>31.562043916</v>
      </c>
      <c r="Z319" s="0" t="n">
        <v>0.185917782751378</v>
      </c>
      <c r="AA319" s="0" t="n">
        <v>0.675972737912996</v>
      </c>
      <c r="AB319" s="0" t="n">
        <v>-0.0769484821378877</v>
      </c>
      <c r="AC319" s="0" t="n">
        <v>0.232547498286315</v>
      </c>
      <c r="AD319" s="0" t="n">
        <v>-0.0571790572015684</v>
      </c>
      <c r="AE319" s="0" t="n">
        <v>2.5951388143693</v>
      </c>
      <c r="AF319" s="0" t="n">
        <v>148.690501313946</v>
      </c>
    </row>
    <row r="320" customFormat="false" ht="15" hidden="false" customHeight="false" outlineLevel="0" collapsed="false">
      <c r="A320" s="0" t="n">
        <v>31.680447341</v>
      </c>
      <c r="B320" s="0" t="n">
        <v>0.0221170308039313</v>
      </c>
      <c r="C320" s="0" t="n">
        <v>0.551751626912305</v>
      </c>
      <c r="D320" s="0" t="n">
        <v>0.0126164872199297</v>
      </c>
      <c r="E320" s="0" t="n">
        <v>-0.000826290218426692</v>
      </c>
      <c r="F320" s="0" t="n">
        <v>0.0326199416860153</v>
      </c>
      <c r="G320" s="0" t="n">
        <v>3.06244895151258</v>
      </c>
      <c r="H320" s="0" t="n">
        <v>175.465399895935</v>
      </c>
      <c r="I320" s="0" t="n">
        <v>31.678995636</v>
      </c>
      <c r="J320" s="0" t="n">
        <v>0.0498097225040715</v>
      </c>
      <c r="K320" s="0" t="n">
        <v>0.577249338169157</v>
      </c>
      <c r="L320" s="0" t="n">
        <v>0</v>
      </c>
      <c r="M320" s="0" t="n">
        <v>0</v>
      </c>
      <c r="N320" s="0" t="n">
        <v>0</v>
      </c>
      <c r="O320" s="0" t="n">
        <v>3.00510790608384</v>
      </c>
      <c r="P320" s="0" t="n">
        <v>172.18</v>
      </c>
      <c r="Q320" s="0" t="n">
        <v>31.650324106</v>
      </c>
      <c r="R320" s="0" t="n">
        <v>0.0153697674610262</v>
      </c>
      <c r="S320" s="0" t="n">
        <v>0.50121001706747</v>
      </c>
      <c r="T320" s="0" t="n">
        <v>-0.0744051363684099</v>
      </c>
      <c r="U320" s="0" t="n">
        <v>0.21806321548309</v>
      </c>
      <c r="V320" s="0" t="n">
        <v>-0.0594311444010349</v>
      </c>
      <c r="W320" s="0" t="n">
        <v>3.08424348024761</v>
      </c>
      <c r="X320" s="0" t="n">
        <v>176.714134408929</v>
      </c>
      <c r="Y320" s="0" t="n">
        <v>31.650324106</v>
      </c>
      <c r="Z320" s="0" t="n">
        <v>0.185874969545508</v>
      </c>
      <c r="AA320" s="0" t="n">
        <v>0.675901210118477</v>
      </c>
      <c r="AB320" s="0" t="n">
        <v>-0.0774285012697831</v>
      </c>
      <c r="AC320" s="0" t="n">
        <v>0.231522281510119</v>
      </c>
      <c r="AD320" s="0" t="n">
        <v>-0.0572505078712657</v>
      </c>
      <c r="AE320" s="0" t="n">
        <v>2.59579736938833</v>
      </c>
      <c r="AF320" s="0" t="n">
        <v>148.728233737113</v>
      </c>
    </row>
    <row r="321" customFormat="false" ht="15" hidden="false" customHeight="false" outlineLevel="0" collapsed="false">
      <c r="A321" s="0" t="n">
        <v>31.770376683</v>
      </c>
      <c r="B321" s="0" t="n">
        <v>0.0209948952865502</v>
      </c>
      <c r="C321" s="0" t="n">
        <v>0.552157309845569</v>
      </c>
      <c r="D321" s="0" t="n">
        <v>0.0140757672488689</v>
      </c>
      <c r="E321" s="0" t="n">
        <v>-0.000534339063633163</v>
      </c>
      <c r="F321" s="0" t="n">
        <v>0.0333166061544888</v>
      </c>
      <c r="G321" s="0" t="n">
        <v>3.07200630989013</v>
      </c>
      <c r="H321" s="0" t="n">
        <v>176.012996194263</v>
      </c>
      <c r="I321" s="0" t="n">
        <v>31.760906733</v>
      </c>
      <c r="J321" s="0" t="n">
        <v>0.0496829341501269</v>
      </c>
      <c r="K321" s="0" t="n">
        <v>0.5772664505837</v>
      </c>
      <c r="L321" s="0" t="n">
        <v>0</v>
      </c>
      <c r="M321" s="0" t="n">
        <v>0</v>
      </c>
      <c r="N321" s="0" t="n">
        <v>0</v>
      </c>
      <c r="O321" s="0" t="n">
        <v>3.0154053486706</v>
      </c>
      <c r="P321" s="0" t="n">
        <v>172.77</v>
      </c>
      <c r="Q321" s="0" t="n">
        <v>31.773316145</v>
      </c>
      <c r="R321" s="0" t="n">
        <v>0.0144701946076705</v>
      </c>
      <c r="S321" s="0" t="n">
        <v>0.496757031744247</v>
      </c>
      <c r="T321" s="0" t="n">
        <v>-0.0709571781412294</v>
      </c>
      <c r="U321" s="0" t="n">
        <v>0.219940557504607</v>
      </c>
      <c r="V321" s="0" t="n">
        <v>-0.0586670862732766</v>
      </c>
      <c r="W321" s="0" t="n">
        <v>3.0957393108305</v>
      </c>
      <c r="X321" s="0" t="n">
        <v>177.372796983326</v>
      </c>
      <c r="Y321" s="0" t="n">
        <v>31.732628107</v>
      </c>
      <c r="Z321" s="0" t="n">
        <v>0.185220282560833</v>
      </c>
      <c r="AA321" s="0" t="n">
        <v>0.6754840933348</v>
      </c>
      <c r="AB321" s="0" t="n">
        <v>-0.0755485552905523</v>
      </c>
      <c r="AC321" s="0" t="n">
        <v>0.232975562328564</v>
      </c>
      <c r="AD321" s="0" t="n">
        <v>-0.0560951683927649</v>
      </c>
      <c r="AE321" s="0" t="n">
        <v>2.60344002849333</v>
      </c>
      <c r="AF321" s="0" t="n">
        <v>149.166125848086</v>
      </c>
    </row>
    <row r="322" customFormat="false" ht="15" hidden="false" customHeight="false" outlineLevel="0" collapsed="false">
      <c r="A322" s="0" t="n">
        <v>31.910338402</v>
      </c>
      <c r="B322" s="0" t="n">
        <v>0.0215578638427715</v>
      </c>
      <c r="C322" s="0" t="n">
        <v>0.551509711164677</v>
      </c>
      <c r="D322" s="0" t="n">
        <v>0.014110466465354</v>
      </c>
      <c r="E322" s="0" t="n">
        <v>0.000235731320463769</v>
      </c>
      <c r="F322" s="0" t="n">
        <v>0.0319950700006694</v>
      </c>
      <c r="G322" s="0" t="n">
        <v>3.09281430207286</v>
      </c>
      <c r="H322" s="0" t="n">
        <v>177.205206326474</v>
      </c>
      <c r="I322" s="0" t="n">
        <v>31.841787705</v>
      </c>
      <c r="J322" s="0" t="n">
        <v>0.0495983202242206</v>
      </c>
      <c r="K322" s="0" t="n">
        <v>0.577277184822146</v>
      </c>
      <c r="L322" s="0" t="n">
        <v>0</v>
      </c>
      <c r="M322" s="0" t="n">
        <v>0</v>
      </c>
      <c r="N322" s="0" t="n">
        <v>0</v>
      </c>
      <c r="O322" s="0" t="n">
        <v>3.02500465955657</v>
      </c>
      <c r="P322" s="0" t="n">
        <v>173.32</v>
      </c>
      <c r="Q322" s="0" t="n">
        <v>31.889657021</v>
      </c>
      <c r="R322" s="0" t="n">
        <v>0.0138055706520083</v>
      </c>
      <c r="S322" s="0" t="n">
        <v>0.494150382609608</v>
      </c>
      <c r="T322" s="0" t="n">
        <v>-0.0728299271121942</v>
      </c>
      <c r="U322" s="0" t="n">
        <v>0.218663401546236</v>
      </c>
      <c r="V322" s="0" t="n">
        <v>-0.0578664939518303</v>
      </c>
      <c r="W322" s="0" t="n">
        <v>3.10699779142942</v>
      </c>
      <c r="X322" s="0" t="n">
        <v>178.017860405374</v>
      </c>
      <c r="Y322" s="0" t="n">
        <v>31.841787705</v>
      </c>
      <c r="Z322" s="0" t="n">
        <v>0.185101884595089</v>
      </c>
      <c r="AA322" s="0" t="n">
        <v>0.675450904636413</v>
      </c>
      <c r="AB322" s="0" t="n">
        <v>-0.0758855431298348</v>
      </c>
      <c r="AC322" s="0" t="n">
        <v>0.232383003237035</v>
      </c>
      <c r="AD322" s="0" t="n">
        <v>-0.0553662457800465</v>
      </c>
      <c r="AE322" s="0" t="n">
        <v>2.61596665819271</v>
      </c>
      <c r="AF322" s="0" t="n">
        <v>149.883848861384</v>
      </c>
    </row>
    <row r="323" customFormat="false" ht="15" hidden="false" customHeight="false" outlineLevel="0" collapsed="false">
      <c r="A323" s="0" t="n">
        <v>32.000314475</v>
      </c>
      <c r="B323" s="0" t="n">
        <v>0.0210984013642304</v>
      </c>
      <c r="C323" s="0" t="n">
        <v>0.552712552015434</v>
      </c>
      <c r="D323" s="0" t="n">
        <v>0.0136104775592685</v>
      </c>
      <c r="E323" s="0" t="n">
        <v>6.62573803331936E-005</v>
      </c>
      <c r="F323" s="0" t="n">
        <v>0.0325162850355593</v>
      </c>
      <c r="G323" s="0" t="n">
        <v>3.10378502081309</v>
      </c>
      <c r="H323" s="0" t="n">
        <v>177.833782208515</v>
      </c>
      <c r="I323" s="0" t="n">
        <v>31.961678131</v>
      </c>
      <c r="J323" s="0" t="n">
        <v>0.0492592178907644</v>
      </c>
      <c r="K323" s="0" t="n">
        <v>0.577314652017961</v>
      </c>
      <c r="L323" s="0" t="n">
        <v>0</v>
      </c>
      <c r="M323" s="0" t="n">
        <v>0</v>
      </c>
      <c r="N323" s="0" t="n">
        <v>0</v>
      </c>
      <c r="O323" s="0" t="n">
        <v>3.04141075452532</v>
      </c>
      <c r="P323" s="0" t="n">
        <v>174.26</v>
      </c>
      <c r="Q323" s="0" t="n">
        <v>31.972114086</v>
      </c>
      <c r="R323" s="0" t="n">
        <v>0.0144419807486601</v>
      </c>
      <c r="S323" s="0" t="n">
        <v>0.496040604242621</v>
      </c>
      <c r="T323" s="0" t="n">
        <v>-0.0728373522916691</v>
      </c>
      <c r="U323" s="0" t="n">
        <v>0.218661870742624</v>
      </c>
      <c r="V323" s="0" t="n">
        <v>-0.0578838330733895</v>
      </c>
      <c r="W323" s="0" t="n">
        <v>3.119942994334</v>
      </c>
      <c r="X323" s="0" t="n">
        <v>178.759565896747</v>
      </c>
      <c r="Y323" s="0" t="n">
        <v>31.961678131</v>
      </c>
      <c r="Z323" s="0" t="n">
        <v>0.185211660961066</v>
      </c>
      <c r="AA323" s="0" t="n">
        <v>0.675929899614546</v>
      </c>
      <c r="AB323" s="0" t="n">
        <v>-0.0756797699819258</v>
      </c>
      <c r="AC323" s="0" t="n">
        <v>0.232183504873846</v>
      </c>
      <c r="AD323" s="0" t="n">
        <v>-0.0562550740644607</v>
      </c>
      <c r="AE323" s="0" t="n">
        <v>2.63223367521068</v>
      </c>
      <c r="AF323" s="0" t="n">
        <v>150.815880281782</v>
      </c>
    </row>
    <row r="324" customFormat="false" ht="15" hidden="false" customHeight="false" outlineLevel="0" collapsed="false">
      <c r="A324" s="0" t="n">
        <v>32.090290547</v>
      </c>
      <c r="B324" s="0" t="n">
        <v>0.0219164260442589</v>
      </c>
      <c r="C324" s="0" t="n">
        <v>0.551462018671441</v>
      </c>
      <c r="D324" s="0" t="n">
        <v>0.0134091982617974</v>
      </c>
      <c r="E324" s="0" t="n">
        <v>-0.000507880656997508</v>
      </c>
      <c r="F324" s="0" t="n">
        <v>0.0317096358606342</v>
      </c>
      <c r="G324" s="0" t="n">
        <v>3.11851515634435</v>
      </c>
      <c r="H324" s="0" t="n">
        <v>178.677756806111</v>
      </c>
      <c r="I324" s="0" t="n">
        <v>32.081671377</v>
      </c>
      <c r="J324" s="0" t="n">
        <v>0.0492167527988405</v>
      </c>
      <c r="K324" s="0" t="n">
        <v>0.577318576435239</v>
      </c>
      <c r="L324" s="0" t="n">
        <v>0</v>
      </c>
      <c r="M324" s="0" t="n">
        <v>0</v>
      </c>
      <c r="N324" s="0" t="n">
        <v>0</v>
      </c>
      <c r="O324" s="0" t="n">
        <v>3.05711871779327</v>
      </c>
      <c r="P324" s="0" t="n">
        <v>175.16</v>
      </c>
      <c r="Q324" s="0" t="n">
        <v>32.091603041</v>
      </c>
      <c r="R324" s="0" t="n">
        <v>0.0143817639539207</v>
      </c>
      <c r="S324" s="0" t="n">
        <v>0.493854295336689</v>
      </c>
      <c r="T324" s="0" t="n">
        <v>-0.0739877880121071</v>
      </c>
      <c r="U324" s="0" t="n">
        <v>0.219124437939197</v>
      </c>
      <c r="V324" s="0" t="n">
        <v>-0.0555276431640175</v>
      </c>
      <c r="W324" s="0" t="n">
        <v>3.13104492138374</v>
      </c>
      <c r="X324" s="0" t="n">
        <v>179.395659461159</v>
      </c>
      <c r="Y324" s="0" t="n">
        <v>32.052157164</v>
      </c>
      <c r="Z324" s="0" t="n">
        <v>0.185150667680068</v>
      </c>
      <c r="AA324" s="0" t="n">
        <v>0.676115962701743</v>
      </c>
      <c r="AB324" s="0" t="n">
        <v>-0.0748207465914809</v>
      </c>
      <c r="AC324" s="0" t="n">
        <v>0.232193294452232</v>
      </c>
      <c r="AD324" s="0" t="n">
        <v>-0.0554023528384631</v>
      </c>
      <c r="AE324" s="0" t="n">
        <v>2.64384535059936</v>
      </c>
      <c r="AF324" s="0" t="n">
        <v>151.481180274629</v>
      </c>
    </row>
    <row r="325" customFormat="false" ht="15" hidden="false" customHeight="false" outlineLevel="0" collapsed="false">
      <c r="A325" s="0" t="n">
        <v>32.180266619</v>
      </c>
      <c r="B325" s="0" t="n">
        <v>0.0224019541297249</v>
      </c>
      <c r="C325" s="0" t="n">
        <v>0.550521590262053</v>
      </c>
      <c r="D325" s="0" t="n">
        <v>0.0134948026388884</v>
      </c>
      <c r="E325" s="0" t="n">
        <v>-0.00074237403049987</v>
      </c>
      <c r="F325" s="0" t="n">
        <v>0.0314743338515711</v>
      </c>
      <c r="G325" s="0" t="n">
        <v>3.13538161053118</v>
      </c>
      <c r="H325" s="0" t="n">
        <v>179.644133446367</v>
      </c>
      <c r="I325" s="0" t="n">
        <v>32.161577216</v>
      </c>
      <c r="J325" s="0" t="n">
        <v>0.0492167158041948</v>
      </c>
      <c r="K325" s="0" t="n">
        <v>0.577318108981462</v>
      </c>
      <c r="L325" s="0" t="n">
        <v>0</v>
      </c>
      <c r="M325" s="0" t="n">
        <v>0</v>
      </c>
      <c r="N325" s="0" t="n">
        <v>0</v>
      </c>
      <c r="O325" s="0" t="n">
        <v>3.07143041765962</v>
      </c>
      <c r="P325" s="0" t="n">
        <v>175.98</v>
      </c>
      <c r="Q325" s="0" t="n">
        <v>32.172321081</v>
      </c>
      <c r="R325" s="0" t="n">
        <v>0.0159789715203301</v>
      </c>
      <c r="S325" s="0" t="n">
        <v>0.489794289121349</v>
      </c>
      <c r="T325" s="0" t="n">
        <v>-0.0739436416959419</v>
      </c>
      <c r="U325" s="0" t="n">
        <v>-0.218025517982142</v>
      </c>
      <c r="V325" s="0" t="n">
        <v>0.0540434793886834</v>
      </c>
      <c r="W325" s="0" t="n">
        <v>-3.12085966397176</v>
      </c>
      <c r="X325" s="0" t="n">
        <v>181.187912801802</v>
      </c>
      <c r="Y325" s="0" t="n">
        <v>32.161577216</v>
      </c>
      <c r="Z325" s="0" t="n">
        <v>0.1852235390257</v>
      </c>
      <c r="AA325" s="0" t="n">
        <v>0.675592241264902</v>
      </c>
      <c r="AB325" s="0" t="n">
        <v>-0.0765359149222477</v>
      </c>
      <c r="AC325" s="0" t="n">
        <v>-0.204617800334792</v>
      </c>
      <c r="AD325" s="0" t="n">
        <v>0.05559807285498</v>
      </c>
      <c r="AE325" s="0" t="n">
        <v>2.66254592223131</v>
      </c>
      <c r="AF325" s="0" t="n">
        <v>152.552644103622</v>
      </c>
    </row>
    <row r="326" customFormat="false" ht="15" hidden="false" customHeight="false" outlineLevel="0" collapsed="false">
      <c r="A326" s="0" t="n">
        <v>32.270273686</v>
      </c>
      <c r="B326" s="0" t="n">
        <v>0.0224286839915987</v>
      </c>
      <c r="C326" s="0" t="n">
        <v>0.551260151954013</v>
      </c>
      <c r="D326" s="0" t="n">
        <v>0.0139905083924532</v>
      </c>
      <c r="E326" s="0" t="n">
        <v>-0.000966266461407438</v>
      </c>
      <c r="F326" s="0" t="n">
        <v>0.031104685349782</v>
      </c>
      <c r="G326" s="0" t="n">
        <v>-3.13158614470458</v>
      </c>
      <c r="H326" s="0" t="n">
        <v>180.573330726783</v>
      </c>
      <c r="I326" s="0" t="n">
        <v>32.281426008</v>
      </c>
      <c r="J326" s="0" t="n">
        <v>0.0494294214018973</v>
      </c>
      <c r="K326" s="0" t="n">
        <v>0.577303160543991</v>
      </c>
      <c r="L326" s="0" t="n">
        <v>0</v>
      </c>
      <c r="M326" s="0" t="n">
        <v>0</v>
      </c>
      <c r="N326" s="0" t="n">
        <v>0</v>
      </c>
      <c r="O326" s="0" t="n">
        <v>3.09411969793555</v>
      </c>
      <c r="P326" s="0" t="n">
        <v>177.28</v>
      </c>
      <c r="Q326" s="0" t="n">
        <v>32.250391006</v>
      </c>
      <c r="R326" s="0" t="n">
        <v>0.0146123883358009</v>
      </c>
      <c r="S326" s="0" t="n">
        <v>0.491425243456303</v>
      </c>
      <c r="T326" s="0" t="n">
        <v>-0.0740059852004605</v>
      </c>
      <c r="U326" s="0" t="n">
        <v>-0.216531226951566</v>
      </c>
      <c r="V326" s="0" t="n">
        <v>0.0532032087406765</v>
      </c>
      <c r="W326" s="0" t="n">
        <v>-3.10925830111352</v>
      </c>
      <c r="X326" s="0" t="n">
        <v>181.852621930179</v>
      </c>
      <c r="Y326" s="0" t="n">
        <v>32.250391006</v>
      </c>
      <c r="Z326" s="0" t="n">
        <v>0.185429264514628</v>
      </c>
      <c r="AA326" s="0" t="n">
        <v>0.675998581805697</v>
      </c>
      <c r="AB326" s="0" t="n">
        <v>-0.0770191875485485</v>
      </c>
      <c r="AC326" s="0" t="n">
        <v>-0.20293343515903</v>
      </c>
      <c r="AD326" s="0" t="n">
        <v>0.0541613938133019</v>
      </c>
      <c r="AE326" s="0" t="n">
        <v>2.67869070851845</v>
      </c>
      <c r="AF326" s="0" t="n">
        <v>153.477672219016</v>
      </c>
    </row>
    <row r="327" customFormat="false" ht="15" hidden="false" customHeight="false" outlineLevel="0" collapsed="false">
      <c r="A327" s="0" t="n">
        <v>32.405237675</v>
      </c>
      <c r="B327" s="0" t="n">
        <v>0.0242787244264677</v>
      </c>
      <c r="C327" s="0" t="n">
        <v>0.551345595592907</v>
      </c>
      <c r="D327" s="0" t="n">
        <v>0.0140946777537465</v>
      </c>
      <c r="E327" s="0" t="n">
        <v>-0.000899244526276346</v>
      </c>
      <c r="F327" s="0" t="n">
        <v>0.0313231746204966</v>
      </c>
      <c r="G327" s="0" t="n">
        <v>-3.11126107953145</v>
      </c>
      <c r="H327" s="0" t="n">
        <v>181.737871179531</v>
      </c>
      <c r="I327" s="0" t="n">
        <v>32.401297795</v>
      </c>
      <c r="J327" s="0" t="n">
        <v>0.0491737602002933</v>
      </c>
      <c r="K327" s="0" t="n">
        <v>0.577313577936392</v>
      </c>
      <c r="L327" s="0" t="n">
        <v>0</v>
      </c>
      <c r="M327" s="0" t="n">
        <v>0</v>
      </c>
      <c r="N327" s="0" t="n">
        <v>0</v>
      </c>
      <c r="O327" s="0" t="n">
        <v>3.11244565508149</v>
      </c>
      <c r="P327" s="0" t="n">
        <v>178.33</v>
      </c>
      <c r="Q327" s="0" t="n">
        <v>32.331052065</v>
      </c>
      <c r="R327" s="0" t="n">
        <v>0.0166304081792635</v>
      </c>
      <c r="S327" s="0" t="n">
        <v>0.490789339250536</v>
      </c>
      <c r="T327" s="0" t="n">
        <v>-0.0756460962623455</v>
      </c>
      <c r="U327" s="0" t="n">
        <v>-0.215045531533775</v>
      </c>
      <c r="V327" s="0" t="n">
        <v>0.0511206497914959</v>
      </c>
      <c r="W327" s="0" t="n">
        <v>-3.09367353512643</v>
      </c>
      <c r="X327" s="0" t="n">
        <v>182.745563245938</v>
      </c>
      <c r="Y327" s="0" t="n">
        <v>32.331052065</v>
      </c>
      <c r="Z327" s="0" t="n">
        <v>0.185737180197806</v>
      </c>
      <c r="AA327" s="0" t="n">
        <v>0.676006698424447</v>
      </c>
      <c r="AB327" s="0" t="n">
        <v>-0.0786688796662784</v>
      </c>
      <c r="AC327" s="0" t="n">
        <v>-0.201436015679444</v>
      </c>
      <c r="AD327" s="0" t="n">
        <v>0.0518673085371085</v>
      </c>
      <c r="AE327" s="0" t="n">
        <v>2.6932148302908</v>
      </c>
      <c r="AF327" s="0" t="n">
        <v>154.309843097705</v>
      </c>
    </row>
    <row r="328" customFormat="false" ht="15" hidden="false" customHeight="false" outlineLevel="0" collapsed="false">
      <c r="A328" s="0" t="n">
        <v>32.500211955</v>
      </c>
      <c r="B328" s="0" t="n">
        <v>0.0236376974687692</v>
      </c>
      <c r="C328" s="0" t="n">
        <v>0.551526265632071</v>
      </c>
      <c r="D328" s="0" t="n">
        <v>0.0141046047210693</v>
      </c>
      <c r="E328" s="0" t="n">
        <v>-0.00101956225959645</v>
      </c>
      <c r="F328" s="0" t="n">
        <v>0.0312977795785366</v>
      </c>
      <c r="G328" s="0" t="n">
        <v>-3.09681281945698</v>
      </c>
      <c r="H328" s="0" t="n">
        <v>182.565695503106</v>
      </c>
      <c r="I328" s="0" t="n">
        <v>32.461256923</v>
      </c>
      <c r="J328" s="0" t="n">
        <v>0.0491311322697646</v>
      </c>
      <c r="K328" s="0" t="n">
        <v>0.577314820764586</v>
      </c>
      <c r="L328" s="0" t="n">
        <v>0</v>
      </c>
      <c r="M328" s="0" t="n">
        <v>0</v>
      </c>
      <c r="N328" s="0" t="n">
        <v>0</v>
      </c>
      <c r="O328" s="0" t="n">
        <v>3.12187043304226</v>
      </c>
      <c r="P328" s="0" t="n">
        <v>178.87</v>
      </c>
      <c r="Q328" s="0" t="n">
        <v>32.489784002</v>
      </c>
      <c r="R328" s="0" t="n">
        <v>0.0156899111273044</v>
      </c>
      <c r="S328" s="0" t="n">
        <v>0.493380180018382</v>
      </c>
      <c r="T328" s="0" t="n">
        <v>-0.0755871853960722</v>
      </c>
      <c r="U328" s="0" t="n">
        <v>-0.212692812244666</v>
      </c>
      <c r="V328" s="0" t="n">
        <v>0.0491718329873168</v>
      </c>
      <c r="W328" s="0" t="n">
        <v>-3.07581915743646</v>
      </c>
      <c r="X328" s="0" t="n">
        <v>183.768543733406</v>
      </c>
      <c r="Y328" s="0" t="n">
        <v>32.461256923</v>
      </c>
      <c r="Z328" s="0" t="n">
        <v>0.185700498681735</v>
      </c>
      <c r="AA328" s="0" t="n">
        <v>0.676739050013378</v>
      </c>
      <c r="AB328" s="0" t="n">
        <v>-0.0783279776884425</v>
      </c>
      <c r="AC328" s="0" t="n">
        <v>-0.199439395510052</v>
      </c>
      <c r="AD328" s="0" t="n">
        <v>0.0503333910205431</v>
      </c>
      <c r="AE328" s="0" t="n">
        <v>2.71219894947053</v>
      </c>
      <c r="AF328" s="0" t="n">
        <v>155.397553004477</v>
      </c>
    </row>
    <row r="329" customFormat="false" ht="15" hidden="false" customHeight="false" outlineLevel="0" collapsed="false">
      <c r="A329" s="0" t="n">
        <v>32.590187789</v>
      </c>
      <c r="B329" s="0" t="n">
        <v>0.0239312156489464</v>
      </c>
      <c r="C329" s="0" t="n">
        <v>0.550267576181798</v>
      </c>
      <c r="D329" s="0" t="n">
        <v>0.014542137272656</v>
      </c>
      <c r="E329" s="0" t="n">
        <v>-0.0013822156994859</v>
      </c>
      <c r="F329" s="0" t="n">
        <v>0.0311786531075107</v>
      </c>
      <c r="G329" s="0" t="n">
        <v>-3.08081866710345</v>
      </c>
      <c r="H329" s="0" t="n">
        <v>183.482092929853</v>
      </c>
      <c r="I329" s="0" t="n">
        <v>32.57913583</v>
      </c>
      <c r="J329" s="0" t="n">
        <v>0.0490884945192593</v>
      </c>
      <c r="K329" s="0" t="n">
        <v>0.577315661784751</v>
      </c>
      <c r="L329" s="0" t="n">
        <v>0</v>
      </c>
      <c r="M329" s="0" t="n">
        <v>0</v>
      </c>
      <c r="N329" s="0" t="n">
        <v>0</v>
      </c>
      <c r="O329" s="0" t="n">
        <v>3.14106905481419</v>
      </c>
      <c r="P329" s="0" t="n">
        <v>179.97</v>
      </c>
      <c r="Q329" s="0" t="n">
        <v>32.571933031</v>
      </c>
      <c r="R329" s="0" t="n">
        <v>0.0153258041888405</v>
      </c>
      <c r="S329" s="0" t="n">
        <v>0.489626762860361</v>
      </c>
      <c r="T329" s="0" t="n">
        <v>-0.0764072376156656</v>
      </c>
      <c r="U329" s="0" t="n">
        <v>-0.211312654813647</v>
      </c>
      <c r="V329" s="0" t="n">
        <v>0.0470598224275322</v>
      </c>
      <c r="W329" s="0" t="n">
        <v>-3.06283476754916</v>
      </c>
      <c r="X329" s="0" t="n">
        <v>184.512494473501</v>
      </c>
      <c r="Y329" s="0" t="n">
        <v>32.571933031</v>
      </c>
      <c r="Z329" s="0" t="n">
        <v>0.185466056098806</v>
      </c>
      <c r="AA329" s="0" t="n">
        <v>0.676500603007863</v>
      </c>
      <c r="AB329" s="0" t="n">
        <v>-0.0794579800117585</v>
      </c>
      <c r="AC329" s="0" t="n">
        <v>-0.19768944072341</v>
      </c>
      <c r="AD329" s="0" t="n">
        <v>0.0473874323116895</v>
      </c>
      <c r="AE329" s="0" t="n">
        <v>2.72974030802281</v>
      </c>
      <c r="AF329" s="0" t="n">
        <v>156.402598816449</v>
      </c>
    </row>
    <row r="330" customFormat="false" ht="15" hidden="false" customHeight="false" outlineLevel="0" collapsed="false">
      <c r="A330" s="0" t="n">
        <v>32.680163861</v>
      </c>
      <c r="B330" s="0" t="n">
        <v>0.0239191040436676</v>
      </c>
      <c r="C330" s="0" t="n">
        <v>0.549963642613586</v>
      </c>
      <c r="D330" s="0" t="n">
        <v>0.0133095495402813</v>
      </c>
      <c r="E330" s="0" t="n">
        <v>-0.00173571400441507</v>
      </c>
      <c r="F330" s="0" t="n">
        <v>0.0310368675152504</v>
      </c>
      <c r="G330" s="0" t="n">
        <v>-3.06382841081297</v>
      </c>
      <c r="H330" s="0" t="n">
        <v>184.455562908143</v>
      </c>
      <c r="I330" s="0" t="n">
        <v>32.661099299</v>
      </c>
      <c r="J330" s="0" t="n">
        <v>0.0490884943146555</v>
      </c>
      <c r="K330" s="0" t="n">
        <v>0.577315818090445</v>
      </c>
      <c r="L330" s="0" t="n">
        <v>0</v>
      </c>
      <c r="M330" s="0" t="n">
        <v>0</v>
      </c>
      <c r="N330" s="0" t="n">
        <v>0</v>
      </c>
      <c r="O330" s="0" t="n">
        <v>-3.12815361834944</v>
      </c>
      <c r="P330" s="0" t="n">
        <v>180.77</v>
      </c>
      <c r="Q330" s="0" t="n">
        <v>32.650043964</v>
      </c>
      <c r="R330" s="0" t="n">
        <v>0.0150074226049699</v>
      </c>
      <c r="S330" s="0" t="n">
        <v>0.490304640630347</v>
      </c>
      <c r="T330" s="0" t="n">
        <v>-0.0780188956339969</v>
      </c>
      <c r="U330" s="0" t="n">
        <v>-0.209933453308853</v>
      </c>
      <c r="V330" s="0" t="n">
        <v>0.0451710335046776</v>
      </c>
      <c r="W330" s="0" t="n">
        <v>-3.05149598992827</v>
      </c>
      <c r="X330" s="0" t="n">
        <v>185.162158576015</v>
      </c>
      <c r="Y330" s="0" t="n">
        <v>32.650043964</v>
      </c>
      <c r="Z330" s="0" t="n">
        <v>0.18553948546319</v>
      </c>
      <c r="AA330" s="0" t="n">
        <v>0.676797751112032</v>
      </c>
      <c r="AB330" s="0" t="n">
        <v>-0.0810945439126787</v>
      </c>
      <c r="AC330" s="0" t="n">
        <v>-0.196308638022652</v>
      </c>
      <c r="AD330" s="0" t="n">
        <v>0.0453445064398119</v>
      </c>
      <c r="AE330" s="0" t="n">
        <v>2.7429869550762</v>
      </c>
      <c r="AF330" s="0" t="n">
        <v>157.161575785307</v>
      </c>
    </row>
    <row r="331" customFormat="false" ht="15" hidden="false" customHeight="false" outlineLevel="0" collapsed="false">
      <c r="A331" s="0" t="n">
        <v>32.770086766</v>
      </c>
      <c r="B331" s="0" t="n">
        <v>0.0237681204635904</v>
      </c>
      <c r="C331" s="0" t="n">
        <v>0.550437913988241</v>
      </c>
      <c r="D331" s="0" t="n">
        <v>0.0132981231436133</v>
      </c>
      <c r="E331" s="0" t="n">
        <v>-0.00112490812236356</v>
      </c>
      <c r="F331" s="0" t="n">
        <v>0.0302559189810014</v>
      </c>
      <c r="G331" s="0" t="n">
        <v>-3.04286208402127</v>
      </c>
      <c r="H331" s="0" t="n">
        <v>185.656844945199</v>
      </c>
      <c r="I331" s="0" t="n">
        <v>32.741030425</v>
      </c>
      <c r="J331" s="0" t="n">
        <v>0.0490458521215321</v>
      </c>
      <c r="K331" s="0" t="n">
        <v>0.577315244986006</v>
      </c>
      <c r="L331" s="0" t="n">
        <v>0</v>
      </c>
      <c r="M331" s="0" t="n">
        <v>0</v>
      </c>
      <c r="N331" s="0" t="n">
        <v>0</v>
      </c>
      <c r="O331" s="0" t="n">
        <v>-3.11192205630589</v>
      </c>
      <c r="P331" s="0" t="n">
        <v>181.7</v>
      </c>
      <c r="Q331" s="0" t="n">
        <v>32.774362087</v>
      </c>
      <c r="R331" s="0" t="n">
        <v>0.0141277002412513</v>
      </c>
      <c r="S331" s="0" t="n">
        <v>0.490451405814474</v>
      </c>
      <c r="T331" s="0" t="n">
        <v>-0.0775279471807573</v>
      </c>
      <c r="U331" s="0" t="n">
        <v>-0.206269210639849</v>
      </c>
      <c r="V331" s="0" t="n">
        <v>0.0432681549111433</v>
      </c>
      <c r="W331" s="0" t="n">
        <v>-3.02674774989715</v>
      </c>
      <c r="X331" s="0" t="n">
        <v>186.580128280175</v>
      </c>
      <c r="Y331" s="0" t="n">
        <v>32.731765032</v>
      </c>
      <c r="Z331" s="0" t="n">
        <v>0.185689511941215</v>
      </c>
      <c r="AA331" s="0" t="n">
        <v>0.677183052709964</v>
      </c>
      <c r="AB331" s="0" t="n">
        <v>-0.0816200997662941</v>
      </c>
      <c r="AC331" s="0" t="n">
        <v>-0.19304463777862</v>
      </c>
      <c r="AD331" s="0" t="n">
        <v>0.043100284148904</v>
      </c>
      <c r="AE331" s="0" t="n">
        <v>2.75936633222891</v>
      </c>
      <c r="AF331" s="0" t="n">
        <v>158.10004496721</v>
      </c>
    </row>
    <row r="332" customFormat="false" ht="15" hidden="false" customHeight="false" outlineLevel="0" collapsed="false">
      <c r="A332" s="0" t="n">
        <v>32.905050755</v>
      </c>
      <c r="B332" s="0" t="n">
        <v>0.0226139715976394</v>
      </c>
      <c r="C332" s="0" t="n">
        <v>0.551022376439284</v>
      </c>
      <c r="D332" s="0" t="n">
        <v>0.0136453099548817</v>
      </c>
      <c r="E332" s="0" t="n">
        <v>-0.001166880259042</v>
      </c>
      <c r="F332" s="0" t="n">
        <v>0.0302845905922443</v>
      </c>
      <c r="G332" s="0" t="n">
        <v>-3.02012747267893</v>
      </c>
      <c r="H332" s="0" t="n">
        <v>186.959442223985</v>
      </c>
      <c r="I332" s="0" t="n">
        <v>32.861007247</v>
      </c>
      <c r="J332" s="0" t="n">
        <v>0.049088437693065</v>
      </c>
      <c r="K332" s="0" t="n">
        <v>0.577317655609855</v>
      </c>
      <c r="L332" s="0" t="n">
        <v>0</v>
      </c>
      <c r="M332" s="0" t="n">
        <v>0</v>
      </c>
      <c r="N332" s="0" t="n">
        <v>0</v>
      </c>
      <c r="O332" s="0" t="n">
        <v>-3.08574211752597</v>
      </c>
      <c r="P332" s="0" t="n">
        <v>183.2</v>
      </c>
      <c r="Q332" s="0" t="n">
        <v>32.849644184</v>
      </c>
      <c r="R332" s="0" t="n">
        <v>0.0147323690536392</v>
      </c>
      <c r="S332" s="0" t="n">
        <v>0.496220206936274</v>
      </c>
      <c r="T332" s="0" t="n">
        <v>-0.0788758619777781</v>
      </c>
      <c r="U332" s="0" t="n">
        <v>-0.204020263211032</v>
      </c>
      <c r="V332" s="0" t="n">
        <v>0.042148278044566</v>
      </c>
      <c r="W332" s="0" t="n">
        <v>-3.01242986389245</v>
      </c>
      <c r="X332" s="0" t="n">
        <v>187.400482719794</v>
      </c>
      <c r="Y332" s="0" t="n">
        <v>32.849644184</v>
      </c>
      <c r="Z332" s="0" t="n">
        <v>0.186195472063254</v>
      </c>
      <c r="AA332" s="0" t="n">
        <v>0.678294245888476</v>
      </c>
      <c r="AB332" s="0" t="n">
        <v>-0.0820850789552139</v>
      </c>
      <c r="AC332" s="0" t="n">
        <v>-0.190401008113796</v>
      </c>
      <c r="AD332" s="0" t="n">
        <v>0.0417903280569679</v>
      </c>
      <c r="AE332" s="0" t="n">
        <v>2.7844013581316</v>
      </c>
      <c r="AF332" s="0" t="n">
        <v>159.534446291435</v>
      </c>
    </row>
    <row r="333" customFormat="false" ht="15" hidden="false" customHeight="false" outlineLevel="0" collapsed="false">
      <c r="A333" s="0" t="n">
        <v>33.005023957</v>
      </c>
      <c r="B333" s="0" t="n">
        <v>0.0229455250090164</v>
      </c>
      <c r="C333" s="0" t="n">
        <v>0.551141504443803</v>
      </c>
      <c r="D333" s="0" t="n">
        <v>0.0138187548145652</v>
      </c>
      <c r="E333" s="0" t="n">
        <v>-0.00167510549496246</v>
      </c>
      <c r="F333" s="0" t="n">
        <v>0.0304571629570731</v>
      </c>
      <c r="G333" s="0" t="n">
        <v>-3.00071808576849</v>
      </c>
      <c r="H333" s="0" t="n">
        <v>188.07151817689</v>
      </c>
      <c r="I333" s="0" t="n">
        <v>32.940806521</v>
      </c>
      <c r="J333" s="0" t="n">
        <v>0.0490459029349292</v>
      </c>
      <c r="K333" s="0" t="n">
        <v>0.577314532080887</v>
      </c>
      <c r="L333" s="0" t="n">
        <v>0</v>
      </c>
      <c r="M333" s="0" t="n">
        <v>0</v>
      </c>
      <c r="N333" s="0" t="n">
        <v>0</v>
      </c>
      <c r="O333" s="0" t="n">
        <v>-3.07369934568721</v>
      </c>
      <c r="P333" s="0" t="n">
        <v>183.89</v>
      </c>
      <c r="Q333" s="0" t="n">
        <v>32.892453194</v>
      </c>
      <c r="R333" s="0" t="n">
        <v>0.0113140462263791</v>
      </c>
      <c r="S333" s="0" t="n">
        <v>0.499084266635798</v>
      </c>
      <c r="T333" s="0" t="n">
        <v>-0.0774998341927158</v>
      </c>
      <c r="U333" s="0" t="n">
        <v>-0.204005980349479</v>
      </c>
      <c r="V333" s="0" t="n">
        <v>0.0425473491872533</v>
      </c>
      <c r="W333" s="0" t="n">
        <v>-3.00687977077707</v>
      </c>
      <c r="X333" s="0" t="n">
        <v>187.718479631209</v>
      </c>
      <c r="Y333" s="0" t="n">
        <v>32.892453194</v>
      </c>
      <c r="Z333" s="0" t="n">
        <v>0.185979989837984</v>
      </c>
      <c r="AA333" s="0" t="n">
        <v>0.679062063639784</v>
      </c>
      <c r="AB333" s="0" t="n">
        <v>-0.0807602980131725</v>
      </c>
      <c r="AC333" s="0" t="n">
        <v>-0.190388716963595</v>
      </c>
      <c r="AD333" s="0" t="n">
        <v>0.0421138494914312</v>
      </c>
      <c r="AE333" s="0" t="n">
        <v>2.79142176727396</v>
      </c>
      <c r="AF333" s="0" t="n">
        <v>159.936686105747</v>
      </c>
    </row>
    <row r="334" customFormat="false" ht="15" hidden="false" customHeight="false" outlineLevel="0" collapsed="false">
      <c r="A334" s="0" t="n">
        <v>33.09000063</v>
      </c>
      <c r="B334" s="0" t="n">
        <v>0.0232866539627655</v>
      </c>
      <c r="C334" s="0" t="n">
        <v>0.550608642178309</v>
      </c>
      <c r="D334" s="0" t="n">
        <v>0.0140165966004133</v>
      </c>
      <c r="E334" s="0" t="n">
        <v>-0.00170001138176465</v>
      </c>
      <c r="F334" s="0" t="n">
        <v>0.0302265964198139</v>
      </c>
      <c r="G334" s="0" t="n">
        <v>-2.97979134470356</v>
      </c>
      <c r="H334" s="0" t="n">
        <v>189.270532118874</v>
      </c>
      <c r="I334" s="0" t="n">
        <v>33.07872687</v>
      </c>
      <c r="J334" s="0" t="n">
        <v>0.0492584494361698</v>
      </c>
      <c r="K334" s="0" t="n">
        <v>0.577331543572691</v>
      </c>
      <c r="L334" s="0" t="n">
        <v>0</v>
      </c>
      <c r="M334" s="0" t="n">
        <v>0</v>
      </c>
      <c r="N334" s="0" t="n">
        <v>0</v>
      </c>
      <c r="O334" s="0" t="n">
        <v>-3.0464722093561</v>
      </c>
      <c r="P334" s="0" t="n">
        <v>185.45</v>
      </c>
      <c r="Q334" s="0" t="n">
        <v>33.059956074</v>
      </c>
      <c r="R334" s="0" t="n">
        <v>0.0127153071303075</v>
      </c>
      <c r="S334" s="0" t="n">
        <v>0.493500107361152</v>
      </c>
      <c r="T334" s="0" t="n">
        <v>-0.0769164854350432</v>
      </c>
      <c r="U334" s="0" t="n">
        <v>-0.201534959527716</v>
      </c>
      <c r="V334" s="0" t="n">
        <v>0.0484305262452218</v>
      </c>
      <c r="W334" s="0" t="n">
        <v>-2.9717544363453</v>
      </c>
      <c r="X334" s="0" t="n">
        <v>189.731013048136</v>
      </c>
      <c r="Y334" s="0" t="n">
        <v>33.020773347</v>
      </c>
      <c r="Z334" s="0" t="n">
        <v>0.18560295177102</v>
      </c>
      <c r="AA334" s="0" t="n">
        <v>0.678693690603711</v>
      </c>
      <c r="AB334" s="0" t="n">
        <v>-0.0795799477439625</v>
      </c>
      <c r="AC334" s="0" t="n">
        <v>-0.189451823253406</v>
      </c>
      <c r="AD334" s="0" t="n">
        <v>0.0496585694672032</v>
      </c>
      <c r="AE334" s="0" t="n">
        <v>2.81411948175563</v>
      </c>
      <c r="AF334" s="0" t="n">
        <v>161.23716935014</v>
      </c>
    </row>
    <row r="335" customFormat="false" ht="15" hidden="false" customHeight="false" outlineLevel="0" collapsed="false">
      <c r="A335" s="0" t="n">
        <v>33.184975863</v>
      </c>
      <c r="B335" s="0" t="n">
        <v>0.0248064285046644</v>
      </c>
      <c r="C335" s="0" t="n">
        <v>0.549703896858978</v>
      </c>
      <c r="D335" s="0" t="n">
        <v>0.0130570204928517</v>
      </c>
      <c r="E335" s="0" t="n">
        <v>-0.00172675306514746</v>
      </c>
      <c r="F335" s="0" t="n">
        <v>0.0298140989719762</v>
      </c>
      <c r="G335" s="0" t="n">
        <v>-2.95899958881197</v>
      </c>
      <c r="H335" s="0" t="n">
        <v>190.461811980128</v>
      </c>
      <c r="I335" s="0" t="n">
        <v>33.18171746</v>
      </c>
      <c r="J335" s="0" t="n">
        <v>0.0492583709125493</v>
      </c>
      <c r="K335" s="0" t="n">
        <v>0.577332268752463</v>
      </c>
      <c r="L335" s="0" t="n">
        <v>0</v>
      </c>
      <c r="M335" s="0" t="n">
        <v>0</v>
      </c>
      <c r="N335" s="0" t="n">
        <v>0</v>
      </c>
      <c r="O335" s="0" t="n">
        <v>-3.02064133642659</v>
      </c>
      <c r="P335" s="0" t="n">
        <v>186.93</v>
      </c>
      <c r="Q335" s="0" t="n">
        <v>33.172902107</v>
      </c>
      <c r="R335" s="0" t="n">
        <v>0.0159786645344303</v>
      </c>
      <c r="S335" s="0" t="n">
        <v>0.493404575050447</v>
      </c>
      <c r="T335" s="0" t="n">
        <v>-0.0802358510883948</v>
      </c>
      <c r="U335" s="0" t="n">
        <v>-0.198166314956857</v>
      </c>
      <c r="V335" s="0" t="n">
        <v>0.0440204599647979</v>
      </c>
      <c r="W335" s="0" t="n">
        <v>-2.94264232217477</v>
      </c>
      <c r="X335" s="0" t="n">
        <v>191.39901432281</v>
      </c>
      <c r="Y335" s="0" t="n">
        <v>33.172902107</v>
      </c>
      <c r="Z335" s="0" t="n">
        <v>0.186678232536728</v>
      </c>
      <c r="AA335" s="0" t="n">
        <v>0.678827419928842</v>
      </c>
      <c r="AB335" s="0" t="n">
        <v>-0.0834998702176319</v>
      </c>
      <c r="AC335" s="0" t="n">
        <v>-0.184604395316067</v>
      </c>
      <c r="AD335" s="0" t="n">
        <v>0.0427144079672159</v>
      </c>
      <c r="AE335" s="0" t="n">
        <v>2.8495492206241</v>
      </c>
      <c r="AF335" s="0" t="n">
        <v>163.267143856554</v>
      </c>
    </row>
    <row r="336" customFormat="false" ht="15" hidden="false" customHeight="false" outlineLevel="0" collapsed="false">
      <c r="A336" s="0" t="n">
        <v>33.279951811</v>
      </c>
      <c r="B336" s="0" t="n">
        <v>0.0252892716316864</v>
      </c>
      <c r="C336" s="0" t="n">
        <v>0.550922784525631</v>
      </c>
      <c r="D336" s="0" t="n">
        <v>0.013434611260891</v>
      </c>
      <c r="E336" s="0" t="n">
        <v>-0.00227281388025809</v>
      </c>
      <c r="F336" s="0" t="n">
        <v>0.0301665893175303</v>
      </c>
      <c r="G336" s="0" t="n">
        <v>-2.94108478113075</v>
      </c>
      <c r="H336" s="0" t="n">
        <v>191.48825485105</v>
      </c>
      <c r="I336" s="0" t="n">
        <v>33.298609949</v>
      </c>
      <c r="J336" s="0" t="n">
        <v>0.0493007053976112</v>
      </c>
      <c r="K336" s="0" t="n">
        <v>0.577337414280387</v>
      </c>
      <c r="L336" s="0" t="n">
        <v>0</v>
      </c>
      <c r="M336" s="0" t="n">
        <v>0</v>
      </c>
      <c r="N336" s="0" t="n">
        <v>0</v>
      </c>
      <c r="O336" s="0" t="n">
        <v>-2.99725392444986</v>
      </c>
      <c r="P336" s="0" t="n">
        <v>188.27</v>
      </c>
      <c r="Q336" s="0" t="n">
        <v>33.290803194</v>
      </c>
      <c r="R336" s="0" t="n">
        <v>0.0165379189626264</v>
      </c>
      <c r="S336" s="0" t="n">
        <v>0.496680209845227</v>
      </c>
      <c r="T336" s="0" t="n">
        <v>-0.0811159745008328</v>
      </c>
      <c r="U336" s="0" t="n">
        <v>-0.196318656566061</v>
      </c>
      <c r="V336" s="0" t="n">
        <v>0.0413693832328617</v>
      </c>
      <c r="W336" s="0" t="n">
        <v>-2.92442505330635</v>
      </c>
      <c r="X336" s="0" t="n">
        <v>192.442786943225</v>
      </c>
      <c r="Y336" s="0" t="n">
        <v>33.240644221</v>
      </c>
      <c r="Z336" s="0" t="n">
        <v>0.187023004939347</v>
      </c>
      <c r="AA336" s="0" t="n">
        <v>0.679398675786698</v>
      </c>
      <c r="AB336" s="0" t="n">
        <v>-0.0837179559403768</v>
      </c>
      <c r="AC336" s="0" t="n">
        <v>-0.183538977744051</v>
      </c>
      <c r="AD336" s="0" t="n">
        <v>0.0411263102538334</v>
      </c>
      <c r="AE336" s="0" t="n">
        <v>2.86291907686424</v>
      </c>
      <c r="AF336" s="0" t="n">
        <v>164.033180191811</v>
      </c>
    </row>
    <row r="337" customFormat="false" ht="15" hidden="false" customHeight="false" outlineLevel="0" collapsed="false">
      <c r="A337" s="0" t="n">
        <v>33.379924775</v>
      </c>
      <c r="B337" s="0" t="n">
        <v>0.0254975365276275</v>
      </c>
      <c r="C337" s="0" t="n">
        <v>0.550342415357441</v>
      </c>
      <c r="D337" s="0" t="n">
        <v>0.0133669842034578</v>
      </c>
      <c r="E337" s="0" t="n">
        <v>-0.0024458374286593</v>
      </c>
      <c r="F337" s="0" t="n">
        <v>0.0303232589523911</v>
      </c>
      <c r="G337" s="0" t="n">
        <v>-2.91842265816026</v>
      </c>
      <c r="H337" s="0" t="n">
        <v>192.786698852066</v>
      </c>
      <c r="I337" s="0" t="n">
        <v>33.38054244</v>
      </c>
      <c r="J337" s="0" t="n">
        <v>0.0493850650215169</v>
      </c>
      <c r="K337" s="0" t="n">
        <v>0.577349991807441</v>
      </c>
      <c r="L337" s="0" t="n">
        <v>0</v>
      </c>
      <c r="M337" s="0" t="n">
        <v>0</v>
      </c>
      <c r="N337" s="0" t="n">
        <v>0</v>
      </c>
      <c r="O337" s="0" t="n">
        <v>-2.98172049410711</v>
      </c>
      <c r="P337" s="0" t="n">
        <v>189.16</v>
      </c>
      <c r="Q337" s="0" t="n">
        <v>33.372495174</v>
      </c>
      <c r="R337" s="0" t="n">
        <v>0.0170453596887756</v>
      </c>
      <c r="S337" s="0" t="n">
        <v>0.496630727967125</v>
      </c>
      <c r="T337" s="0" t="n">
        <v>-0.081394933808084</v>
      </c>
      <c r="U337" s="0" t="n">
        <v>-0.194597220793519</v>
      </c>
      <c r="V337" s="0" t="n">
        <v>0.0395424108420619</v>
      </c>
      <c r="W337" s="0" t="n">
        <v>-2.90577074191788</v>
      </c>
      <c r="X337" s="0" t="n">
        <v>193.511600255507</v>
      </c>
      <c r="Y337" s="0" t="n">
        <v>33.372495174</v>
      </c>
      <c r="Z337" s="0" t="n">
        <v>0.187349554940117</v>
      </c>
      <c r="AA337" s="0" t="n">
        <v>0.679787388264054</v>
      </c>
      <c r="AB337" s="0" t="n">
        <v>-0.084750888068881</v>
      </c>
      <c r="AC337" s="0" t="n">
        <v>-0.181095268564618</v>
      </c>
      <c r="AD337" s="0" t="n">
        <v>0.037738220793689</v>
      </c>
      <c r="AE337" s="0" t="n">
        <v>2.88848369147321</v>
      </c>
      <c r="AF337" s="0" t="n">
        <v>165.497924713783</v>
      </c>
    </row>
    <row r="338" customFormat="false" ht="15" hidden="false" customHeight="false" outlineLevel="0" collapsed="false">
      <c r="A338" s="0" t="n">
        <v>33.509890557</v>
      </c>
      <c r="B338" s="0" t="n">
        <v>0.0248089201076357</v>
      </c>
      <c r="C338" s="0" t="n">
        <v>0.551066476131348</v>
      </c>
      <c r="D338" s="0" t="n">
        <v>0.0138633260503411</v>
      </c>
      <c r="E338" s="0" t="n">
        <v>-0.00186676549469875</v>
      </c>
      <c r="F338" s="0" t="n">
        <v>0.0291948647278943</v>
      </c>
      <c r="G338" s="0" t="n">
        <v>-2.88805054879044</v>
      </c>
      <c r="H338" s="0" t="n">
        <v>194.526892533867</v>
      </c>
      <c r="I338" s="0" t="n">
        <v>33.461497544</v>
      </c>
      <c r="J338" s="0" t="n">
        <v>0.0493009711384434</v>
      </c>
      <c r="K338" s="0" t="n">
        <v>0.577335760843143</v>
      </c>
      <c r="L338" s="0" t="n">
        <v>0</v>
      </c>
      <c r="M338" s="0" t="n">
        <v>0</v>
      </c>
      <c r="N338" s="0" t="n">
        <v>0</v>
      </c>
      <c r="O338" s="0" t="n">
        <v>-2.96147467478398</v>
      </c>
      <c r="P338" s="0" t="n">
        <v>190.32</v>
      </c>
      <c r="Q338" s="0" t="n">
        <v>33.452449083</v>
      </c>
      <c r="R338" s="0" t="n">
        <v>0.0168983721316711</v>
      </c>
      <c r="S338" s="0" t="n">
        <v>0.498970271982562</v>
      </c>
      <c r="T338" s="0" t="n">
        <v>-0.080814081640383</v>
      </c>
      <c r="U338" s="0" t="n">
        <v>-0.192758264861282</v>
      </c>
      <c r="V338" s="0" t="n">
        <v>0.0383909359983534</v>
      </c>
      <c r="W338" s="0" t="n">
        <v>-2.89037873184712</v>
      </c>
      <c r="X338" s="0" t="n">
        <v>194.393497470785</v>
      </c>
      <c r="Y338" s="0" t="n">
        <v>33.452449083</v>
      </c>
      <c r="Z338" s="0" t="n">
        <v>0.187529240716475</v>
      </c>
      <c r="AA338" s="0" t="n">
        <v>0.680406971983181</v>
      </c>
      <c r="AB338" s="0" t="n">
        <v>-0.0842227159190224</v>
      </c>
      <c r="AC338" s="0" t="n">
        <v>-0.179286326703587</v>
      </c>
      <c r="AD338" s="0" t="n">
        <v>0.0363794193088646</v>
      </c>
      <c r="AE338" s="0" t="n">
        <v>2.90812448276565</v>
      </c>
      <c r="AF338" s="0" t="n">
        <v>166.623259161137</v>
      </c>
    </row>
    <row r="339" customFormat="false" ht="15" hidden="false" customHeight="false" outlineLevel="0" collapsed="false">
      <c r="A339" s="0" t="n">
        <v>33.604864836</v>
      </c>
      <c r="B339" s="0" t="n">
        <v>0.02490849906033</v>
      </c>
      <c r="C339" s="0" t="n">
        <v>0.551682393556174</v>
      </c>
      <c r="D339" s="0" t="n">
        <v>0.0142750283703208</v>
      </c>
      <c r="E339" s="0" t="n">
        <v>-0.00258825767982615</v>
      </c>
      <c r="F339" s="0" t="n">
        <v>0.029350090581028</v>
      </c>
      <c r="G339" s="0" t="n">
        <v>-2.86974273743254</v>
      </c>
      <c r="H339" s="0" t="n">
        <v>195.575852856796</v>
      </c>
      <c r="I339" s="0" t="n">
        <v>33.520510308</v>
      </c>
      <c r="J339" s="0" t="n">
        <v>0.0492590149979163</v>
      </c>
      <c r="K339" s="0" t="n">
        <v>0.577328120990059</v>
      </c>
      <c r="L339" s="0" t="n">
        <v>0</v>
      </c>
      <c r="M339" s="0" t="n">
        <v>0</v>
      </c>
      <c r="N339" s="0" t="n">
        <v>0</v>
      </c>
      <c r="O339" s="0" t="n">
        <v>-2.94768657369322</v>
      </c>
      <c r="P339" s="0" t="n">
        <v>191.11</v>
      </c>
      <c r="Q339" s="0" t="n">
        <v>33.572663069</v>
      </c>
      <c r="R339" s="0" t="n">
        <v>0.0149724196236885</v>
      </c>
      <c r="S339" s="0" t="n">
        <v>0.506058100577879</v>
      </c>
      <c r="T339" s="0" t="n">
        <v>-0.0749341484143151</v>
      </c>
      <c r="U339" s="0" t="n">
        <v>-0.190407558146267</v>
      </c>
      <c r="V339" s="0" t="n">
        <v>0.0405842565370173</v>
      </c>
      <c r="W339" s="0" t="n">
        <v>-2.8615323106038</v>
      </c>
      <c r="X339" s="0" t="n">
        <v>196.046275662084</v>
      </c>
      <c r="Y339" s="0" t="n">
        <v>33.520510308</v>
      </c>
      <c r="Z339" s="0" t="n">
        <v>0.187850977630015</v>
      </c>
      <c r="AA339" s="0" t="n">
        <v>0.681242307471391</v>
      </c>
      <c r="AB339" s="0" t="n">
        <v>-0.081180036361889</v>
      </c>
      <c r="AC339" s="0" t="n">
        <v>-0.177340859896883</v>
      </c>
      <c r="AD339" s="0" t="n">
        <v>0.037639594773156</v>
      </c>
      <c r="AE339" s="0" t="n">
        <v>2.92376630998788</v>
      </c>
      <c r="AF339" s="0" t="n">
        <v>167.519469844844</v>
      </c>
    </row>
    <row r="340" customFormat="false" ht="15" hidden="false" customHeight="false" outlineLevel="0" collapsed="false">
      <c r="A340" s="0" t="n">
        <v>33.69484067</v>
      </c>
      <c r="B340" s="0" t="n">
        <v>0.0261994030644508</v>
      </c>
      <c r="C340" s="0" t="n">
        <v>0.550578068652912</v>
      </c>
      <c r="D340" s="0" t="n">
        <v>0.0141065279021859</v>
      </c>
      <c r="E340" s="0" t="n">
        <v>-0.0031967532991768</v>
      </c>
      <c r="F340" s="0" t="n">
        <v>0.0292428260660058</v>
      </c>
      <c r="G340" s="0" t="n">
        <v>-2.85002245719909</v>
      </c>
      <c r="H340" s="0" t="n">
        <v>196.705741684988</v>
      </c>
      <c r="I340" s="0" t="n">
        <v>33.681349575</v>
      </c>
      <c r="J340" s="0" t="n">
        <v>0.0493012085259189</v>
      </c>
      <c r="K340" s="0" t="n">
        <v>0.577334662178425</v>
      </c>
      <c r="L340" s="0" t="n">
        <v>0</v>
      </c>
      <c r="M340" s="0" t="n">
        <v>0</v>
      </c>
      <c r="N340" s="0" t="n">
        <v>0</v>
      </c>
      <c r="O340" s="0" t="n">
        <v>-2.91609611423213</v>
      </c>
      <c r="P340" s="0" t="n">
        <v>192.92</v>
      </c>
      <c r="Q340" s="0" t="n">
        <v>33.692699194</v>
      </c>
      <c r="R340" s="0" t="n">
        <v>0.00956187029229563</v>
      </c>
      <c r="S340" s="0" t="n">
        <v>0.510119291851665</v>
      </c>
      <c r="T340" s="0" t="n">
        <v>-0.0742985930526577</v>
      </c>
      <c r="U340" s="0" t="n">
        <v>-0.189113015892496</v>
      </c>
      <c r="V340" s="0" t="n">
        <v>0.0401271407669206</v>
      </c>
      <c r="W340" s="0" t="n">
        <v>-2.84156950262782</v>
      </c>
      <c r="X340" s="0" t="n">
        <v>197.190060306338</v>
      </c>
      <c r="Y340" s="0" t="n">
        <v>33.650294065</v>
      </c>
      <c r="Z340" s="0" t="n">
        <v>0.187447535604478</v>
      </c>
      <c r="AA340" s="0" t="n">
        <v>0.683156518845591</v>
      </c>
      <c r="AB340" s="0" t="n">
        <v>-0.0783387126091279</v>
      </c>
      <c r="AC340" s="0" t="n">
        <v>-0.176232142096696</v>
      </c>
      <c r="AD340" s="0" t="n">
        <v>0.0372104698898009</v>
      </c>
      <c r="AE340" s="0" t="n">
        <v>2.94914364075931</v>
      </c>
      <c r="AF340" s="0" t="n">
        <v>168.973483793354</v>
      </c>
    </row>
    <row r="341" customFormat="false" ht="15" hidden="false" customHeight="false" outlineLevel="0" collapsed="false">
      <c r="A341" s="0" t="n">
        <v>33.784804345</v>
      </c>
      <c r="B341" s="0" t="n">
        <v>0.0264071689031645</v>
      </c>
      <c r="C341" s="0" t="n">
        <v>0.55030851514774</v>
      </c>
      <c r="D341" s="0" t="n">
        <v>0.0139113580808044</v>
      </c>
      <c r="E341" s="0" t="n">
        <v>-0.00361208282877621</v>
      </c>
      <c r="F341" s="0" t="n">
        <v>0.028378271185352</v>
      </c>
      <c r="G341" s="0" t="n">
        <v>-2.82544382386647</v>
      </c>
      <c r="H341" s="0" t="n">
        <v>198.113993641147</v>
      </c>
      <c r="I341" s="0" t="n">
        <v>33.761287384</v>
      </c>
      <c r="J341" s="0" t="n">
        <v>0.0495088979549044</v>
      </c>
      <c r="K341" s="0" t="n">
        <v>0.57738293951866</v>
      </c>
      <c r="L341" s="0" t="n">
        <v>0</v>
      </c>
      <c r="M341" s="0" t="n">
        <v>0</v>
      </c>
      <c r="N341" s="0" t="n">
        <v>0</v>
      </c>
      <c r="O341" s="0" t="n">
        <v>-2.89707202538539</v>
      </c>
      <c r="P341" s="0" t="n">
        <v>194.01</v>
      </c>
      <c r="Q341" s="0" t="n">
        <v>33.773287058</v>
      </c>
      <c r="R341" s="0" t="n">
        <v>0.00769943106082804</v>
      </c>
      <c r="S341" s="0" t="n">
        <v>0.513110536929507</v>
      </c>
      <c r="T341" s="0" t="n">
        <v>-0.0762350539567997</v>
      </c>
      <c r="U341" s="0" t="n">
        <v>-0.187370653784128</v>
      </c>
      <c r="V341" s="0" t="n">
        <v>0.0364667272712638</v>
      </c>
      <c r="W341" s="0" t="n">
        <v>-2.81874403522402</v>
      </c>
      <c r="X341" s="0" t="n">
        <v>198.497863253989</v>
      </c>
      <c r="Y341" s="0" t="n">
        <v>33.761287384</v>
      </c>
      <c r="Z341" s="0" t="n">
        <v>0.187696341988906</v>
      </c>
      <c r="AA341" s="0" t="n">
        <v>0.684266089621189</v>
      </c>
      <c r="AB341" s="0" t="n">
        <v>-0.0799201060644804</v>
      </c>
      <c r="AC341" s="0" t="n">
        <v>-0.174234692094203</v>
      </c>
      <c r="AD341" s="0" t="n">
        <v>0.0337529403429964</v>
      </c>
      <c r="AE341" s="0" t="n">
        <v>2.97405454492593</v>
      </c>
      <c r="AF341" s="0" t="n">
        <v>170.400773465956</v>
      </c>
    </row>
    <row r="342" customFormat="false" ht="15" hidden="false" customHeight="false" outlineLevel="0" collapsed="false">
      <c r="A342" s="0" t="n">
        <v>33.874780417</v>
      </c>
      <c r="B342" s="0" t="n">
        <v>0.0254109689620741</v>
      </c>
      <c r="C342" s="0" t="n">
        <v>0.55118730560321</v>
      </c>
      <c r="D342" s="0" t="n">
        <v>0.0144799733534455</v>
      </c>
      <c r="E342" s="0" t="n">
        <v>-0.00308193977045093</v>
      </c>
      <c r="F342" s="0" t="n">
        <v>0.0286983863340195</v>
      </c>
      <c r="G342" s="0" t="n">
        <v>-2.80501724484323</v>
      </c>
      <c r="H342" s="0" t="n">
        <v>199.284350409068</v>
      </c>
      <c r="I342" s="0" t="n">
        <v>33.879164073</v>
      </c>
      <c r="J342" s="0" t="n">
        <v>0.049467189769498</v>
      </c>
      <c r="K342" s="0" t="n">
        <v>0.577373898210367</v>
      </c>
      <c r="L342" s="0" t="n">
        <v>0</v>
      </c>
      <c r="M342" s="0" t="n">
        <v>0</v>
      </c>
      <c r="N342" s="0" t="n">
        <v>0</v>
      </c>
      <c r="O342" s="0" t="n">
        <v>-2.86495796714869</v>
      </c>
      <c r="P342" s="0" t="n">
        <v>195.85</v>
      </c>
      <c r="Q342" s="0" t="n">
        <v>33.848994017</v>
      </c>
      <c r="R342" s="0" t="n">
        <v>0.00611103695295666</v>
      </c>
      <c r="S342" s="0" t="n">
        <v>0.516834595238971</v>
      </c>
      <c r="T342" s="0" t="n">
        <v>-0.0714636924686543</v>
      </c>
      <c r="U342" s="0" t="n">
        <v>-0.186347761217621</v>
      </c>
      <c r="V342" s="0" t="n">
        <v>0.039242672288392</v>
      </c>
      <c r="W342" s="0" t="n">
        <v>-2.80062682544976</v>
      </c>
      <c r="X342" s="0" t="n">
        <v>199.535902910607</v>
      </c>
      <c r="Y342" s="0" t="n">
        <v>33.848994017</v>
      </c>
      <c r="Z342" s="0" t="n">
        <v>0.187707020070861</v>
      </c>
      <c r="AA342" s="0" t="n">
        <v>0.685337437345832</v>
      </c>
      <c r="AB342" s="0" t="n">
        <v>-0.0752500396097534</v>
      </c>
      <c r="AC342" s="0" t="n">
        <v>-0.173110335409921</v>
      </c>
      <c r="AD342" s="0" t="n">
        <v>0.0360326053593684</v>
      </c>
      <c r="AE342" s="0" t="n">
        <v>2.99724153319999</v>
      </c>
      <c r="AF342" s="0" t="n">
        <v>171.72929003368</v>
      </c>
    </row>
    <row r="343" customFormat="false" ht="15" hidden="false" customHeight="false" outlineLevel="0" collapsed="false">
      <c r="A343" s="0" t="n">
        <v>34.009744645</v>
      </c>
      <c r="B343" s="0" t="n">
        <v>0.0257102579007453</v>
      </c>
      <c r="C343" s="0" t="n">
        <v>0.550666521847385</v>
      </c>
      <c r="D343" s="0" t="n">
        <v>0.0141955567523837</v>
      </c>
      <c r="E343" s="0" t="n">
        <v>-0.00415644854685765</v>
      </c>
      <c r="F343" s="0" t="n">
        <v>0.0283111575949811</v>
      </c>
      <c r="G343" s="0" t="n">
        <v>-2.77922980052531</v>
      </c>
      <c r="H343" s="0" t="n">
        <v>200.761862132914</v>
      </c>
      <c r="I343" s="0" t="n">
        <v>33.961126971</v>
      </c>
      <c r="J343" s="0" t="n">
        <v>0.0493442571017101</v>
      </c>
      <c r="K343" s="0" t="n">
        <v>0.577338462000945</v>
      </c>
      <c r="L343" s="0" t="n">
        <v>0</v>
      </c>
      <c r="M343" s="0" t="n">
        <v>0</v>
      </c>
      <c r="N343" s="0" t="n">
        <v>0</v>
      </c>
      <c r="O343" s="0" t="n">
        <v>-2.84959906973114</v>
      </c>
      <c r="P343" s="0" t="n">
        <v>196.73</v>
      </c>
      <c r="Q343" s="0" t="n">
        <v>33.934370041</v>
      </c>
      <c r="R343" s="0" t="n">
        <v>0.00432599906607251</v>
      </c>
      <c r="S343" s="0" t="n">
        <v>0.519856781546195</v>
      </c>
      <c r="T343" s="0" t="n">
        <v>-0.0678745213875832</v>
      </c>
      <c r="U343" s="0" t="n">
        <v>-0.184898916638518</v>
      </c>
      <c r="V343" s="0" t="n">
        <v>0.0392471581908314</v>
      </c>
      <c r="W343" s="0" t="n">
        <v>-2.78072102661419</v>
      </c>
      <c r="X343" s="0" t="n">
        <v>200.676421171721</v>
      </c>
      <c r="Y343" s="0" t="n">
        <v>33.934370041</v>
      </c>
      <c r="Z343" s="0" t="n">
        <v>0.187707440202685</v>
      </c>
      <c r="AA343" s="0" t="n">
        <v>0.686268657661131</v>
      </c>
      <c r="AB343" s="0" t="n">
        <v>-0.0717308878266858</v>
      </c>
      <c r="AC343" s="0" t="n">
        <v>-0.171728108904241</v>
      </c>
      <c r="AD343" s="0" t="n">
        <v>0.0357744537234231</v>
      </c>
      <c r="AE343" s="0" t="n">
        <v>3.01608509742036</v>
      </c>
      <c r="AF343" s="0" t="n">
        <v>172.80894673449</v>
      </c>
    </row>
    <row r="344" customFormat="false" ht="15" hidden="false" customHeight="false" outlineLevel="0" collapsed="false">
      <c r="A344" s="0" t="n">
        <v>34.104718447</v>
      </c>
      <c r="B344" s="0" t="n">
        <v>0.0261605037088647</v>
      </c>
      <c r="C344" s="0" t="n">
        <v>0.550554721309901</v>
      </c>
      <c r="D344" s="0" t="n">
        <v>0.0147926760837436</v>
      </c>
      <c r="E344" s="0" t="n">
        <v>-0.00435861259317298</v>
      </c>
      <c r="F344" s="0" t="n">
        <v>0.0275513270317333</v>
      </c>
      <c r="G344" s="0" t="n">
        <v>-2.75457333071778</v>
      </c>
      <c r="H344" s="0" t="n">
        <v>202.174573790577</v>
      </c>
      <c r="I344" s="0" t="n">
        <v>34.080927475</v>
      </c>
      <c r="J344" s="0" t="n">
        <v>0.0495886994226135</v>
      </c>
      <c r="K344" s="0" t="n">
        <v>0.577414082796235</v>
      </c>
      <c r="L344" s="0" t="n">
        <v>0</v>
      </c>
      <c r="M344" s="0" t="n">
        <v>0</v>
      </c>
      <c r="N344" s="0" t="n">
        <v>0</v>
      </c>
      <c r="O344" s="0" t="n">
        <v>-2.82551352605362</v>
      </c>
      <c r="P344" s="0" t="n">
        <v>198.11</v>
      </c>
      <c r="Q344" s="0" t="n">
        <v>34.009099007</v>
      </c>
      <c r="R344" s="0" t="n">
        <v>0.0019093630789532</v>
      </c>
      <c r="S344" s="0" t="n">
        <v>0.520687397451654</v>
      </c>
      <c r="T344" s="0" t="n">
        <v>-0.0654377504447251</v>
      </c>
      <c r="U344" s="0" t="n">
        <v>-0.184484305316795</v>
      </c>
      <c r="V344" s="0" t="n">
        <v>0.039823606010057</v>
      </c>
      <c r="W344" s="0" t="n">
        <v>-2.76910523815555</v>
      </c>
      <c r="X344" s="0" t="n">
        <v>201.341956826118</v>
      </c>
      <c r="Y344" s="0" t="n">
        <v>34.009099007</v>
      </c>
      <c r="Z344" s="0" t="n">
        <v>0.187451792904763</v>
      </c>
      <c r="AA344" s="0" t="n">
        <v>0.686777319183251</v>
      </c>
      <c r="AB344" s="0" t="n">
        <v>-0.0693242404511096</v>
      </c>
      <c r="AC344" s="0" t="n">
        <v>-0.171354512840438</v>
      </c>
      <c r="AD344" s="0" t="n">
        <v>0.0361982226435202</v>
      </c>
      <c r="AE344" s="0" t="n">
        <v>3.03054856101392</v>
      </c>
      <c r="AF344" s="0" t="n">
        <v>173.637642155542</v>
      </c>
    </row>
    <row r="345" customFormat="false" ht="15" hidden="false" customHeight="false" outlineLevel="0" collapsed="false">
      <c r="A345" s="0" t="n">
        <v>34.19469452</v>
      </c>
      <c r="B345" s="0" t="n">
        <v>0.0244853278019666</v>
      </c>
      <c r="C345" s="0" t="n">
        <v>0.551155155614255</v>
      </c>
      <c r="D345" s="0" t="n">
        <v>0.0147812133654952</v>
      </c>
      <c r="E345" s="0" t="n">
        <v>-0.00367595433134541</v>
      </c>
      <c r="F345" s="0" t="n">
        <v>0.0283185723700905</v>
      </c>
      <c r="G345" s="0" t="n">
        <v>-2.73367493134324</v>
      </c>
      <c r="H345" s="0" t="n">
        <v>203.371963873317</v>
      </c>
      <c r="I345" s="0" t="n">
        <v>34.20088465</v>
      </c>
      <c r="J345" s="0" t="n">
        <v>0.0494265657312255</v>
      </c>
      <c r="K345" s="0" t="n">
        <v>0.577361058014801</v>
      </c>
      <c r="L345" s="0" t="n">
        <v>0</v>
      </c>
      <c r="M345" s="0" t="n">
        <v>0</v>
      </c>
      <c r="N345" s="0" t="n">
        <v>0</v>
      </c>
      <c r="O345" s="0" t="n">
        <v>-2.79462119829332</v>
      </c>
      <c r="P345" s="0" t="n">
        <v>199.88</v>
      </c>
      <c r="Q345" s="0" t="n">
        <v>34.172944069</v>
      </c>
      <c r="R345" s="0" t="n">
        <v>0.00474056623986435</v>
      </c>
      <c r="S345" s="0" t="n">
        <v>0.520608550621203</v>
      </c>
      <c r="T345" s="0" t="n">
        <v>-0.0660632565372118</v>
      </c>
      <c r="U345" s="0" t="n">
        <v>-0.17947383809882</v>
      </c>
      <c r="V345" s="0" t="n">
        <v>0.0450046309045226</v>
      </c>
      <c r="W345" s="0" t="n">
        <v>-2.72404885631702</v>
      </c>
      <c r="X345" s="0" t="n">
        <v>203.923497345596</v>
      </c>
      <c r="Y345" s="0" t="n">
        <v>34.140937785</v>
      </c>
      <c r="Z345" s="0" t="n">
        <v>0.187632933112232</v>
      </c>
      <c r="AA345" s="0" t="n">
        <v>0.686619637865427</v>
      </c>
      <c r="AB345" s="0" t="n">
        <v>-0.069282451640748</v>
      </c>
      <c r="AC345" s="0" t="n">
        <v>-0.169699781194777</v>
      </c>
      <c r="AD345" s="0" t="n">
        <v>0.0429112606652054</v>
      </c>
      <c r="AE345" s="0" t="n">
        <v>3.05867677335842</v>
      </c>
      <c r="AF345" s="0" t="n">
        <v>175.24927000813</v>
      </c>
    </row>
    <row r="346" customFormat="false" ht="15" hidden="false" customHeight="false" outlineLevel="0" collapsed="false">
      <c r="A346" s="0" t="n">
        <v>34.284661532</v>
      </c>
      <c r="B346" s="0" t="n">
        <v>0.0256922659775215</v>
      </c>
      <c r="C346" s="0" t="n">
        <v>0.550749211034648</v>
      </c>
      <c r="D346" s="0" t="n">
        <v>0.0137898279353976</v>
      </c>
      <c r="E346" s="0" t="n">
        <v>-0.003552423387969</v>
      </c>
      <c r="F346" s="0" t="n">
        <v>0.0276281501511605</v>
      </c>
      <c r="G346" s="0" t="n">
        <v>-2.71283641299512</v>
      </c>
      <c r="H346" s="0" t="n">
        <v>204.565923025971</v>
      </c>
      <c r="I346" s="0" t="n">
        <v>34.260797402</v>
      </c>
      <c r="J346" s="0" t="n">
        <v>0.0493864610976901</v>
      </c>
      <c r="K346" s="0" t="n">
        <v>0.577346556171744</v>
      </c>
      <c r="L346" s="0" t="n">
        <v>0</v>
      </c>
      <c r="M346" s="0" t="n">
        <v>0</v>
      </c>
      <c r="N346" s="0" t="n">
        <v>0</v>
      </c>
      <c r="O346" s="0" t="n">
        <v>-2.78188029475376</v>
      </c>
      <c r="P346" s="0" t="n">
        <v>200.61</v>
      </c>
      <c r="Q346" s="0" t="n">
        <v>34.295618057</v>
      </c>
      <c r="R346" s="0" t="n">
        <v>0.00539826422358533</v>
      </c>
      <c r="S346" s="0" t="n">
        <v>0.520707668092766</v>
      </c>
      <c r="T346" s="0" t="n">
        <v>-0.0666165272512472</v>
      </c>
      <c r="U346" s="0" t="n">
        <v>-0.17710355164717</v>
      </c>
      <c r="V346" s="0" t="n">
        <v>0.0416647824861904</v>
      </c>
      <c r="W346" s="0" t="n">
        <v>-2.70357539593119</v>
      </c>
      <c r="X346" s="0" t="n">
        <v>205.096540217732</v>
      </c>
      <c r="Y346" s="0" t="n">
        <v>34.251871109</v>
      </c>
      <c r="Z346" s="0" t="n">
        <v>0.188018121986774</v>
      </c>
      <c r="AA346" s="0" t="n">
        <v>0.687462726652626</v>
      </c>
      <c r="AB346" s="0" t="n">
        <v>-0.070337105262244</v>
      </c>
      <c r="AC346" s="0" t="n">
        <v>-0.16508850164722</v>
      </c>
      <c r="AD346" s="0" t="n">
        <v>0.0381930553978056</v>
      </c>
      <c r="AE346" s="0" t="n">
        <v>3.08646921493701</v>
      </c>
      <c r="AF346" s="0" t="n">
        <v>176.841659612947</v>
      </c>
    </row>
    <row r="347" customFormat="false" ht="15" hidden="false" customHeight="false" outlineLevel="0" collapsed="false">
      <c r="A347" s="0" t="n">
        <v>34.374637366</v>
      </c>
      <c r="B347" s="0" t="n">
        <v>0.0261504100622358</v>
      </c>
      <c r="C347" s="0" t="n">
        <v>0.550885349112685</v>
      </c>
      <c r="D347" s="0" t="n">
        <v>0.0142977572977543</v>
      </c>
      <c r="E347" s="0" t="n">
        <v>-0.00429238284607715</v>
      </c>
      <c r="F347" s="0" t="n">
        <v>0.028301168657048</v>
      </c>
      <c r="G347" s="0" t="n">
        <v>-2.68850006998549</v>
      </c>
      <c r="H347" s="0" t="n">
        <v>205.960292769205</v>
      </c>
      <c r="I347" s="0" t="n">
        <v>34.400753979</v>
      </c>
      <c r="J347" s="0" t="n">
        <v>0.0495051492892702</v>
      </c>
      <c r="K347" s="0" t="n">
        <v>0.577394340636277</v>
      </c>
      <c r="L347" s="0" t="n">
        <v>0</v>
      </c>
      <c r="M347" s="0" t="n">
        <v>0</v>
      </c>
      <c r="N347" s="0" t="n">
        <v>0</v>
      </c>
      <c r="O347" s="0" t="n">
        <v>-2.74836997311547</v>
      </c>
      <c r="P347" s="0" t="n">
        <v>202.53</v>
      </c>
      <c r="Q347" s="0" t="n">
        <v>34.372950077</v>
      </c>
      <c r="R347" s="0" t="n">
        <v>0.00673957949943274</v>
      </c>
      <c r="S347" s="0" t="n">
        <v>0.520505316720078</v>
      </c>
      <c r="T347" s="0" t="n">
        <v>-0.0657309031891217</v>
      </c>
      <c r="U347" s="0" t="n">
        <v>-0.175245312628634</v>
      </c>
      <c r="V347" s="0" t="n">
        <v>0.0407580559618258</v>
      </c>
      <c r="W347" s="0" t="n">
        <v>-2.6824172459328</v>
      </c>
      <c r="X347" s="0" t="n">
        <v>206.308812914945</v>
      </c>
      <c r="Y347" s="0" t="n">
        <v>34.340827792</v>
      </c>
      <c r="Z347" s="0" t="n">
        <v>0.188174662267709</v>
      </c>
      <c r="AA347" s="0" t="n">
        <v>0.687797291911619</v>
      </c>
      <c r="AB347" s="0" t="n">
        <v>-0.0700255508173352</v>
      </c>
      <c r="AC347" s="0" t="n">
        <v>-0.163064511756891</v>
      </c>
      <c r="AD347" s="0" t="n">
        <v>0.0367244986349369</v>
      </c>
      <c r="AE347" s="0" t="n">
        <v>3.10765409142249</v>
      </c>
      <c r="AF347" s="0" t="n">
        <v>178.055463625071</v>
      </c>
    </row>
    <row r="348" customFormat="false" ht="15" hidden="false" customHeight="false" outlineLevel="0" collapsed="false">
      <c r="A348" s="0" t="n">
        <v>34.509601832</v>
      </c>
      <c r="B348" s="0" t="n">
        <v>0.0251862237339579</v>
      </c>
      <c r="C348" s="0" t="n">
        <v>0.552041451402477</v>
      </c>
      <c r="D348" s="0" t="n">
        <v>0.014868276193738</v>
      </c>
      <c r="E348" s="0" t="n">
        <v>-0.00302359047100096</v>
      </c>
      <c r="F348" s="0" t="n">
        <v>0.0279022526451525</v>
      </c>
      <c r="G348" s="0" t="n">
        <v>-2.64970479159938</v>
      </c>
      <c r="H348" s="0" t="n">
        <v>208.183098485764</v>
      </c>
      <c r="I348" s="0" t="n">
        <v>34.480703369</v>
      </c>
      <c r="J348" s="0" t="n">
        <v>0.0495044655503649</v>
      </c>
      <c r="K348" s="0" t="n">
        <v>0.577395942477526</v>
      </c>
      <c r="L348" s="0" t="n">
        <v>0</v>
      </c>
      <c r="M348" s="0" t="n">
        <v>0</v>
      </c>
      <c r="N348" s="0" t="n">
        <v>0</v>
      </c>
      <c r="O348" s="0" t="n">
        <v>-2.72236456726075</v>
      </c>
      <c r="P348" s="0" t="n">
        <v>204.02</v>
      </c>
      <c r="Q348" s="0" t="n">
        <v>34.450611115</v>
      </c>
      <c r="R348" s="0" t="n">
        <v>0.00694877068107125</v>
      </c>
      <c r="S348" s="0" t="n">
        <v>0.520294649169308</v>
      </c>
      <c r="T348" s="0" t="n">
        <v>-0.0663647872049552</v>
      </c>
      <c r="U348" s="0" t="n">
        <v>-0.173727124624557</v>
      </c>
      <c r="V348" s="0" t="n">
        <v>0.0386289253887388</v>
      </c>
      <c r="W348" s="0" t="n">
        <v>-2.66400014173511</v>
      </c>
      <c r="X348" s="0" t="n">
        <v>207.364035256325</v>
      </c>
      <c r="Y348" s="0" t="n">
        <v>34.458688032</v>
      </c>
      <c r="Z348" s="0" t="n">
        <v>0.18830278048931</v>
      </c>
      <c r="AA348" s="0" t="n">
        <v>0.688146249782655</v>
      </c>
      <c r="AB348" s="0" t="n">
        <v>-0.0703476093211399</v>
      </c>
      <c r="AC348" s="0" t="n">
        <v>-0.160809299506051</v>
      </c>
      <c r="AD348" s="0" t="n">
        <v>0.0336254841507479</v>
      </c>
      <c r="AE348" s="0" t="n">
        <v>-3.14157839125116</v>
      </c>
      <c r="AF348" s="0" t="n">
        <v>180.00081717181</v>
      </c>
    </row>
    <row r="349" customFormat="false" ht="15" hidden="false" customHeight="false" outlineLevel="0" collapsed="false">
      <c r="A349" s="0" t="n">
        <v>34.604575635</v>
      </c>
      <c r="B349" s="0" t="n">
        <v>0.0250161932879928</v>
      </c>
      <c r="C349" s="0" t="n">
        <v>0.554111931818351</v>
      </c>
      <c r="D349" s="0" t="n">
        <v>0.0154113993048668</v>
      </c>
      <c r="E349" s="0" t="n">
        <v>-0.0034776287459481</v>
      </c>
      <c r="F349" s="0" t="n">
        <v>0.0280295706838486</v>
      </c>
      <c r="G349" s="0" t="n">
        <v>-2.6240389548126</v>
      </c>
      <c r="H349" s="0" t="n">
        <v>209.653642611319</v>
      </c>
      <c r="I349" s="0" t="n">
        <v>34.60055792</v>
      </c>
      <c r="J349" s="0" t="n">
        <v>0.0495036613390646</v>
      </c>
      <c r="K349" s="0" t="n">
        <v>0.577397710837383</v>
      </c>
      <c r="L349" s="0" t="n">
        <v>0</v>
      </c>
      <c r="M349" s="0" t="n">
        <v>0</v>
      </c>
      <c r="N349" s="0" t="n">
        <v>0</v>
      </c>
      <c r="O349" s="0" t="n">
        <v>-2.69042504194926</v>
      </c>
      <c r="P349" s="0" t="n">
        <v>205.85</v>
      </c>
      <c r="Q349" s="0" t="n">
        <v>34.534466982</v>
      </c>
      <c r="R349" s="0" t="n">
        <v>0.00647737926864708</v>
      </c>
      <c r="S349" s="0" t="n">
        <v>0.522321900788749</v>
      </c>
      <c r="T349" s="0" t="n">
        <v>-0.0656271434711419</v>
      </c>
      <c r="U349" s="0" t="n">
        <v>-0.170319335507489</v>
      </c>
      <c r="V349" s="0" t="n">
        <v>0.0366459338072578</v>
      </c>
      <c r="W349" s="0" t="n">
        <v>-2.63875988464535</v>
      </c>
      <c r="X349" s="0" t="n">
        <v>208.810195461394</v>
      </c>
      <c r="Y349" s="0" t="n">
        <v>34.540629195</v>
      </c>
      <c r="Z349" s="0" t="n">
        <v>0.188308467552371</v>
      </c>
      <c r="AA349" s="0" t="n">
        <v>0.688853287585322</v>
      </c>
      <c r="AB349" s="0" t="n">
        <v>-0.0697298135998744</v>
      </c>
      <c r="AC349" s="0" t="n">
        <v>-0.157720561011229</v>
      </c>
      <c r="AD349" s="0" t="n">
        <v>0.0312125549447459</v>
      </c>
      <c r="AE349" s="0" t="n">
        <v>-3.12074453014703</v>
      </c>
      <c r="AF349" s="0" t="n">
        <v>181.194509484038</v>
      </c>
    </row>
    <row r="350" customFormat="false" ht="15" hidden="false" customHeight="false" outlineLevel="0" collapsed="false">
      <c r="A350" s="0" t="n">
        <v>34.6895535</v>
      </c>
      <c r="B350" s="0" t="n">
        <v>0.026190499621127</v>
      </c>
      <c r="C350" s="0" t="n">
        <v>0.55342523596238</v>
      </c>
      <c r="D350" s="0" t="n">
        <v>0.0151474727317691</v>
      </c>
      <c r="E350" s="0" t="n">
        <v>-0.00477648047787218</v>
      </c>
      <c r="F350" s="0" t="n">
        <v>0.0276525462820067</v>
      </c>
      <c r="G350" s="0" t="n">
        <v>-2.5988071605182</v>
      </c>
      <c r="H350" s="0" t="n">
        <v>211.09931793393</v>
      </c>
      <c r="I350" s="0" t="n">
        <v>34.680537593</v>
      </c>
      <c r="J350" s="0" t="n">
        <v>0.0496185110478286</v>
      </c>
      <c r="K350" s="0" t="n">
        <v>0.577454074580255</v>
      </c>
      <c r="L350" s="0" t="n">
        <v>0</v>
      </c>
      <c r="M350" s="0" t="n">
        <v>0</v>
      </c>
      <c r="N350" s="0" t="n">
        <v>0</v>
      </c>
      <c r="O350" s="0" t="n">
        <v>-2.66965562385053</v>
      </c>
      <c r="P350" s="0" t="n">
        <v>207.04</v>
      </c>
      <c r="Q350" s="0" t="n">
        <v>34.697053194</v>
      </c>
      <c r="R350" s="0" t="n">
        <v>-0.00108912109385967</v>
      </c>
      <c r="S350" s="0" t="n">
        <v>0.529362451115423</v>
      </c>
      <c r="T350" s="0" t="n">
        <v>-0.0654639021996223</v>
      </c>
      <c r="U350" s="0" t="n">
        <v>-0.169126815737352</v>
      </c>
      <c r="V350" s="0" t="n">
        <v>0.0337469925884985</v>
      </c>
      <c r="W350" s="0" t="n">
        <v>-2.59428537102929</v>
      </c>
      <c r="X350" s="0" t="n">
        <v>211.358397387491</v>
      </c>
      <c r="Y350" s="0" t="n">
        <v>34.652357101</v>
      </c>
      <c r="Z350" s="0" t="n">
        <v>0.188586023826347</v>
      </c>
      <c r="AA350" s="0" t="n">
        <v>0.689245750878575</v>
      </c>
      <c r="AB350" s="0" t="n">
        <v>-0.069408276391207</v>
      </c>
      <c r="AC350" s="0" t="n">
        <v>-0.156720122321218</v>
      </c>
      <c r="AD350" s="0" t="n">
        <v>0.0292368689447931</v>
      </c>
      <c r="AE350" s="0" t="n">
        <v>-3.09101755395024</v>
      </c>
      <c r="AF350" s="0" t="n">
        <v>182.8977397578</v>
      </c>
    </row>
    <row r="351" customFormat="false" ht="15" hidden="false" customHeight="false" outlineLevel="0" collapsed="false">
      <c r="A351" s="0" t="n">
        <v>34.784509182</v>
      </c>
      <c r="B351" s="0" t="n">
        <v>0.0243385728018723</v>
      </c>
      <c r="C351" s="0" t="n">
        <v>0.553259046145693</v>
      </c>
      <c r="D351" s="0" t="n">
        <v>0.0155462725088</v>
      </c>
      <c r="E351" s="0" t="n">
        <v>-0.00400292078657373</v>
      </c>
      <c r="F351" s="0" t="n">
        <v>0.0280997784424686</v>
      </c>
      <c r="G351" s="0" t="n">
        <v>-2.57670397846601</v>
      </c>
      <c r="H351" s="0" t="n">
        <v>212.365736979329</v>
      </c>
      <c r="I351" s="0" t="n">
        <v>34.798441012</v>
      </c>
      <c r="J351" s="0" t="n">
        <v>0.0495429214810661</v>
      </c>
      <c r="K351" s="0" t="n">
        <v>0.577414574106768</v>
      </c>
      <c r="L351" s="0" t="n">
        <v>0</v>
      </c>
      <c r="M351" s="0" t="n">
        <v>0</v>
      </c>
      <c r="N351" s="0" t="n">
        <v>0</v>
      </c>
      <c r="O351" s="0" t="n">
        <v>-2.63719249976343</v>
      </c>
      <c r="P351" s="0" t="n">
        <v>208.9</v>
      </c>
      <c r="Q351" s="0" t="n">
        <v>34.773202181</v>
      </c>
      <c r="R351" s="0" t="n">
        <v>-0.00443966167762505</v>
      </c>
      <c r="S351" s="0" t="n">
        <v>0.532112746113621</v>
      </c>
      <c r="T351" s="0" t="n">
        <v>-0.0587218054519123</v>
      </c>
      <c r="U351" s="0" t="n">
        <v>-0.168296702367592</v>
      </c>
      <c r="V351" s="0" t="n">
        <v>0.0368133135447567</v>
      </c>
      <c r="W351" s="0" t="n">
        <v>-2.57790252582634</v>
      </c>
      <c r="X351" s="0" t="n">
        <v>212.297065274036</v>
      </c>
      <c r="Y351" s="0" t="n">
        <v>34.734436035</v>
      </c>
      <c r="Z351" s="0" t="n">
        <v>0.187891309558013</v>
      </c>
      <c r="AA351" s="0" t="n">
        <v>0.691491010414802</v>
      </c>
      <c r="AB351" s="0" t="n">
        <v>-0.064009630410332</v>
      </c>
      <c r="AC351" s="0" t="n">
        <v>-0.15693804592637</v>
      </c>
      <c r="AD351" s="0" t="n">
        <v>0.0309223897728521</v>
      </c>
      <c r="AE351" s="0" t="n">
        <v>-3.06639793042114</v>
      </c>
      <c r="AF351" s="0" t="n">
        <v>184.308340279218</v>
      </c>
    </row>
    <row r="352" customFormat="false" ht="15" hidden="false" customHeight="false" outlineLevel="0" collapsed="false">
      <c r="A352" s="0" t="n">
        <v>34.874485255</v>
      </c>
      <c r="B352" s="0" t="n">
        <v>0.0258068159215198</v>
      </c>
      <c r="C352" s="0" t="n">
        <v>0.553250976491301</v>
      </c>
      <c r="D352" s="0" t="n">
        <v>0.0164223667234182</v>
      </c>
      <c r="E352" s="0" t="n">
        <v>-0.00441416782149566</v>
      </c>
      <c r="F352" s="0" t="n">
        <v>0.0278692632172128</v>
      </c>
      <c r="G352" s="0" t="n">
        <v>-2.55427604501728</v>
      </c>
      <c r="H352" s="0" t="n">
        <v>213.650762909142</v>
      </c>
      <c r="I352" s="0" t="n">
        <v>34.878342709</v>
      </c>
      <c r="J352" s="0" t="n">
        <v>0.0495428311975013</v>
      </c>
      <c r="K352" s="0" t="n">
        <v>0.577414736815159</v>
      </c>
      <c r="L352" s="0" t="n">
        <v>0</v>
      </c>
      <c r="M352" s="0" t="n">
        <v>0</v>
      </c>
      <c r="N352" s="0" t="n">
        <v>0</v>
      </c>
      <c r="O352" s="0" t="n">
        <v>-2.6169466804403</v>
      </c>
      <c r="P352" s="0" t="n">
        <v>210.06</v>
      </c>
      <c r="Q352" s="0" t="n">
        <v>34.773202181</v>
      </c>
      <c r="R352" s="0" t="n">
        <v>-0.00443966167762505</v>
      </c>
      <c r="S352" s="0" t="n">
        <v>0.532112746113621</v>
      </c>
      <c r="T352" s="0" t="n">
        <v>-0.0587218054519123</v>
      </c>
      <c r="U352" s="0" t="n">
        <v>-0.168296702367592</v>
      </c>
      <c r="V352" s="0" t="n">
        <v>0.0368133135447567</v>
      </c>
      <c r="W352" s="0" t="n">
        <v>-2.57790252582634</v>
      </c>
      <c r="X352" s="0" t="n">
        <v>212.297065274036</v>
      </c>
      <c r="Y352" s="0" t="n">
        <v>34.773202181</v>
      </c>
      <c r="Z352" s="0" t="n">
        <v>0.187564212607667</v>
      </c>
      <c r="AA352" s="0" t="n">
        <v>0.692144609744002</v>
      </c>
      <c r="AB352" s="0" t="n">
        <v>-0.0630152533238981</v>
      </c>
      <c r="AC352" s="0" t="n">
        <v>-0.156097236887596</v>
      </c>
      <c r="AD352" s="0" t="n">
        <v>0.0307611207662358</v>
      </c>
      <c r="AE352" s="0" t="n">
        <v>-3.05710768979306</v>
      </c>
      <c r="AF352" s="0" t="n">
        <v>184.840631857868</v>
      </c>
    </row>
    <row r="353" customFormat="false" ht="15" hidden="false" customHeight="false" outlineLevel="0" collapsed="false">
      <c r="A353" s="0" t="n">
        <v>35.009449482</v>
      </c>
      <c r="B353" s="0" t="n">
        <v>0.0247079036881989</v>
      </c>
      <c r="C353" s="0" t="n">
        <v>0.552691128831459</v>
      </c>
      <c r="D353" s="0" t="n">
        <v>0.016112020239234</v>
      </c>
      <c r="E353" s="0" t="n">
        <v>-0.00531535710989392</v>
      </c>
      <c r="F353" s="0" t="n">
        <v>0.0271811848705076</v>
      </c>
      <c r="G353" s="0" t="n">
        <v>-2.51497836301456</v>
      </c>
      <c r="H353" s="0" t="n">
        <v>215.902354232545</v>
      </c>
      <c r="I353" s="0" t="n">
        <v>34.958333841</v>
      </c>
      <c r="J353" s="0" t="n">
        <v>0.049616550539388</v>
      </c>
      <c r="K353" s="0" t="n">
        <v>0.577457633884724</v>
      </c>
      <c r="L353" s="0" t="n">
        <v>0</v>
      </c>
      <c r="M353" s="0" t="n">
        <v>0</v>
      </c>
      <c r="N353" s="0" t="n">
        <v>0</v>
      </c>
      <c r="O353" s="0" t="n">
        <v>-2.59704992696756</v>
      </c>
      <c r="P353" s="0" t="n">
        <v>211.2</v>
      </c>
      <c r="Q353" s="0" t="n">
        <v>34.979408026</v>
      </c>
      <c r="R353" s="0" t="n">
        <v>-0.00010528484498934</v>
      </c>
      <c r="S353" s="0" t="n">
        <v>0.531301972778314</v>
      </c>
      <c r="T353" s="0" t="n">
        <v>-0.0599758564998026</v>
      </c>
      <c r="U353" s="0" t="n">
        <v>-0.162456368566591</v>
      </c>
      <c r="V353" s="0" t="n">
        <v>0.0393666728337354</v>
      </c>
      <c r="W353" s="0" t="n">
        <v>-2.52320853845449</v>
      </c>
      <c r="X353" s="0" t="n">
        <v>215.430799915185</v>
      </c>
      <c r="Y353" s="0" t="n">
        <v>34.937515974</v>
      </c>
      <c r="Z353" s="0" t="n">
        <v>0.18794316229026</v>
      </c>
      <c r="AA353" s="0" t="n">
        <v>0.692456337870006</v>
      </c>
      <c r="AB353" s="0" t="n">
        <v>-0.064430895548745</v>
      </c>
      <c r="AC353" s="0" t="n">
        <v>-0.150838806037627</v>
      </c>
      <c r="AD353" s="0" t="n">
        <v>0.033195951790761</v>
      </c>
      <c r="AE353" s="0" t="n">
        <v>-3.0457270047513</v>
      </c>
      <c r="AF353" s="0" t="n">
        <v>185.492697078729</v>
      </c>
    </row>
    <row r="354" customFormat="false" ht="15" hidden="false" customHeight="false" outlineLevel="0" collapsed="false">
      <c r="A354" s="0" t="n">
        <v>35.099425555</v>
      </c>
      <c r="B354" s="0" t="n">
        <v>0.0235002725773873</v>
      </c>
      <c r="C354" s="0" t="n">
        <v>0.552185897729812</v>
      </c>
      <c r="D354" s="0" t="n">
        <v>0.0158391166478395</v>
      </c>
      <c r="E354" s="0" t="n">
        <v>-0.00407414871015253</v>
      </c>
      <c r="F354" s="0" t="n">
        <v>0.0279627653298471</v>
      </c>
      <c r="G354" s="0" t="n">
        <v>-2.49107706136827</v>
      </c>
      <c r="H354" s="0" t="n">
        <v>217.271797941746</v>
      </c>
      <c r="I354" s="0" t="n">
        <v>35.061216859</v>
      </c>
      <c r="J354" s="0" t="n">
        <v>0.0496888077951483</v>
      </c>
      <c r="K354" s="0" t="n">
        <v>0.577502943203885</v>
      </c>
      <c r="L354" s="0" t="n">
        <v>0</v>
      </c>
      <c r="M354" s="0" t="n">
        <v>0</v>
      </c>
      <c r="N354" s="0" t="n">
        <v>0</v>
      </c>
      <c r="O354" s="0" t="n">
        <v>-2.56685573090806</v>
      </c>
      <c r="P354" s="0" t="n">
        <v>212.93</v>
      </c>
      <c r="Q354" s="0" t="n">
        <v>35.058771133</v>
      </c>
      <c r="R354" s="0" t="n">
        <v>0.0012362287585425</v>
      </c>
      <c r="S354" s="0" t="n">
        <v>0.531623086653926</v>
      </c>
      <c r="T354" s="0" t="n">
        <v>-0.0599256922315323</v>
      </c>
      <c r="U354" s="0" t="n">
        <v>-0.161267985473387</v>
      </c>
      <c r="V354" s="0" t="n">
        <v>0.0387624012311943</v>
      </c>
      <c r="W354" s="0" t="n">
        <v>-2.50562897079256</v>
      </c>
      <c r="X354" s="0" t="n">
        <v>216.438034947878</v>
      </c>
      <c r="Y354" s="0" t="n">
        <v>35.058771133</v>
      </c>
      <c r="Z354" s="0" t="n">
        <v>0.188336754895988</v>
      </c>
      <c r="AA354" s="0" t="n">
        <v>0.692822939991186</v>
      </c>
      <c r="AB354" s="0" t="n">
        <v>-0.0642909140483479</v>
      </c>
      <c r="AC354" s="0" t="n">
        <v>-0.14953704151081</v>
      </c>
      <c r="AD354" s="0" t="n">
        <v>0.0318455624422882</v>
      </c>
      <c r="AE354" s="0" t="n">
        <v>-3.01127762860813</v>
      </c>
      <c r="AF354" s="0" t="n">
        <v>187.466500938591</v>
      </c>
    </row>
    <row r="355" customFormat="false" ht="15" hidden="false" customHeight="false" outlineLevel="0" collapsed="false">
      <c r="A355" s="0" t="n">
        <v>35.189401627</v>
      </c>
      <c r="B355" s="0" t="n">
        <v>0.0242922218882286</v>
      </c>
      <c r="C355" s="0" t="n">
        <v>0.550483561601229</v>
      </c>
      <c r="D355" s="0" t="n">
        <v>0.0153420446440578</v>
      </c>
      <c r="E355" s="0" t="n">
        <v>-0.0049195479669952</v>
      </c>
      <c r="F355" s="0" t="n">
        <v>0.0278907514590558</v>
      </c>
      <c r="G355" s="0" t="n">
        <v>-2.46463106327492</v>
      </c>
      <c r="H355" s="0" t="n">
        <v>218.787042017506</v>
      </c>
      <c r="I355" s="0" t="n">
        <v>35.178193704</v>
      </c>
      <c r="J355" s="0" t="n">
        <v>0.0497235709826785</v>
      </c>
      <c r="K355" s="0" t="n">
        <v>0.577527692976846</v>
      </c>
      <c r="L355" s="0" t="n">
        <v>0</v>
      </c>
      <c r="M355" s="0" t="n">
        <v>0</v>
      </c>
      <c r="N355" s="0" t="n">
        <v>0</v>
      </c>
      <c r="O355" s="0" t="n">
        <v>-2.53439260682097</v>
      </c>
      <c r="P355" s="0" t="n">
        <v>214.79</v>
      </c>
      <c r="Q355" s="0" t="n">
        <v>35.177002192</v>
      </c>
      <c r="R355" s="0" t="n">
        <v>0.00696091483421368</v>
      </c>
      <c r="S355" s="0" t="n">
        <v>0.530258515428812</v>
      </c>
      <c r="T355" s="0" t="n">
        <v>-0.0584609253707208</v>
      </c>
      <c r="U355" s="0" t="n">
        <v>-0.156844711497541</v>
      </c>
      <c r="V355" s="0" t="n">
        <v>0.0346169238573898</v>
      </c>
      <c r="W355" s="0" t="n">
        <v>-2.47577943270047</v>
      </c>
      <c r="X355" s="0" t="n">
        <v>218.14828750097</v>
      </c>
      <c r="Y355" s="0" t="n">
        <v>35.177002192</v>
      </c>
      <c r="Z355" s="0" t="n">
        <v>0.189026218590471</v>
      </c>
      <c r="AA355" s="0" t="n">
        <v>0.692663644253664</v>
      </c>
      <c r="AB355" s="0" t="n">
        <v>-0.06283446892631</v>
      </c>
      <c r="AC355" s="0" t="n">
        <v>-0.145326996740301</v>
      </c>
      <c r="AD355" s="0" t="n">
        <v>0.0273536009760523</v>
      </c>
      <c r="AE355" s="0" t="n">
        <v>-2.97885210933038</v>
      </c>
      <c r="AF355" s="0" t="n">
        <v>189.324346341726</v>
      </c>
    </row>
    <row r="356" customFormat="false" ht="15" hidden="false" customHeight="false" outlineLevel="0" collapsed="false">
      <c r="A356" s="0" t="n">
        <v>35.284349442</v>
      </c>
      <c r="B356" s="0" t="n">
        <v>0.0250157266688774</v>
      </c>
      <c r="C356" s="0" t="n">
        <v>0.5504398627017</v>
      </c>
      <c r="D356" s="0" t="n">
        <v>0.0170234329998493</v>
      </c>
      <c r="E356" s="0" t="n">
        <v>-0.00573549509756665</v>
      </c>
      <c r="F356" s="0" t="n">
        <v>0.0277680911903375</v>
      </c>
      <c r="G356" s="0" t="n">
        <v>-2.43698312437371</v>
      </c>
      <c r="H356" s="0" t="n">
        <v>220.371152228781</v>
      </c>
      <c r="I356" s="0" t="n">
        <v>35.260158826</v>
      </c>
      <c r="J356" s="0" t="n">
        <v>0.0497585939954856</v>
      </c>
      <c r="K356" s="0" t="n">
        <v>0.577552025540561</v>
      </c>
      <c r="L356" s="0" t="n">
        <v>0</v>
      </c>
      <c r="M356" s="0" t="n">
        <v>0</v>
      </c>
      <c r="N356" s="0" t="n">
        <v>0</v>
      </c>
      <c r="O356" s="0" t="n">
        <v>-2.51135426069464</v>
      </c>
      <c r="P356" s="0" t="n">
        <v>216.11</v>
      </c>
      <c r="Q356" s="0" t="n">
        <v>35.299703121</v>
      </c>
      <c r="R356" s="0" t="n">
        <v>0.00755687561961448</v>
      </c>
      <c r="S356" s="0" t="n">
        <v>0.529057670265546</v>
      </c>
      <c r="T356" s="0" t="n">
        <v>-0.0575807778477596</v>
      </c>
      <c r="U356" s="0" t="n">
        <v>-0.155079432536533</v>
      </c>
      <c r="V356" s="0" t="n">
        <v>0.0324236909264108</v>
      </c>
      <c r="W356" s="0" t="n">
        <v>-2.43976744393523</v>
      </c>
      <c r="X356" s="0" t="n">
        <v>220.211622469091</v>
      </c>
      <c r="Y356" s="0" t="n">
        <v>35.254961967</v>
      </c>
      <c r="Z356" s="0" t="n">
        <v>0.18924401506804</v>
      </c>
      <c r="AA356" s="0" t="n">
        <v>0.692639202065858</v>
      </c>
      <c r="AB356" s="0" t="n">
        <v>-0.0623419874127182</v>
      </c>
      <c r="AC356" s="0" t="n">
        <v>-0.144019545281255</v>
      </c>
      <c r="AD356" s="0" t="n">
        <v>0.0257022917769537</v>
      </c>
      <c r="AE356" s="0" t="n">
        <v>-2.95731519213211</v>
      </c>
      <c r="AF356" s="0" t="n">
        <v>190.55832080091</v>
      </c>
    </row>
    <row r="357" customFormat="false" ht="15" hidden="false" customHeight="false" outlineLevel="0" collapsed="false">
      <c r="A357" s="0" t="n">
        <v>35.374325276</v>
      </c>
      <c r="B357" s="0" t="n">
        <v>0.0260310670614405</v>
      </c>
      <c r="C357" s="0" t="n">
        <v>0.551863335731495</v>
      </c>
      <c r="D357" s="0" t="n">
        <v>0.0161998979747295</v>
      </c>
      <c r="E357" s="0" t="n">
        <v>-0.0043556631710315</v>
      </c>
      <c r="F357" s="0" t="n">
        <v>0.0282831386611363</v>
      </c>
      <c r="G357" s="0" t="n">
        <v>-2.41242883862592</v>
      </c>
      <c r="H357" s="0" t="n">
        <v>221.778009171088</v>
      </c>
      <c r="I357" s="0" t="n">
        <v>35.341094598</v>
      </c>
      <c r="J357" s="0" t="n">
        <v>0.0496906652966222</v>
      </c>
      <c r="K357" s="0" t="n">
        <v>0.57750044616287</v>
      </c>
      <c r="L357" s="0" t="n">
        <v>0</v>
      </c>
      <c r="M357" s="0" t="n">
        <v>0</v>
      </c>
      <c r="N357" s="0" t="n">
        <v>0</v>
      </c>
      <c r="O357" s="0" t="n">
        <v>-2.48709418409192</v>
      </c>
      <c r="P357" s="0" t="n">
        <v>217.5</v>
      </c>
      <c r="Q357" s="0" t="n">
        <v>35.378271103</v>
      </c>
      <c r="R357" s="0" t="n">
        <v>0.00223490889472289</v>
      </c>
      <c r="S357" s="0" t="n">
        <v>0.525889260820477</v>
      </c>
      <c r="T357" s="0" t="n">
        <v>-0.0554414947940371</v>
      </c>
      <c r="U357" s="0" t="n">
        <v>-0.153373572407398</v>
      </c>
      <c r="V357" s="0" t="n">
        <v>0.0312651378370536</v>
      </c>
      <c r="W357" s="0" t="n">
        <v>-2.42407426072168</v>
      </c>
      <c r="X357" s="0" t="n">
        <v>221.110775634353</v>
      </c>
      <c r="Y357" s="0" t="n">
        <v>35.341094598</v>
      </c>
      <c r="Z357" s="0" t="n">
        <v>0.18827276049567</v>
      </c>
      <c r="AA357" s="0" t="n">
        <v>0.693012502255751</v>
      </c>
      <c r="AB357" s="0" t="n">
        <v>-0.0596788157125124</v>
      </c>
      <c r="AC357" s="0" t="n">
        <v>-0.143585659291054</v>
      </c>
      <c r="AD357" s="0" t="n">
        <v>0.0247083782216325</v>
      </c>
      <c r="AE357" s="0" t="n">
        <v>-2.93159738268856</v>
      </c>
      <c r="AF357" s="0" t="n">
        <v>192.031842740347</v>
      </c>
    </row>
    <row r="358" customFormat="false" ht="15" hidden="false" customHeight="false" outlineLevel="0" collapsed="false">
      <c r="A358" s="0" t="n">
        <v>35.509289265</v>
      </c>
      <c r="B358" s="0" t="n">
        <v>0.0289420033542827</v>
      </c>
      <c r="C358" s="0" t="n">
        <v>0.550946251410803</v>
      </c>
      <c r="D358" s="0" t="n">
        <v>0.0167658254504204</v>
      </c>
      <c r="E358" s="0" t="n">
        <v>-0.0057873477398465</v>
      </c>
      <c r="F358" s="0" t="n">
        <v>0.0281923386235006</v>
      </c>
      <c r="G358" s="0" t="n">
        <v>-2.36856077404077</v>
      </c>
      <c r="H358" s="0" t="n">
        <v>224.291464127224</v>
      </c>
      <c r="I358" s="0" t="n">
        <v>35.501980284</v>
      </c>
      <c r="J358" s="0" t="n">
        <v>0.0497902953669373</v>
      </c>
      <c r="K358" s="0" t="n">
        <v>0.577580694012659</v>
      </c>
      <c r="L358" s="0" t="n">
        <v>0</v>
      </c>
      <c r="M358" s="0" t="n">
        <v>0</v>
      </c>
      <c r="N358" s="0" t="n">
        <v>0</v>
      </c>
      <c r="O358" s="0" t="n">
        <v>-2.44031936013847</v>
      </c>
      <c r="P358" s="0" t="n">
        <v>220.18</v>
      </c>
      <c r="Q358" s="0" t="n">
        <v>35.456533194</v>
      </c>
      <c r="R358" s="0" t="n">
        <v>0.00108207838806196</v>
      </c>
      <c r="S358" s="0" t="n">
        <v>0.52534719472287</v>
      </c>
      <c r="T358" s="0" t="n">
        <v>-0.0549200491537055</v>
      </c>
      <c r="U358" s="0" t="n">
        <v>-0.150007641936253</v>
      </c>
      <c r="V358" s="0" t="n">
        <v>0.0290089884794971</v>
      </c>
      <c r="W358" s="0" t="n">
        <v>-2.40787717602448</v>
      </c>
      <c r="X358" s="0" t="n">
        <v>222.038800227918</v>
      </c>
      <c r="Y358" s="0" t="n">
        <v>35.456533194</v>
      </c>
      <c r="Z358" s="0" t="n">
        <v>0.187586571397785</v>
      </c>
      <c r="AA358" s="0" t="n">
        <v>0.693538896981578</v>
      </c>
      <c r="AB358" s="0" t="n">
        <v>-0.0593121083242111</v>
      </c>
      <c r="AC358" s="0" t="n">
        <v>-0.13901103714588</v>
      </c>
      <c r="AD358" s="0" t="n">
        <v>0.0209817490411628</v>
      </c>
      <c r="AE358" s="0" t="n">
        <v>-2.89849048259761</v>
      </c>
      <c r="AF358" s="0" t="n">
        <v>193.92872838832</v>
      </c>
    </row>
    <row r="359" customFormat="false" ht="15" hidden="false" customHeight="false" outlineLevel="0" collapsed="false">
      <c r="A359" s="0" t="n">
        <v>35.604263306</v>
      </c>
      <c r="B359" s="0" t="n">
        <v>0.0272098163485479</v>
      </c>
      <c r="C359" s="0" t="n">
        <v>0.551620310501609</v>
      </c>
      <c r="D359" s="0" t="n">
        <v>0.0170128904283047</v>
      </c>
      <c r="E359" s="0" t="n">
        <v>-0.00450295053106972</v>
      </c>
      <c r="F359" s="0" t="n">
        <v>0.0287655287076032</v>
      </c>
      <c r="G359" s="0" t="n">
        <v>-2.34311474587788</v>
      </c>
      <c r="H359" s="0" t="n">
        <v>225.749414146329</v>
      </c>
      <c r="I359" s="0" t="n">
        <v>35.597801305</v>
      </c>
      <c r="J359" s="0" t="n">
        <v>0.04982359400026</v>
      </c>
      <c r="K359" s="0" t="n">
        <v>0.577607371836959</v>
      </c>
      <c r="L359" s="0" t="n">
        <v>0</v>
      </c>
      <c r="M359" s="0" t="n">
        <v>0</v>
      </c>
      <c r="N359" s="0" t="n">
        <v>0</v>
      </c>
      <c r="O359" s="0" t="n">
        <v>-2.40733263727578</v>
      </c>
      <c r="P359" s="0" t="n">
        <v>222.07</v>
      </c>
      <c r="Q359" s="0" t="n">
        <v>35.498219013</v>
      </c>
      <c r="R359" s="0" t="n">
        <v>-0.00302109782966957</v>
      </c>
      <c r="S359" s="0" t="n">
        <v>0.524776613702953</v>
      </c>
      <c r="T359" s="0" t="n">
        <v>-0.0580069532411526</v>
      </c>
      <c r="U359" s="0" t="n">
        <v>-0.147298707451067</v>
      </c>
      <c r="V359" s="0" t="n">
        <v>0.0260716224921665</v>
      </c>
      <c r="W359" s="0" t="n">
        <v>-2.38718846385038</v>
      </c>
      <c r="X359" s="0" t="n">
        <v>223.224176119055</v>
      </c>
      <c r="Y359" s="0" t="n">
        <v>35.498219013</v>
      </c>
      <c r="Z359" s="0" t="n">
        <v>0.186881202098661</v>
      </c>
      <c r="AA359" s="0" t="n">
        <v>0.694114519609432</v>
      </c>
      <c r="AB359" s="0" t="n">
        <v>-0.0624193236792155</v>
      </c>
      <c r="AC359" s="0" t="n">
        <v>-0.136471190365934</v>
      </c>
      <c r="AD359" s="0" t="n">
        <v>0.0178188838299382</v>
      </c>
      <c r="AE359" s="0" t="n">
        <v>-2.88623782597071</v>
      </c>
      <c r="AF359" s="0" t="n">
        <v>194.630753900864</v>
      </c>
    </row>
    <row r="360" customFormat="false" ht="15" hidden="false" customHeight="false" outlineLevel="0" collapsed="false">
      <c r="A360" s="0" t="n">
        <v>35.689240218</v>
      </c>
      <c r="B360" s="0" t="n">
        <v>0.0267101953794192</v>
      </c>
      <c r="C360" s="0" t="n">
        <v>0.550617052078268</v>
      </c>
      <c r="D360" s="0" t="n">
        <v>0.0171444788575172</v>
      </c>
      <c r="E360" s="0" t="n">
        <v>-0.00457042461772095</v>
      </c>
      <c r="F360" s="0" t="n">
        <v>0.0293451127428468</v>
      </c>
      <c r="G360" s="0" t="n">
        <v>-2.31669856100201</v>
      </c>
      <c r="H360" s="0" t="n">
        <v>227.262950050554</v>
      </c>
      <c r="I360" s="0" t="n">
        <v>35.679798657</v>
      </c>
      <c r="J360" s="0" t="n">
        <v>0.0499181608863287</v>
      </c>
      <c r="K360" s="0" t="n">
        <v>0.577693541842221</v>
      </c>
      <c r="L360" s="0" t="n">
        <v>0</v>
      </c>
      <c r="M360" s="0" t="n">
        <v>0</v>
      </c>
      <c r="N360" s="0" t="n">
        <v>0</v>
      </c>
      <c r="O360" s="0" t="n">
        <v>-2.38830854842904</v>
      </c>
      <c r="P360" s="0" t="n">
        <v>223.16</v>
      </c>
      <c r="Q360" s="0" t="n">
        <v>35.669010162</v>
      </c>
      <c r="R360" s="0" t="n">
        <v>-0.00129411757261139</v>
      </c>
      <c r="S360" s="0" t="n">
        <v>0.528035501586699</v>
      </c>
      <c r="T360" s="0" t="n">
        <v>-0.0563831800594798</v>
      </c>
      <c r="U360" s="0" t="n">
        <v>-0.140896262280651</v>
      </c>
      <c r="V360" s="0" t="n">
        <v>0.0302279215222446</v>
      </c>
      <c r="W360" s="0" t="n">
        <v>-2.33506088259517</v>
      </c>
      <c r="X360" s="0" t="n">
        <v>226.210866521204</v>
      </c>
      <c r="Y360" s="0" t="n">
        <v>35.498219013</v>
      </c>
      <c r="Z360" s="0" t="n">
        <v>0.186881202098661</v>
      </c>
      <c r="AA360" s="0" t="n">
        <v>0.694114519609432</v>
      </c>
      <c r="AB360" s="0" t="n">
        <v>-0.0624193236792155</v>
      </c>
      <c r="AC360" s="0" t="n">
        <v>-0.136471190365934</v>
      </c>
      <c r="AD360" s="0" t="n">
        <v>0.0178188838299382</v>
      </c>
      <c r="AE360" s="0" t="n">
        <v>-2.88623782597071</v>
      </c>
      <c r="AF360" s="0" t="n">
        <v>194.630753900864</v>
      </c>
    </row>
    <row r="361" customFormat="false" ht="15" hidden="false" customHeight="false" outlineLevel="0" collapsed="false">
      <c r="A361" s="0" t="n">
        <v>35.784222603</v>
      </c>
      <c r="B361" s="0" t="n">
        <v>0.0282171961624241</v>
      </c>
      <c r="C361" s="0" t="n">
        <v>0.548702002188732</v>
      </c>
      <c r="D361" s="0" t="n">
        <v>0.0174993928521872</v>
      </c>
      <c r="E361" s="0" t="n">
        <v>-0.00599349968353494</v>
      </c>
      <c r="F361" s="0" t="n">
        <v>0.0292990518179659</v>
      </c>
      <c r="G361" s="0" t="n">
        <v>-2.28477571944376</v>
      </c>
      <c r="H361" s="0" t="n">
        <v>229.091994141906</v>
      </c>
      <c r="I361" s="0" t="n">
        <v>35.760790278</v>
      </c>
      <c r="J361" s="0" t="n">
        <v>0.0499487446640966</v>
      </c>
      <c r="K361" s="0" t="n">
        <v>0.577723262502048</v>
      </c>
      <c r="L361" s="0" t="n">
        <v>0</v>
      </c>
      <c r="M361" s="0" t="n">
        <v>0</v>
      </c>
      <c r="N361" s="0" t="n">
        <v>0</v>
      </c>
      <c r="O361" s="0" t="n">
        <v>-2.36020874747193</v>
      </c>
      <c r="P361" s="0" t="n">
        <v>224.77</v>
      </c>
      <c r="Q361" s="0" t="n">
        <v>35.747125149</v>
      </c>
      <c r="R361" s="0" t="n">
        <v>0.000519771815236589</v>
      </c>
      <c r="S361" s="0" t="n">
        <v>0.526532534594915</v>
      </c>
      <c r="T361" s="0" t="n">
        <v>-0.0592257997800004</v>
      </c>
      <c r="U361" s="0" t="n">
        <v>-0.139388528052453</v>
      </c>
      <c r="V361" s="0" t="n">
        <v>0.026809885914452</v>
      </c>
      <c r="W361" s="0" t="n">
        <v>-2.31582091239294</v>
      </c>
      <c r="X361" s="0" t="n">
        <v>227.313235611749</v>
      </c>
      <c r="Y361" s="0" t="n">
        <v>35.737796396</v>
      </c>
      <c r="Z361" s="0" t="n">
        <v>0.187279816766538</v>
      </c>
      <c r="AA361" s="0" t="n">
        <v>0.69520796141523</v>
      </c>
      <c r="AB361" s="0" t="n">
        <v>-0.0635525240697889</v>
      </c>
      <c r="AC361" s="0" t="n">
        <v>-0.129246793032929</v>
      </c>
      <c r="AD361" s="0" t="n">
        <v>0.0180967717824284</v>
      </c>
      <c r="AE361" s="0" t="n">
        <v>-2.85251483579457</v>
      </c>
      <c r="AF361" s="0" t="n">
        <v>196.562938910518</v>
      </c>
    </row>
    <row r="362" customFormat="false" ht="15" hidden="false" customHeight="false" outlineLevel="0" collapsed="false">
      <c r="A362" s="0" t="n">
        <v>35.869199753</v>
      </c>
      <c r="B362" s="0" t="n">
        <v>0.0259925826659113</v>
      </c>
      <c r="C362" s="0" t="n">
        <v>0.549676626348315</v>
      </c>
      <c r="D362" s="0" t="n">
        <v>0.018388357013464</v>
      </c>
      <c r="E362" s="0" t="n">
        <v>-0.00477362493831334</v>
      </c>
      <c r="F362" s="0" t="n">
        <v>0.0303270941767786</v>
      </c>
      <c r="G362" s="0" t="n">
        <v>-2.26159631150535</v>
      </c>
      <c r="H362" s="0" t="n">
        <v>230.420076388389</v>
      </c>
      <c r="I362" s="0" t="n">
        <v>35.879680139</v>
      </c>
      <c r="J362" s="0" t="n">
        <v>0.0498591020041621</v>
      </c>
      <c r="K362" s="0" t="n">
        <v>0.577631988357688</v>
      </c>
      <c r="L362" s="0" t="n">
        <v>0</v>
      </c>
      <c r="M362" s="0" t="n">
        <v>0</v>
      </c>
      <c r="N362" s="0" t="n">
        <v>0</v>
      </c>
      <c r="O362" s="0" t="n">
        <v>-2.32477856365645</v>
      </c>
      <c r="P362" s="0" t="n">
        <v>226.8</v>
      </c>
      <c r="Q362" s="0" t="n">
        <v>35.871281147</v>
      </c>
      <c r="R362" s="0" t="n">
        <v>-0.00531647110131762</v>
      </c>
      <c r="S362" s="0" t="n">
        <v>0.52558096017424</v>
      </c>
      <c r="T362" s="0" t="n">
        <v>-0.0579669332205332</v>
      </c>
      <c r="U362" s="0" t="n">
        <v>-0.138075293654495</v>
      </c>
      <c r="V362" s="0" t="n">
        <v>0.0248747566399372</v>
      </c>
      <c r="W362" s="0" t="n">
        <v>-2.27628318848495</v>
      </c>
      <c r="X362" s="0" t="n">
        <v>229.57858032323</v>
      </c>
      <c r="Y362" s="0" t="n">
        <v>35.820685772</v>
      </c>
      <c r="Z362" s="0" t="n">
        <v>0.186819920305893</v>
      </c>
      <c r="AA362" s="0" t="n">
        <v>0.695685568746996</v>
      </c>
      <c r="AB362" s="0" t="n">
        <v>-0.0630141125883317</v>
      </c>
      <c r="AC362" s="0" t="n">
        <v>-0.129055338802586</v>
      </c>
      <c r="AD362" s="0" t="n">
        <v>0.0166428727292538</v>
      </c>
      <c r="AE362" s="0" t="n">
        <v>-2.82284269736528</v>
      </c>
      <c r="AF362" s="0" t="n">
        <v>198.263027211645</v>
      </c>
    </row>
    <row r="363" customFormat="false" ht="15" hidden="false" customHeight="false" outlineLevel="0" collapsed="false">
      <c r="A363" s="0" t="n">
        <v>36.004163743</v>
      </c>
      <c r="B363" s="0" t="n">
        <v>0.0261138746380291</v>
      </c>
      <c r="C363" s="0" t="n">
        <v>0.547505355173555</v>
      </c>
      <c r="D363" s="0" t="n">
        <v>0.019070016220212</v>
      </c>
      <c r="E363" s="0" t="n">
        <v>-0.00588205589917044</v>
      </c>
      <c r="F363" s="0" t="n">
        <v>0.030287605583132</v>
      </c>
      <c r="G363" s="0" t="n">
        <v>-2.21417948416077</v>
      </c>
      <c r="H363" s="0" t="n">
        <v>233.136860473134</v>
      </c>
      <c r="I363" s="0" t="n">
        <v>35.96055786</v>
      </c>
      <c r="J363" s="0" t="n">
        <v>0.0498591020041621</v>
      </c>
      <c r="K363" s="0" t="n">
        <v>0.577631988357688</v>
      </c>
      <c r="L363" s="0" t="n">
        <v>0</v>
      </c>
      <c r="M363" s="0" t="n">
        <v>0</v>
      </c>
      <c r="N363" s="0" t="n">
        <v>0</v>
      </c>
      <c r="O363" s="0" t="n">
        <v>-2.30034395412853</v>
      </c>
      <c r="P363" s="0" t="n">
        <v>228.2</v>
      </c>
      <c r="Q363" s="0" t="n">
        <v>35.98861599</v>
      </c>
      <c r="R363" s="0" t="n">
        <v>-0.00272429135531407</v>
      </c>
      <c r="S363" s="0" t="n">
        <v>0.525929118831353</v>
      </c>
      <c r="T363" s="0" t="n">
        <v>-0.0624591226862296</v>
      </c>
      <c r="U363" s="0" t="n">
        <v>-0.134130793656604</v>
      </c>
      <c r="V363" s="0" t="n">
        <v>0.0182791679821699</v>
      </c>
      <c r="W363" s="0" t="n">
        <v>-2.24881989470208</v>
      </c>
      <c r="X363" s="0" t="n">
        <v>231.152111148516</v>
      </c>
      <c r="Y363" s="0" t="n">
        <v>35.96055786</v>
      </c>
      <c r="Z363" s="0" t="n">
        <v>0.186283631848133</v>
      </c>
      <c r="AA363" s="0" t="n">
        <v>0.696339935262614</v>
      </c>
      <c r="AB363" s="0" t="n">
        <v>-0.0657227411708241</v>
      </c>
      <c r="AC363" s="0" t="n">
        <v>-0.125365030953143</v>
      </c>
      <c r="AD363" s="0" t="n">
        <v>0.0100589046010265</v>
      </c>
      <c r="AE363" s="0" t="n">
        <v>-2.78300508959971</v>
      </c>
      <c r="AF363" s="0" t="n">
        <v>200.545554002509</v>
      </c>
    </row>
    <row r="364" customFormat="false" ht="15" hidden="false" customHeight="false" outlineLevel="0" collapsed="false">
      <c r="A364" s="0" t="n">
        <v>36.094139815</v>
      </c>
      <c r="B364" s="0" t="n">
        <v>0.0257088575846462</v>
      </c>
      <c r="C364" s="0" t="n">
        <v>0.547258944550042</v>
      </c>
      <c r="D364" s="0" t="n">
        <v>0.0187812615185976</v>
      </c>
      <c r="E364" s="0" t="n">
        <v>-0.00599754649782333</v>
      </c>
      <c r="F364" s="0" t="n">
        <v>0.0307405224413642</v>
      </c>
      <c r="G364" s="0" t="n">
        <v>-2.19051658497029</v>
      </c>
      <c r="H364" s="0" t="n">
        <v>234.492644727792</v>
      </c>
      <c r="I364" s="0" t="n">
        <v>36.080473688</v>
      </c>
      <c r="J364" s="0" t="n">
        <v>0.0498895939324515</v>
      </c>
      <c r="K364" s="0" t="n">
        <v>0.577661971433289</v>
      </c>
      <c r="L364" s="0" t="n">
        <v>0</v>
      </c>
      <c r="M364" s="0" t="n">
        <v>0</v>
      </c>
      <c r="N364" s="0" t="n">
        <v>0</v>
      </c>
      <c r="O364" s="0" t="n">
        <v>-2.25758338745467</v>
      </c>
      <c r="P364" s="0" t="n">
        <v>230.65</v>
      </c>
      <c r="Q364" s="0" t="n">
        <v>36.071964026</v>
      </c>
      <c r="R364" s="0" t="n">
        <v>-0.00886563646764438</v>
      </c>
      <c r="S364" s="0" t="n">
        <v>0.525639837999653</v>
      </c>
      <c r="T364" s="0" t="n">
        <v>-0.0590883241527857</v>
      </c>
      <c r="U364" s="0" t="n">
        <v>-0.134326070877752</v>
      </c>
      <c r="V364" s="0" t="n">
        <v>0.0193652480338532</v>
      </c>
      <c r="W364" s="0" t="n">
        <v>-2.21604476056374</v>
      </c>
      <c r="X364" s="0" t="n">
        <v>233.029988007619</v>
      </c>
      <c r="Y364" s="0" t="n">
        <v>36.071964026</v>
      </c>
      <c r="Z364" s="0" t="n">
        <v>0.185280712603261</v>
      </c>
      <c r="AA364" s="0" t="n">
        <v>0.697458204419606</v>
      </c>
      <c r="AB364" s="0" t="n">
        <v>-0.0636927886970477</v>
      </c>
      <c r="AC364" s="0" t="n">
        <v>-0.125063341734352</v>
      </c>
      <c r="AD364" s="0" t="n">
        <v>0.0093899786658673</v>
      </c>
      <c r="AE364" s="0" t="n">
        <v>-2.74338811176855</v>
      </c>
      <c r="AF364" s="0" t="n">
        <v>202.815439629298</v>
      </c>
    </row>
    <row r="365" customFormat="false" ht="15" hidden="false" customHeight="false" outlineLevel="0" collapsed="false">
      <c r="A365" s="0" t="n">
        <v>36.18911481</v>
      </c>
      <c r="B365" s="0" t="n">
        <v>0.0263242881719356</v>
      </c>
      <c r="C365" s="0" t="n">
        <v>0.547791586598624</v>
      </c>
      <c r="D365" s="0" t="n">
        <v>0.0196580234915018</v>
      </c>
      <c r="E365" s="0" t="n">
        <v>-0.00591482505754183</v>
      </c>
      <c r="F365" s="0" t="n">
        <v>0.0305565403937001</v>
      </c>
      <c r="G365" s="0" t="n">
        <v>-2.1612841564963</v>
      </c>
      <c r="H365" s="0" t="n">
        <v>236.16753950427</v>
      </c>
      <c r="I365" s="0" t="n">
        <v>36.200367848</v>
      </c>
      <c r="J365" s="0" t="n">
        <v>0.0498900686515997</v>
      </c>
      <c r="K365" s="0" t="n">
        <v>0.57766158783572</v>
      </c>
      <c r="L365" s="0" t="n">
        <v>0</v>
      </c>
      <c r="M365" s="0" t="n">
        <v>0</v>
      </c>
      <c r="N365" s="0" t="n">
        <v>0</v>
      </c>
      <c r="O365" s="0" t="n">
        <v>-2.22494573044237</v>
      </c>
      <c r="P365" s="0" t="n">
        <v>232.52</v>
      </c>
      <c r="Q365" s="0" t="n">
        <v>36.071964026</v>
      </c>
      <c r="R365" s="0" t="n">
        <v>-0.00886563646764438</v>
      </c>
      <c r="S365" s="0" t="n">
        <v>0.525639837999653</v>
      </c>
      <c r="T365" s="0" t="n">
        <v>-0.0590883241527857</v>
      </c>
      <c r="U365" s="0" t="n">
        <v>-0.134326070877752</v>
      </c>
      <c r="V365" s="0" t="n">
        <v>0.0193652480338532</v>
      </c>
      <c r="W365" s="0" t="n">
        <v>-2.21604476056374</v>
      </c>
      <c r="X365" s="0" t="n">
        <v>233.029988007619</v>
      </c>
      <c r="Y365" s="0" t="n">
        <v>36.071964026</v>
      </c>
      <c r="Z365" s="0" t="n">
        <v>0.185280712603261</v>
      </c>
      <c r="AA365" s="0" t="n">
        <v>0.697458204419606</v>
      </c>
      <c r="AB365" s="0" t="n">
        <v>-0.0636927886970477</v>
      </c>
      <c r="AC365" s="0" t="n">
        <v>-0.125063341734352</v>
      </c>
      <c r="AD365" s="0" t="n">
        <v>0.0093899786658673</v>
      </c>
      <c r="AE365" s="0" t="n">
        <v>-2.74338811176855</v>
      </c>
      <c r="AF365" s="0" t="n">
        <v>202.815439629298</v>
      </c>
    </row>
    <row r="366" customFormat="false" ht="15" hidden="false" customHeight="false" outlineLevel="0" collapsed="false">
      <c r="A366" s="0" t="n">
        <v>36.274064065</v>
      </c>
      <c r="B366" s="0" t="n">
        <v>0.0286923332194068</v>
      </c>
      <c r="C366" s="0" t="n">
        <v>0.547516664496177</v>
      </c>
      <c r="D366" s="0" t="n">
        <v>0.0199989788234234</v>
      </c>
      <c r="E366" s="0" t="n">
        <v>-0.00652436929437672</v>
      </c>
      <c r="F366" s="0" t="n">
        <v>0.029858450436489</v>
      </c>
      <c r="G366" s="0" t="n">
        <v>-2.13473852159504</v>
      </c>
      <c r="H366" s="0" t="n">
        <v>237.688492348607</v>
      </c>
      <c r="I366" s="0" t="n">
        <v>36.260391509</v>
      </c>
      <c r="J366" s="0" t="n">
        <v>0.0500198159272447</v>
      </c>
      <c r="K366" s="0" t="n">
        <v>0.577830800044321</v>
      </c>
      <c r="L366" s="0" t="n">
        <v>0</v>
      </c>
      <c r="M366" s="0" t="n">
        <v>0</v>
      </c>
      <c r="N366" s="0" t="n">
        <v>0</v>
      </c>
      <c r="O366" s="0" t="n">
        <v>-2.20679430622163</v>
      </c>
      <c r="P366" s="0" t="n">
        <v>233.56</v>
      </c>
      <c r="Q366" s="0" t="n">
        <v>36.273167133</v>
      </c>
      <c r="R366" s="0" t="n">
        <v>-0.00618046328539169</v>
      </c>
      <c r="S366" s="0" t="n">
        <v>0.527079260005709</v>
      </c>
      <c r="T366" s="0" t="n">
        <v>-0.0597113484029611</v>
      </c>
      <c r="U366" s="0" t="n">
        <v>-0.127453639187486</v>
      </c>
      <c r="V366" s="0" t="n">
        <v>0.0222368719959765</v>
      </c>
      <c r="W366" s="0" t="n">
        <v>-2.15471138640299</v>
      </c>
      <c r="X366" s="0" t="n">
        <v>236.544131490326</v>
      </c>
      <c r="Y366" s="0" t="n">
        <v>36.233683109</v>
      </c>
      <c r="Z366" s="0" t="n">
        <v>0.185392436184214</v>
      </c>
      <c r="AA366" s="0" t="n">
        <v>0.698227613718045</v>
      </c>
      <c r="AB366" s="0" t="n">
        <v>-0.0640827348619397</v>
      </c>
      <c r="AC366" s="0" t="n">
        <v>-0.119109568149866</v>
      </c>
      <c r="AD366" s="0" t="n">
        <v>0.0120736792504357</v>
      </c>
      <c r="AE366" s="0" t="n">
        <v>-2.73136947849826</v>
      </c>
      <c r="AF366" s="0" t="n">
        <v>203.504056591201</v>
      </c>
    </row>
    <row r="367" customFormat="false" ht="15" hidden="false" customHeight="false" outlineLevel="0" collapsed="false">
      <c r="A367" s="0" t="n">
        <v>36.369039298</v>
      </c>
      <c r="B367" s="0" t="n">
        <v>0.0296383366037639</v>
      </c>
      <c r="C367" s="0" t="n">
        <v>0.547743584959152</v>
      </c>
      <c r="D367" s="0" t="n">
        <v>0.0188892092555761</v>
      </c>
      <c r="E367" s="0" t="n">
        <v>-0.0055749002199747</v>
      </c>
      <c r="F367" s="0" t="n">
        <v>0.0307560180340876</v>
      </c>
      <c r="G367" s="0" t="n">
        <v>-2.10830449689565</v>
      </c>
      <c r="H367" s="0" t="n">
        <v>239.203050399427</v>
      </c>
      <c r="I367" s="0" t="n">
        <v>36.380294977</v>
      </c>
      <c r="J367" s="0" t="n">
        <v>0.0499691540759977</v>
      </c>
      <c r="K367" s="0" t="n">
        <v>0.577762184323378</v>
      </c>
      <c r="L367" s="0" t="n">
        <v>0</v>
      </c>
      <c r="M367" s="0" t="n">
        <v>0</v>
      </c>
      <c r="N367" s="0" t="n">
        <v>0</v>
      </c>
      <c r="O367" s="0" t="n">
        <v>-2.17066599070535</v>
      </c>
      <c r="P367" s="0" t="n">
        <v>235.63</v>
      </c>
      <c r="Q367" s="0" t="n">
        <v>36.349539042</v>
      </c>
      <c r="R367" s="0" t="n">
        <v>-0.00627195135867943</v>
      </c>
      <c r="S367" s="0" t="n">
        <v>0.527767396325057</v>
      </c>
      <c r="T367" s="0" t="n">
        <v>-0.0603040355230717</v>
      </c>
      <c r="U367" s="0" t="n">
        <v>-0.12671272102251</v>
      </c>
      <c r="V367" s="0" t="n">
        <v>0.0208434137376616</v>
      </c>
      <c r="W367" s="0" t="n">
        <v>-2.13643958047658</v>
      </c>
      <c r="X367" s="0" t="n">
        <v>237.591028853992</v>
      </c>
      <c r="Y367" s="0" t="n">
        <v>36.349539042</v>
      </c>
      <c r="Z367" s="0" t="n">
        <v>0.185376581239755</v>
      </c>
      <c r="AA367" s="0" t="n">
        <v>0.6987700661917</v>
      </c>
      <c r="AB367" s="0" t="n">
        <v>-0.0650040530442928</v>
      </c>
      <c r="AC367" s="0" t="n">
        <v>-0.118272493782957</v>
      </c>
      <c r="AD367" s="0" t="n">
        <v>0.0101632421190206</v>
      </c>
      <c r="AE367" s="0" t="n">
        <v>-2.69699113055546</v>
      </c>
      <c r="AF367" s="0" t="n">
        <v>205.473790834956</v>
      </c>
    </row>
    <row r="368" customFormat="false" ht="15" hidden="false" customHeight="false" outlineLevel="0" collapsed="false">
      <c r="A368" s="0" t="n">
        <v>36.509001494</v>
      </c>
      <c r="B368" s="0" t="n">
        <v>0.0295462330516737</v>
      </c>
      <c r="C368" s="0" t="n">
        <v>0.546384856521138</v>
      </c>
      <c r="D368" s="0" t="n">
        <v>0.0204951874911785</v>
      </c>
      <c r="E368" s="0" t="n">
        <v>-0.00641663515958278</v>
      </c>
      <c r="F368" s="0" t="n">
        <v>0.0303407378623825</v>
      </c>
      <c r="G368" s="0" t="n">
        <v>-2.05898853556225</v>
      </c>
      <c r="H368" s="0" t="n">
        <v>242.028646846461</v>
      </c>
      <c r="I368" s="0" t="n">
        <v>36.498072612</v>
      </c>
      <c r="J368" s="0" t="n">
        <v>0.0501341587699811</v>
      </c>
      <c r="K368" s="0" t="n">
        <v>0.578010953333055</v>
      </c>
      <c r="L368" s="0" t="n">
        <v>0</v>
      </c>
      <c r="M368" s="0" t="n">
        <v>0</v>
      </c>
      <c r="N368" s="0" t="n">
        <v>0</v>
      </c>
      <c r="O368" s="0" t="n">
        <v>-2.13157061546067</v>
      </c>
      <c r="P368" s="0" t="n">
        <v>237.87</v>
      </c>
      <c r="Q368" s="0" t="n">
        <v>36.474465132</v>
      </c>
      <c r="R368" s="0" t="n">
        <v>-0.00436612416734471</v>
      </c>
      <c r="S368" s="0" t="n">
        <v>0.527391373350935</v>
      </c>
      <c r="T368" s="0" t="n">
        <v>-0.0616134380443275</v>
      </c>
      <c r="U368" s="0" t="n">
        <v>-0.123073889549981</v>
      </c>
      <c r="V368" s="0" t="n">
        <v>0.0155872960322076</v>
      </c>
      <c r="W368" s="0" t="n">
        <v>-2.10062728122588</v>
      </c>
      <c r="X368" s="0" t="n">
        <v>239.642922455717</v>
      </c>
      <c r="Y368" s="0" t="n">
        <v>36.440226737</v>
      </c>
      <c r="Z368" s="0" t="n">
        <v>0.18536739668662</v>
      </c>
      <c r="AA368" s="0" t="n">
        <v>0.698952908113344</v>
      </c>
      <c r="AB368" s="0" t="n">
        <v>-0.0660853982404439</v>
      </c>
      <c r="AC368" s="0" t="n">
        <v>-0.11570025333867</v>
      </c>
      <c r="AD368" s="0" t="n">
        <v>0.00535084513628603</v>
      </c>
      <c r="AE368" s="0" t="n">
        <v>-2.67104745359477</v>
      </c>
      <c r="AF368" s="0" t="n">
        <v>206.960254029854</v>
      </c>
    </row>
    <row r="369" customFormat="false" ht="15" hidden="false" customHeight="false" outlineLevel="0" collapsed="false">
      <c r="A369" s="0" t="n">
        <v>36.593979121</v>
      </c>
      <c r="B369" s="0" t="n">
        <v>0.0296451187227603</v>
      </c>
      <c r="C369" s="0" t="n">
        <v>0.547473293999813</v>
      </c>
      <c r="D369" s="0" t="n">
        <v>0.0195543728768826</v>
      </c>
      <c r="E369" s="0" t="n">
        <v>-0.00588664125440605</v>
      </c>
      <c r="F369" s="0" t="n">
        <v>0.0312351190795576</v>
      </c>
      <c r="G369" s="0" t="n">
        <v>-2.03382755015088</v>
      </c>
      <c r="H369" s="0" t="n">
        <v>243.470265118923</v>
      </c>
      <c r="I369" s="0" t="n">
        <v>36.580103183</v>
      </c>
      <c r="J369" s="0" t="n">
        <v>0.0501119705047087</v>
      </c>
      <c r="K369" s="0" t="n">
        <v>0.577974531711806</v>
      </c>
      <c r="L369" s="0" t="n">
        <v>0</v>
      </c>
      <c r="M369" s="0" t="n">
        <v>0</v>
      </c>
      <c r="N369" s="0" t="n">
        <v>0</v>
      </c>
      <c r="O369" s="0" t="n">
        <v>-2.10486707790516</v>
      </c>
      <c r="P369" s="0" t="n">
        <v>239.4</v>
      </c>
      <c r="Q369" s="0" t="n">
        <v>36.593779087</v>
      </c>
      <c r="R369" s="0" t="n">
        <v>-0.0129248018825395</v>
      </c>
      <c r="S369" s="0" t="n">
        <v>0.525227210407712</v>
      </c>
      <c r="T369" s="0" t="n">
        <v>-0.0599367657402726</v>
      </c>
      <c r="U369" s="0" t="n">
        <v>-0.121233664172247</v>
      </c>
      <c r="V369" s="0" t="n">
        <v>0.0140417040091127</v>
      </c>
      <c r="W369" s="0" t="n">
        <v>-2.05839182773327</v>
      </c>
      <c r="X369" s="0" t="n">
        <v>242.062835686664</v>
      </c>
      <c r="Y369" s="0" t="n">
        <v>36.550621033</v>
      </c>
      <c r="Z369" s="0" t="n">
        <v>0.185638761334321</v>
      </c>
      <c r="AA369" s="0" t="n">
        <v>0.699441814900052</v>
      </c>
      <c r="AB369" s="0" t="n">
        <v>-0.0658936451732681</v>
      </c>
      <c r="AC369" s="0" t="n">
        <v>-0.113828070710696</v>
      </c>
      <c r="AD369" s="0" t="n">
        <v>0.00347046396567577</v>
      </c>
      <c r="AE369" s="0" t="n">
        <v>-2.63217166974669</v>
      </c>
      <c r="AF369" s="0" t="n">
        <v>209.187672369612</v>
      </c>
    </row>
    <row r="370" customFormat="false" ht="15" hidden="false" customHeight="false" outlineLevel="0" collapsed="false">
      <c r="A370" s="0" t="n">
        <v>36.6889534</v>
      </c>
      <c r="B370" s="0" t="n">
        <v>0.0312661008764423</v>
      </c>
      <c r="C370" s="0" t="n">
        <v>0.548006345261456</v>
      </c>
      <c r="D370" s="0" t="n">
        <v>0.0190239083021879</v>
      </c>
      <c r="E370" s="0" t="n">
        <v>-0.00664285010262077</v>
      </c>
      <c r="F370" s="0" t="n">
        <v>0.0309038258167974</v>
      </c>
      <c r="G370" s="0" t="n">
        <v>-2.00236681433034</v>
      </c>
      <c r="H370" s="0" t="n">
        <v>245.272832501816</v>
      </c>
      <c r="I370" s="0" t="n">
        <v>36.660034337</v>
      </c>
      <c r="J370" s="0" t="n">
        <v>0.0501336791074075</v>
      </c>
      <c r="K370" s="0" t="n">
        <v>0.578011238954306</v>
      </c>
      <c r="L370" s="0" t="n">
        <v>0</v>
      </c>
      <c r="M370" s="0" t="n">
        <v>0</v>
      </c>
      <c r="N370" s="0" t="n">
        <v>0</v>
      </c>
      <c r="O370" s="0" t="n">
        <v>-2.08008340252684</v>
      </c>
      <c r="P370" s="0" t="n">
        <v>240.82</v>
      </c>
      <c r="Q370" s="0" t="n">
        <v>36.673619986</v>
      </c>
      <c r="R370" s="0" t="n">
        <v>-0.015991245023459</v>
      </c>
      <c r="S370" s="0" t="n">
        <v>0.523280706849013</v>
      </c>
      <c r="T370" s="0" t="n">
        <v>-0.0635261663570255</v>
      </c>
      <c r="U370" s="0" t="n">
        <v>-0.118888113703816</v>
      </c>
      <c r="V370" s="0" t="n">
        <v>0.00937854103955161</v>
      </c>
      <c r="W370" s="0" t="n">
        <v>-2.03982751111173</v>
      </c>
      <c r="X370" s="0" t="n">
        <v>243.126492678623</v>
      </c>
      <c r="Y370" s="0" t="n">
        <v>36.660034337</v>
      </c>
      <c r="Z370" s="0" t="n">
        <v>0.183298848344043</v>
      </c>
      <c r="AA370" s="0" t="n">
        <v>0.700471747123274</v>
      </c>
      <c r="AB370" s="0" t="n">
        <v>-0.0672926647323884</v>
      </c>
      <c r="AC370" s="0" t="n">
        <v>-0.111991876340449</v>
      </c>
      <c r="AD370" s="0" t="n">
        <v>-0.00111909484811145</v>
      </c>
      <c r="AE370" s="0" t="n">
        <v>-2.59766548920988</v>
      </c>
      <c r="AF370" s="0" t="n">
        <v>211.164730881488</v>
      </c>
    </row>
    <row r="371" customFormat="false" ht="15" hidden="false" customHeight="false" outlineLevel="0" collapsed="false">
      <c r="A371" s="0" t="n">
        <v>36.77388382</v>
      </c>
      <c r="B371" s="0" t="n">
        <v>0.0316489970792186</v>
      </c>
      <c r="C371" s="0" t="n">
        <v>0.547806661214884</v>
      </c>
      <c r="D371" s="0" t="n">
        <v>0.0180410332977772</v>
      </c>
      <c r="E371" s="0" t="n">
        <v>-0.00794347091109074</v>
      </c>
      <c r="F371" s="0" t="n">
        <v>0.0311468726238696</v>
      </c>
      <c r="G371" s="0" t="n">
        <v>-1.97511306697528</v>
      </c>
      <c r="H371" s="0" t="n">
        <v>246.834357201177</v>
      </c>
      <c r="I371" s="0" t="n">
        <v>36.777886251</v>
      </c>
      <c r="J371" s="0" t="n">
        <v>0.0501156562782328</v>
      </c>
      <c r="K371" s="0" t="n">
        <v>0.577972491925595</v>
      </c>
      <c r="L371" s="0" t="n">
        <v>0</v>
      </c>
      <c r="M371" s="0" t="n">
        <v>0</v>
      </c>
      <c r="N371" s="0" t="n">
        <v>0</v>
      </c>
      <c r="O371" s="0" t="n">
        <v>-2.03837003340418</v>
      </c>
      <c r="P371" s="0" t="n">
        <v>243.21</v>
      </c>
      <c r="Q371" s="0" t="n">
        <v>36.75168705</v>
      </c>
      <c r="R371" s="0" t="n">
        <v>-0.0151982292116395</v>
      </c>
      <c r="S371" s="0" t="n">
        <v>0.521412848904163</v>
      </c>
      <c r="T371" s="0" t="n">
        <v>-0.0662189145186157</v>
      </c>
      <c r="U371" s="0" t="n">
        <v>-0.118320268852775</v>
      </c>
      <c r="V371" s="0" t="n">
        <v>0.0074426400588216</v>
      </c>
      <c r="W371" s="0" t="n">
        <v>-2.01980127158507</v>
      </c>
      <c r="X371" s="0" t="n">
        <v>244.273911683018</v>
      </c>
      <c r="Y371" s="0" t="n">
        <v>36.75168705</v>
      </c>
      <c r="Z371" s="0" t="n">
        <v>0.18284563367628</v>
      </c>
      <c r="AA371" s="0" t="n">
        <v>0.70045488031239</v>
      </c>
      <c r="AB371" s="0" t="n">
        <v>-0.0709358190704384</v>
      </c>
      <c r="AC371" s="0" t="n">
        <v>-0.111180584003786</v>
      </c>
      <c r="AD371" s="0" t="n">
        <v>-0.00414663566570974</v>
      </c>
      <c r="AE371" s="0" t="n">
        <v>-2.56691030695587</v>
      </c>
      <c r="AF371" s="0" t="n">
        <v>212.926873022798</v>
      </c>
    </row>
    <row r="372" customFormat="false" ht="15" hidden="false" customHeight="false" outlineLevel="0" collapsed="false">
      <c r="A372" s="0" t="n">
        <v>36.908846617</v>
      </c>
      <c r="B372" s="0" t="n">
        <v>0.0289820948523864</v>
      </c>
      <c r="C372" s="0" t="n">
        <v>0.54775082531246</v>
      </c>
      <c r="D372" s="0" t="n">
        <v>0.0182917956262827</v>
      </c>
      <c r="E372" s="0" t="n">
        <v>-0.00707695229073151</v>
      </c>
      <c r="F372" s="0" t="n">
        <v>0.0321795241627766</v>
      </c>
      <c r="G372" s="0" t="n">
        <v>-1.934485781282</v>
      </c>
      <c r="H372" s="0" t="n">
        <v>249.162129204474</v>
      </c>
      <c r="I372" s="0" t="n">
        <v>36.85985059</v>
      </c>
      <c r="J372" s="0" t="n">
        <v>0.0501536467958332</v>
      </c>
      <c r="K372" s="0" t="n">
        <v>0.578048855928271</v>
      </c>
      <c r="L372" s="0" t="n">
        <v>0</v>
      </c>
      <c r="M372" s="0" t="n">
        <v>0</v>
      </c>
      <c r="N372" s="0" t="n">
        <v>0</v>
      </c>
      <c r="O372" s="0" t="n">
        <v>-2.01742608238025</v>
      </c>
      <c r="P372" s="0" t="n">
        <v>244.41</v>
      </c>
      <c r="Q372" s="0" t="n">
        <v>36.75168705</v>
      </c>
      <c r="R372" s="0" t="n">
        <v>-0.0151982292116395</v>
      </c>
      <c r="S372" s="0" t="n">
        <v>0.521412848904163</v>
      </c>
      <c r="T372" s="0" t="n">
        <v>-0.0662189145186157</v>
      </c>
      <c r="U372" s="0" t="n">
        <v>-0.118320268852775</v>
      </c>
      <c r="V372" s="0" t="n">
        <v>0.0074426400588216</v>
      </c>
      <c r="W372" s="0" t="n">
        <v>-2.01980127158507</v>
      </c>
      <c r="X372" s="0" t="n">
        <v>244.273911683018</v>
      </c>
      <c r="Y372" s="0" t="n">
        <v>36.75168705</v>
      </c>
      <c r="Z372" s="0" t="n">
        <v>0.18284563367628</v>
      </c>
      <c r="AA372" s="0" t="n">
        <v>0.70045488031239</v>
      </c>
      <c r="AB372" s="0" t="n">
        <v>-0.0709358190704384</v>
      </c>
      <c r="AC372" s="0" t="n">
        <v>-0.111180584003786</v>
      </c>
      <c r="AD372" s="0" t="n">
        <v>-0.00414663566570974</v>
      </c>
      <c r="AE372" s="0" t="n">
        <v>-2.56691030695587</v>
      </c>
      <c r="AF372" s="0" t="n">
        <v>212.926873022798</v>
      </c>
    </row>
    <row r="373" customFormat="false" ht="15" hidden="false" customHeight="false" outlineLevel="0" collapsed="false">
      <c r="A373" s="0" t="n">
        <v>36.998823405</v>
      </c>
      <c r="B373" s="0" t="n">
        <v>0.0276466661715927</v>
      </c>
      <c r="C373" s="0" t="n">
        <v>0.547827963429589</v>
      </c>
      <c r="D373" s="0" t="n">
        <v>0.019170181825757</v>
      </c>
      <c r="E373" s="0" t="n">
        <v>-0.00834191558973865</v>
      </c>
      <c r="F373" s="0" t="n">
        <v>0.0317859934335863</v>
      </c>
      <c r="G373" s="0" t="n">
        <v>-1.90555191947968</v>
      </c>
      <c r="H373" s="0" t="n">
        <v>250.819917370761</v>
      </c>
      <c r="I373" s="0" t="n">
        <v>36.977814624</v>
      </c>
      <c r="J373" s="0" t="n">
        <v>0.0501536467958332</v>
      </c>
      <c r="K373" s="0" t="n">
        <v>0.578048855928271</v>
      </c>
      <c r="L373" s="0" t="n">
        <v>0</v>
      </c>
      <c r="M373" s="0" t="n">
        <v>0</v>
      </c>
      <c r="N373" s="0" t="n">
        <v>0</v>
      </c>
      <c r="O373" s="0" t="n">
        <v>-1.97955243761197</v>
      </c>
      <c r="P373" s="0" t="n">
        <v>246.58</v>
      </c>
      <c r="Q373" s="0" t="n">
        <v>36.96681118</v>
      </c>
      <c r="R373" s="0" t="n">
        <v>-0.0105702177627078</v>
      </c>
      <c r="S373" s="0" t="n">
        <v>0.525053753927295</v>
      </c>
      <c r="T373" s="0" t="n">
        <v>-0.0680389144617361</v>
      </c>
      <c r="U373" s="0" t="n">
        <v>-0.111785826512119</v>
      </c>
      <c r="V373" s="0" t="n">
        <v>0.00768548765103833</v>
      </c>
      <c r="W373" s="0" t="n">
        <v>-1.94697303588902</v>
      </c>
      <c r="X373" s="0" t="n">
        <v>248.446662217786</v>
      </c>
      <c r="Y373" s="0" t="n">
        <v>36.96681118</v>
      </c>
      <c r="Z373" s="0" t="n">
        <v>0.1831309274775</v>
      </c>
      <c r="AA373" s="0" t="n">
        <v>0.70156393339843</v>
      </c>
      <c r="AB373" s="0" t="n">
        <v>-0.0728473372910303</v>
      </c>
      <c r="AC373" s="0" t="n">
        <v>-0.105508335441567</v>
      </c>
      <c r="AD373" s="0" t="n">
        <v>-0.00439256657622449</v>
      </c>
      <c r="AE373" s="0" t="n">
        <v>-2.54499037750652</v>
      </c>
      <c r="AF373" s="0" t="n">
        <v>214.18279246747</v>
      </c>
    </row>
    <row r="374" customFormat="false" ht="15" hidden="false" customHeight="false" outlineLevel="0" collapsed="false">
      <c r="A374" s="0" t="n">
        <v>37.093797923</v>
      </c>
      <c r="B374" s="0" t="n">
        <v>0.0255030115620768</v>
      </c>
      <c r="C374" s="0" t="n">
        <v>0.548688351396706</v>
      </c>
      <c r="D374" s="0" t="n">
        <v>0.0181744229048491</v>
      </c>
      <c r="E374" s="0" t="n">
        <v>-0.00777400769458917</v>
      </c>
      <c r="F374" s="0" t="n">
        <v>0.0321273089351953</v>
      </c>
      <c r="G374" s="0" t="n">
        <v>-1.87655798067152</v>
      </c>
      <c r="H374" s="0" t="n">
        <v>252.48114769593</v>
      </c>
      <c r="I374" s="0" t="n">
        <v>37.059771479</v>
      </c>
      <c r="J374" s="0" t="n">
        <v>0.0501364432888683</v>
      </c>
      <c r="K374" s="0" t="n">
        <v>0.578009831882905</v>
      </c>
      <c r="L374" s="0" t="n">
        <v>0</v>
      </c>
      <c r="M374" s="0" t="n">
        <v>0</v>
      </c>
      <c r="N374" s="0" t="n">
        <v>0</v>
      </c>
      <c r="O374" s="0" t="n">
        <v>-1.95337249883205</v>
      </c>
      <c r="P374" s="0" t="n">
        <v>248.08</v>
      </c>
      <c r="Q374" s="0" t="n">
        <v>37.085200071</v>
      </c>
      <c r="R374" s="0" t="n">
        <v>-0.00952311134709445</v>
      </c>
      <c r="S374" s="0" t="n">
        <v>0.523571058176009</v>
      </c>
      <c r="T374" s="0" t="n">
        <v>-0.0671425639335085</v>
      </c>
      <c r="U374" s="0" t="n">
        <v>-0.11067747777296</v>
      </c>
      <c r="V374" s="0" t="n">
        <v>0.00687060056901186</v>
      </c>
      <c r="W374" s="0" t="n">
        <v>-1.92010268520658</v>
      </c>
      <c r="X374" s="0" t="n">
        <v>249.986219905927</v>
      </c>
      <c r="Y374" s="0" t="n">
        <v>37.059771479</v>
      </c>
      <c r="Z374" s="0" t="n">
        <v>0.182807196474854</v>
      </c>
      <c r="AA374" s="0" t="n">
        <v>0.701846041952518</v>
      </c>
      <c r="AB374" s="0" t="n">
        <v>-0.0726962493398102</v>
      </c>
      <c r="AC374" s="0" t="n">
        <v>-0.105401450422083</v>
      </c>
      <c r="AD374" s="0" t="n">
        <v>-0.00504926234408315</v>
      </c>
      <c r="AE374" s="0" t="n">
        <v>-2.51573740041788</v>
      </c>
      <c r="AF374" s="0" t="n">
        <v>215.858864592842</v>
      </c>
    </row>
    <row r="375" customFormat="false" ht="15" hidden="false" customHeight="false" outlineLevel="0" collapsed="false">
      <c r="A375" s="0" t="n">
        <v>37.188772679</v>
      </c>
      <c r="B375" s="0" t="n">
        <v>0.021658270432731</v>
      </c>
      <c r="C375" s="0" t="n">
        <v>0.547434435571568</v>
      </c>
      <c r="D375" s="0" t="n">
        <v>0.0181102007627487</v>
      </c>
      <c r="E375" s="0" t="n">
        <v>-0.00739124888895145</v>
      </c>
      <c r="F375" s="0" t="n">
        <v>0.032088088209273</v>
      </c>
      <c r="G375" s="0" t="n">
        <v>-1.84175738602189</v>
      </c>
      <c r="H375" s="0" t="n">
        <v>254.475074893899</v>
      </c>
      <c r="I375" s="0" t="n">
        <v>37.139653886</v>
      </c>
      <c r="J375" s="0" t="n">
        <v>0.0501039654707482</v>
      </c>
      <c r="K375" s="0" t="n">
        <v>0.577930956421848</v>
      </c>
      <c r="L375" s="0" t="n">
        <v>0</v>
      </c>
      <c r="M375" s="0" t="n">
        <v>0</v>
      </c>
      <c r="N375" s="0" t="n">
        <v>0</v>
      </c>
      <c r="O375" s="0" t="n">
        <v>-1.93103228440653</v>
      </c>
      <c r="P375" s="0" t="n">
        <v>249.36</v>
      </c>
      <c r="Q375" s="0" t="n">
        <v>37.208484173</v>
      </c>
      <c r="R375" s="0" t="n">
        <v>-0.0111340640918288</v>
      </c>
      <c r="S375" s="0" t="n">
        <v>0.514289435742693</v>
      </c>
      <c r="T375" s="0" t="n">
        <v>-0.0691933737185517</v>
      </c>
      <c r="U375" s="0" t="n">
        <v>-0.10613129819399</v>
      </c>
      <c r="V375" s="0" t="n">
        <v>0.00107444716546977</v>
      </c>
      <c r="W375" s="0" t="n">
        <v>-1.88139528039021</v>
      </c>
      <c r="X375" s="0" t="n">
        <v>252.203990837809</v>
      </c>
      <c r="Y375" s="0" t="n">
        <v>37.139653886</v>
      </c>
      <c r="Z375" s="0" t="n">
        <v>0.18202860302581</v>
      </c>
      <c r="AA375" s="0" t="n">
        <v>0.701169135218866</v>
      </c>
      <c r="AB375" s="0" t="n">
        <v>-0.0722765148163027</v>
      </c>
      <c r="AC375" s="0" t="n">
        <v>-0.102793801503222</v>
      </c>
      <c r="AD375" s="0" t="n">
        <v>-0.00868188896309617</v>
      </c>
      <c r="AE375" s="0" t="n">
        <v>-2.49325742403667</v>
      </c>
      <c r="AF375" s="0" t="n">
        <v>217.146872363039</v>
      </c>
    </row>
    <row r="376" customFormat="false" ht="15" hidden="false" customHeight="false" outlineLevel="0" collapsed="false">
      <c r="A376" s="0" t="n">
        <v>37.278743029</v>
      </c>
      <c r="B376" s="0" t="n">
        <v>0.0191580273279176</v>
      </c>
      <c r="C376" s="0" t="n">
        <v>0.546505500423156</v>
      </c>
      <c r="D376" s="0" t="n">
        <v>0.0180977210402489</v>
      </c>
      <c r="E376" s="0" t="n">
        <v>-0.00808957424662563</v>
      </c>
      <c r="F376" s="0" t="n">
        <v>0.0318834215766158</v>
      </c>
      <c r="G376" s="0" t="n">
        <v>-1.81322195885511</v>
      </c>
      <c r="H376" s="0" t="n">
        <v>256.110034437158</v>
      </c>
      <c r="I376" s="0" t="n">
        <v>37.277585251</v>
      </c>
      <c r="J376" s="0" t="n">
        <v>0.050133756283318</v>
      </c>
      <c r="K376" s="0" t="n">
        <v>0.578010869125376</v>
      </c>
      <c r="L376" s="0" t="n">
        <v>0</v>
      </c>
      <c r="M376" s="0" t="n">
        <v>0</v>
      </c>
      <c r="N376" s="0" t="n">
        <v>0</v>
      </c>
      <c r="O376" s="0" t="n">
        <v>-1.88146493364989</v>
      </c>
      <c r="P376" s="0" t="n">
        <v>252.2</v>
      </c>
      <c r="Q376" s="0" t="n">
        <v>37.284496069</v>
      </c>
      <c r="R376" s="0" t="n">
        <v>-0.00975542489635031</v>
      </c>
      <c r="S376" s="0" t="n">
        <v>0.515627369114567</v>
      </c>
      <c r="T376" s="0" t="n">
        <v>-0.0702445254649761</v>
      </c>
      <c r="U376" s="0" t="n">
        <v>-0.105738825895427</v>
      </c>
      <c r="V376" s="0" t="n">
        <v>1.51716131068158E-005</v>
      </c>
      <c r="W376" s="0" t="n">
        <v>-1.86001779016172</v>
      </c>
      <c r="X376" s="0" t="n">
        <v>253.428830804483</v>
      </c>
      <c r="Y376" s="0" t="n">
        <v>37.219581511</v>
      </c>
      <c r="Z376" s="0" t="n">
        <v>0.1813270738922</v>
      </c>
      <c r="AA376" s="0" t="n">
        <v>0.700989367834362</v>
      </c>
      <c r="AB376" s="0" t="n">
        <v>-0.0740304547153773</v>
      </c>
      <c r="AC376" s="0" t="n">
        <v>-0.100452756710786</v>
      </c>
      <c r="AD376" s="0" t="n">
        <v>-0.0117220157545209</v>
      </c>
      <c r="AE376" s="0" t="n">
        <v>-2.46426410009712</v>
      </c>
      <c r="AF376" s="0" t="n">
        <v>218.808067458831</v>
      </c>
    </row>
    <row r="377" customFormat="false" ht="15" hidden="false" customHeight="false" outlineLevel="0" collapsed="false">
      <c r="A377" s="0" t="n">
        <v>37.368719101</v>
      </c>
      <c r="B377" s="0" t="n">
        <v>0.0169235033580391</v>
      </c>
      <c r="C377" s="0" t="n">
        <v>0.545576606408743</v>
      </c>
      <c r="D377" s="0" t="n">
        <v>0.0182935129851103</v>
      </c>
      <c r="E377" s="0" t="n">
        <v>-0.00872878358307025</v>
      </c>
      <c r="F377" s="0" t="n">
        <v>0.0327035351832578</v>
      </c>
      <c r="G377" s="0" t="n">
        <v>-1.78470087683643</v>
      </c>
      <c r="H377" s="0" t="n">
        <v>257.744172063975</v>
      </c>
      <c r="I377" s="0" t="n">
        <v>37.380508839</v>
      </c>
      <c r="J377" s="0" t="n">
        <v>0.0501459882614898</v>
      </c>
      <c r="K377" s="0" t="n">
        <v>0.578051718246032</v>
      </c>
      <c r="L377" s="0" t="n">
        <v>0</v>
      </c>
      <c r="M377" s="0" t="n">
        <v>0</v>
      </c>
      <c r="N377" s="0" t="n">
        <v>0</v>
      </c>
      <c r="O377" s="0" t="n">
        <v>-1.84987447418879</v>
      </c>
      <c r="P377" s="0" t="n">
        <v>254.01</v>
      </c>
      <c r="Q377" s="0" t="n">
        <v>37.284496069</v>
      </c>
      <c r="R377" s="0" t="n">
        <v>-0.00975542489635031</v>
      </c>
      <c r="S377" s="0" t="n">
        <v>0.515627369114567</v>
      </c>
      <c r="T377" s="0" t="n">
        <v>-0.0702445254649761</v>
      </c>
      <c r="U377" s="0" t="n">
        <v>-0.105738825895427</v>
      </c>
      <c r="V377" s="0" t="n">
        <v>1.51716131068158E-005</v>
      </c>
      <c r="W377" s="0" t="n">
        <v>-1.86001779016172</v>
      </c>
      <c r="X377" s="0" t="n">
        <v>253.428830804483</v>
      </c>
      <c r="Y377" s="0" t="n">
        <v>37.284496069</v>
      </c>
      <c r="Z377" s="0" t="n">
        <v>0.181475547547953</v>
      </c>
      <c r="AA377" s="0" t="n">
        <v>0.701338810894212</v>
      </c>
      <c r="AB377" s="0" t="n">
        <v>-0.0749739295198741</v>
      </c>
      <c r="AC377" s="0" t="n">
        <v>-0.100533608288072</v>
      </c>
      <c r="AD377" s="0" t="n">
        <v>-0.0125623017046798</v>
      </c>
      <c r="AE377" s="0" t="n">
        <v>-2.44263220749793</v>
      </c>
      <c r="AF377" s="0" t="n">
        <v>220.047483607645</v>
      </c>
    </row>
    <row r="378" customFormat="false" ht="15" hidden="false" customHeight="false" outlineLevel="0" collapsed="false">
      <c r="A378" s="0" t="n">
        <v>37.508681298</v>
      </c>
      <c r="B378" s="0" t="n">
        <v>0.0177940645764793</v>
      </c>
      <c r="C378" s="0" t="n">
        <v>0.545793148723493</v>
      </c>
      <c r="D378" s="0" t="n">
        <v>0.0158275738358498</v>
      </c>
      <c r="E378" s="0" t="n">
        <v>-0.00893066449032288</v>
      </c>
      <c r="F378" s="0" t="n">
        <v>0.0318054428121582</v>
      </c>
      <c r="G378" s="0" t="n">
        <v>-1.74182452268876</v>
      </c>
      <c r="H378" s="0" t="n">
        <v>260.200806197545</v>
      </c>
      <c r="I378" s="0" t="n">
        <v>37.497417802</v>
      </c>
      <c r="J378" s="0" t="n">
        <v>0.050168730414621</v>
      </c>
      <c r="K378" s="0" t="n">
        <v>0.578133918757173</v>
      </c>
      <c r="L378" s="0" t="n">
        <v>0</v>
      </c>
      <c r="M378" s="0" t="n">
        <v>0</v>
      </c>
      <c r="N378" s="0" t="n">
        <v>0</v>
      </c>
      <c r="O378" s="0" t="n">
        <v>-1.80746297336533</v>
      </c>
      <c r="P378" s="0" t="n">
        <v>256.44</v>
      </c>
      <c r="Q378" s="0" t="n">
        <v>37.461136103</v>
      </c>
      <c r="R378" s="0" t="n">
        <v>-0.00656429206598248</v>
      </c>
      <c r="S378" s="0" t="n">
        <v>0.515405443840929</v>
      </c>
      <c r="T378" s="0" t="n">
        <v>-0.0698993650597042</v>
      </c>
      <c r="U378" s="0" t="n">
        <v>-0.0978511699100771</v>
      </c>
      <c r="V378" s="0" t="n">
        <v>0.00110121353460577</v>
      </c>
      <c r="W378" s="0" t="n">
        <v>-1.79350293965764</v>
      </c>
      <c r="X378" s="0" t="n">
        <v>257.239851013311</v>
      </c>
      <c r="Y378" s="0" t="n">
        <v>37.439407866</v>
      </c>
      <c r="Z378" s="0" t="n">
        <v>0.181184448074896</v>
      </c>
      <c r="AA378" s="0" t="n">
        <v>0.701763046074821</v>
      </c>
      <c r="AB378" s="0" t="n">
        <v>-0.0747055910821498</v>
      </c>
      <c r="AC378" s="0" t="n">
        <v>-0.0943620602245647</v>
      </c>
      <c r="AD378" s="0" t="n">
        <v>-0.0118635958747474</v>
      </c>
      <c r="AE378" s="0" t="n">
        <v>-2.43985406843551</v>
      </c>
      <c r="AF378" s="0" t="n">
        <v>220.206659250822</v>
      </c>
    </row>
    <row r="379" customFormat="false" ht="15" hidden="false" customHeight="false" outlineLevel="0" collapsed="false">
      <c r="A379" s="0" t="n">
        <v>37.593659401</v>
      </c>
      <c r="B379" s="0" t="n">
        <v>0.0157446276585474</v>
      </c>
      <c r="C379" s="0" t="n">
        <v>0.549287929212957</v>
      </c>
      <c r="D379" s="0" t="n">
        <v>0.0140091897919774</v>
      </c>
      <c r="E379" s="0" t="n">
        <v>-0.00785047632404856</v>
      </c>
      <c r="F379" s="0" t="n">
        <v>0.0324593114224749</v>
      </c>
      <c r="G379" s="0" t="n">
        <v>-1.74514919868991</v>
      </c>
      <c r="H379" s="0" t="n">
        <v>260.01031629443</v>
      </c>
      <c r="I379" s="0" t="n">
        <v>37.579363584</v>
      </c>
      <c r="J379" s="0" t="n">
        <v>0.0501587314738843</v>
      </c>
      <c r="K379" s="0" t="n">
        <v>0.578092461474734</v>
      </c>
      <c r="L379" s="0" t="n">
        <v>0</v>
      </c>
      <c r="M379" s="0" t="n">
        <v>0</v>
      </c>
      <c r="N379" s="0" t="n">
        <v>0</v>
      </c>
      <c r="O379" s="0" t="n">
        <v>-1.79315127349897</v>
      </c>
      <c r="P379" s="0" t="n">
        <v>257.26</v>
      </c>
      <c r="Q379" s="0" t="n">
        <v>37.543281078</v>
      </c>
      <c r="R379" s="0" t="n">
        <v>-0.00612951613577045</v>
      </c>
      <c r="S379" s="0" t="n">
        <v>0.518656682893386</v>
      </c>
      <c r="T379" s="0" t="n">
        <v>-0.0715056461369637</v>
      </c>
      <c r="U379" s="0" t="n">
        <v>-0.0971315168147119</v>
      </c>
      <c r="V379" s="0" t="n">
        <v>0.000459250677945202</v>
      </c>
      <c r="W379" s="0" t="n">
        <v>-1.77485358440367</v>
      </c>
      <c r="X379" s="0" t="n">
        <v>258.308380360004</v>
      </c>
      <c r="Y379" s="0" t="n">
        <v>37.543281078</v>
      </c>
      <c r="Z379" s="0" t="n">
        <v>0.18133381761455</v>
      </c>
      <c r="AA379" s="0" t="n">
        <v>0.70246142005369</v>
      </c>
      <c r="AB379" s="0" t="n">
        <v>-0.0763105802770932</v>
      </c>
      <c r="AC379" s="0" t="n">
        <v>-0.0930150909857733</v>
      </c>
      <c r="AD379" s="0" t="n">
        <v>-0.0125154012804363</v>
      </c>
      <c r="AE379" s="0" t="n">
        <v>-2.40685476795234</v>
      </c>
      <c r="AF379" s="0" t="n">
        <v>222.097379895391</v>
      </c>
    </row>
    <row r="380" customFormat="false" ht="15" hidden="false" customHeight="false" outlineLevel="0" collapsed="false">
      <c r="A380" s="0" t="n">
        <v>37.683635474</v>
      </c>
      <c r="B380" s="0" t="n">
        <v>0.0188300587128683</v>
      </c>
      <c r="C380" s="0" t="n">
        <v>0.550878875988783</v>
      </c>
      <c r="D380" s="0" t="n">
        <v>0.0132563076913357</v>
      </c>
      <c r="E380" s="0" t="n">
        <v>-0.00959287847381348</v>
      </c>
      <c r="F380" s="0" t="n">
        <v>0.0324673286659893</v>
      </c>
      <c r="G380" s="0" t="n">
        <v>-1.74375787659897</v>
      </c>
      <c r="H380" s="0" t="n">
        <v>260.090033178185</v>
      </c>
      <c r="I380" s="0" t="n">
        <v>37.6603499</v>
      </c>
      <c r="J380" s="0" t="n">
        <v>0.0501587314738843</v>
      </c>
      <c r="K380" s="0" t="n">
        <v>0.578092461474734</v>
      </c>
      <c r="L380" s="0" t="n">
        <v>0</v>
      </c>
      <c r="M380" s="0" t="n">
        <v>0</v>
      </c>
      <c r="N380" s="0" t="n">
        <v>0</v>
      </c>
      <c r="O380" s="0" t="n">
        <v>-1.79629286615256</v>
      </c>
      <c r="P380" s="0" t="n">
        <v>257.08</v>
      </c>
      <c r="Q380" s="0" t="n">
        <v>37.623059034</v>
      </c>
      <c r="R380" s="0" t="n">
        <v>-0.0054258524138091</v>
      </c>
      <c r="S380" s="0" t="n">
        <v>0.517780691190384</v>
      </c>
      <c r="T380" s="0" t="n">
        <v>-0.0712137253307983</v>
      </c>
      <c r="U380" s="0" t="n">
        <v>-0.0961934652417799</v>
      </c>
      <c r="V380" s="0" t="n">
        <v>-0.000915237715917907</v>
      </c>
      <c r="W380" s="0" t="n">
        <v>-1.77660735207156</v>
      </c>
      <c r="X380" s="0" t="n">
        <v>258.207896874387</v>
      </c>
      <c r="Y380" s="0" t="n">
        <v>37.623059034</v>
      </c>
      <c r="Z380" s="0" t="n">
        <v>0.181365574691504</v>
      </c>
      <c r="AA380" s="0" t="n">
        <v>0.702255401880227</v>
      </c>
      <c r="AB380" s="0" t="n">
        <v>-0.0760051162186873</v>
      </c>
      <c r="AC380" s="0" t="n">
        <v>-0.0920542151979887</v>
      </c>
      <c r="AD380" s="0" t="n">
        <v>-0.013882638715292</v>
      </c>
      <c r="AE380" s="0" t="n">
        <v>-2.40453885195151</v>
      </c>
      <c r="AF380" s="0" t="n">
        <v>222.230072107946</v>
      </c>
    </row>
    <row r="381" customFormat="false" ht="15" hidden="false" customHeight="false" outlineLevel="0" collapsed="false">
      <c r="A381" s="0" t="n">
        <v>37.773612977</v>
      </c>
      <c r="B381" s="0" t="n">
        <v>0.0192879092344492</v>
      </c>
      <c r="C381" s="0" t="n">
        <v>0.551246804330094</v>
      </c>
      <c r="D381" s="0" t="n">
        <v>0.0117041040211916</v>
      </c>
      <c r="E381" s="0" t="n">
        <v>-0.00952760711597236</v>
      </c>
      <c r="F381" s="0" t="n">
        <v>0.0323381051107897</v>
      </c>
      <c r="G381" s="0" t="n">
        <v>-1.7441625796613</v>
      </c>
      <c r="H381" s="0" t="n">
        <v>260.066845400757</v>
      </c>
      <c r="I381" s="0" t="n">
        <v>37.777131214</v>
      </c>
      <c r="J381" s="0" t="n">
        <v>0.0501587314738843</v>
      </c>
      <c r="K381" s="0" t="n">
        <v>0.578092461474734</v>
      </c>
      <c r="L381" s="0" t="n">
        <v>0</v>
      </c>
      <c r="M381" s="0" t="n">
        <v>0</v>
      </c>
      <c r="N381" s="0" t="n">
        <v>0</v>
      </c>
      <c r="O381" s="0" t="n">
        <v>-1.79402393812497</v>
      </c>
      <c r="P381" s="0" t="n">
        <v>257.21</v>
      </c>
      <c r="Q381" s="0" t="n">
        <v>37.7751472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37.623059034</v>
      </c>
      <c r="Z381" s="0" t="n">
        <v>0.181365574691504</v>
      </c>
      <c r="AA381" s="0" t="n">
        <v>0.702255401880227</v>
      </c>
      <c r="AB381" s="0" t="n">
        <v>-0.0760051162186873</v>
      </c>
      <c r="AC381" s="0" t="n">
        <v>-0.0920542151979887</v>
      </c>
      <c r="AD381" s="0" t="n">
        <v>-0.013882638715292</v>
      </c>
      <c r="AE381" s="0" t="n">
        <v>-2.40453885195151</v>
      </c>
      <c r="AF381" s="0" t="n">
        <v>222.230072107946</v>
      </c>
    </row>
    <row r="382" customFormat="false" ht="15" hidden="false" customHeight="false" outlineLevel="0" collapsed="false">
      <c r="A382" s="0" t="n">
        <v>37.908576966</v>
      </c>
      <c r="B382" s="0" t="n">
        <v>0.0196585193702235</v>
      </c>
      <c r="C382" s="0" t="n">
        <v>0.549786667067273</v>
      </c>
      <c r="D382" s="0" t="n">
        <v>0.011327245272696</v>
      </c>
      <c r="E382" s="0" t="n">
        <v>-0.010340976611147</v>
      </c>
      <c r="F382" s="0" t="n">
        <v>0.0325154637409573</v>
      </c>
      <c r="G382" s="0" t="n">
        <v>-1.74397255193288</v>
      </c>
      <c r="H382" s="0" t="n">
        <v>260.077733187586</v>
      </c>
      <c r="I382" s="0" t="n">
        <v>37.859153021</v>
      </c>
      <c r="J382" s="0" t="n">
        <v>0.0501587314738843</v>
      </c>
      <c r="K382" s="0" t="n">
        <v>0.578092461474734</v>
      </c>
      <c r="L382" s="0" t="n">
        <v>0</v>
      </c>
      <c r="M382" s="0" t="n">
        <v>0</v>
      </c>
      <c r="N382" s="0" t="n">
        <v>0</v>
      </c>
      <c r="O382" s="0" t="n">
        <v>-1.79524566860137</v>
      </c>
      <c r="P382" s="0" t="n">
        <v>257.14</v>
      </c>
      <c r="Q382" s="0" t="n">
        <v>37.875383139</v>
      </c>
      <c r="R382" s="0" t="n">
        <v>-0.00367618950124336</v>
      </c>
      <c r="S382" s="0" t="n">
        <v>0.518800707359983</v>
      </c>
      <c r="T382" s="0" t="n">
        <v>-0.0712535698034748</v>
      </c>
      <c r="U382" s="0" t="n">
        <v>-0.0910833245546666</v>
      </c>
      <c r="V382" s="0" t="n">
        <v>0.00436573288093713</v>
      </c>
      <c r="W382" s="0" t="n">
        <v>-1.76835309300982</v>
      </c>
      <c r="X382" s="0" t="n">
        <v>258.680831081632</v>
      </c>
      <c r="Y382" s="0" t="n">
        <v>37.835445166</v>
      </c>
      <c r="Z382" s="0" t="n">
        <v>0.181619567587463</v>
      </c>
      <c r="AA382" s="0" t="n">
        <v>0.702322205417661</v>
      </c>
      <c r="AB382" s="0" t="n">
        <v>-0.0760369140092371</v>
      </c>
      <c r="AC382" s="0" t="n">
        <v>-0.0872866938904104</v>
      </c>
      <c r="AD382" s="0" t="n">
        <v>-0.0083949970532052</v>
      </c>
      <c r="AE382" s="0" t="n">
        <v>-2.40486412507163</v>
      </c>
      <c r="AF382" s="0" t="n">
        <v>222.211435330974</v>
      </c>
    </row>
    <row r="383" customFormat="false" ht="15" hidden="false" customHeight="false" outlineLevel="0" collapsed="false">
      <c r="A383" s="0" t="n">
        <v>37.9985528</v>
      </c>
      <c r="B383" s="0" t="n">
        <v>0.0187336631896618</v>
      </c>
      <c r="C383" s="0" t="n">
        <v>0.549829655621016</v>
      </c>
      <c r="D383" s="0" t="n">
        <v>0.0100231664255261</v>
      </c>
      <c r="E383" s="0" t="n">
        <v>-0.0110054941982384</v>
      </c>
      <c r="F383" s="0" t="n">
        <v>0.0322634599848353</v>
      </c>
      <c r="G383" s="0" t="n">
        <v>-1.74386802954249</v>
      </c>
      <c r="H383" s="0" t="n">
        <v>260.08372187942</v>
      </c>
      <c r="I383" s="0" t="n">
        <v>38.000010577</v>
      </c>
      <c r="J383" s="0" t="n">
        <v>0.0501587314738843</v>
      </c>
      <c r="K383" s="0" t="n">
        <v>0.578092461474734</v>
      </c>
      <c r="L383" s="0" t="n">
        <v>0</v>
      </c>
      <c r="M383" s="0" t="n">
        <v>0</v>
      </c>
      <c r="N383" s="0" t="n">
        <v>0</v>
      </c>
      <c r="O383" s="0" t="n">
        <v>-1.79419847105017</v>
      </c>
      <c r="P383" s="0" t="n">
        <v>257.2</v>
      </c>
      <c r="Q383" s="0" t="n">
        <v>37.995395184</v>
      </c>
      <c r="R383" s="0" t="n">
        <v>-0.00297406791958925</v>
      </c>
      <c r="S383" s="0" t="n">
        <v>0.518753403739763</v>
      </c>
      <c r="T383" s="0" t="n">
        <v>-0.0712621528405639</v>
      </c>
      <c r="U383" s="0" t="n">
        <v>-0.0922011308065892</v>
      </c>
      <c r="V383" s="0" t="n">
        <v>0.0051368159552592</v>
      </c>
      <c r="W383" s="0" t="n">
        <v>-1.76739974346263</v>
      </c>
      <c r="X383" s="0" t="n">
        <v>258.735453987087</v>
      </c>
      <c r="Y383" s="0" t="n">
        <v>37.913732052</v>
      </c>
      <c r="Z383" s="0" t="n">
        <v>0.181638958172966</v>
      </c>
      <c r="AA383" s="0" t="n">
        <v>0.702310864424781</v>
      </c>
      <c r="AB383" s="0" t="n">
        <v>-0.0761677902587821</v>
      </c>
      <c r="AC383" s="0" t="n">
        <v>-0.0872046158555991</v>
      </c>
      <c r="AD383" s="0" t="n">
        <v>-0.00867608534743023</v>
      </c>
      <c r="AE383" s="0" t="n">
        <v>-2.40527667574482</v>
      </c>
      <c r="AF383" s="0" t="n">
        <v>222.187797918565</v>
      </c>
    </row>
    <row r="384" customFormat="false" ht="15" hidden="false" customHeight="false" outlineLevel="0" collapsed="false">
      <c r="A384" s="0" t="n">
        <v>38.093528033</v>
      </c>
      <c r="B384" s="0" t="n">
        <v>0.0188412265924268</v>
      </c>
      <c r="C384" s="0" t="n">
        <v>0.549055814112841</v>
      </c>
      <c r="D384" s="0" t="n">
        <v>0.00849704910069704</v>
      </c>
      <c r="E384" s="0" t="n">
        <v>-0.0105938620582775</v>
      </c>
      <c r="F384" s="0" t="n">
        <v>0.0323222171343593</v>
      </c>
      <c r="G384" s="0" t="n">
        <v>-1.74433437166987</v>
      </c>
      <c r="H384" s="0" t="n">
        <v>260.057002443712</v>
      </c>
      <c r="I384" s="0" t="n">
        <v>38.059976085</v>
      </c>
      <c r="J384" s="0" t="n">
        <v>0.0501587314738843</v>
      </c>
      <c r="K384" s="0" t="n">
        <v>0.578092461474734</v>
      </c>
      <c r="L384" s="0" t="n">
        <v>0</v>
      </c>
      <c r="M384" s="0" t="n">
        <v>0</v>
      </c>
      <c r="N384" s="0" t="n">
        <v>0</v>
      </c>
      <c r="O384" s="0" t="n">
        <v>-1.79437300397537</v>
      </c>
      <c r="P384" s="0" t="n">
        <v>257.19</v>
      </c>
      <c r="Q384" s="0" t="n">
        <v>38.076385975</v>
      </c>
      <c r="R384" s="0" t="n">
        <v>-0.00359339143880452</v>
      </c>
      <c r="S384" s="0" t="n">
        <v>0.519436856487311</v>
      </c>
      <c r="T384" s="0" t="n">
        <v>-0.0711324676574151</v>
      </c>
      <c r="U384" s="0" t="n">
        <v>-0.0917463051638055</v>
      </c>
      <c r="V384" s="0" t="n">
        <v>0.00517824255713876</v>
      </c>
      <c r="W384" s="0" t="n">
        <v>-1.76762000011335</v>
      </c>
      <c r="X384" s="0" t="n">
        <v>258.722834210591</v>
      </c>
      <c r="Y384" s="0" t="n">
        <v>38.059976085</v>
      </c>
      <c r="Z384" s="0" t="n">
        <v>0.181673530091421</v>
      </c>
      <c r="AA384" s="0" t="n">
        <v>0.702382290765477</v>
      </c>
      <c r="AB384" s="0" t="n">
        <v>-0.0760876833260247</v>
      </c>
      <c r="AC384" s="0" t="n">
        <v>-0.0878257149974923</v>
      </c>
      <c r="AD384" s="0" t="n">
        <v>-0.00785123552277288</v>
      </c>
      <c r="AE384" s="0" t="n">
        <v>-2.40440822936668</v>
      </c>
      <c r="AF384" s="0" t="n">
        <v>222.237556230766</v>
      </c>
    </row>
    <row r="385" customFormat="false" ht="15" hidden="false" customHeight="false" outlineLevel="0" collapsed="false">
      <c r="A385" s="0" t="n">
        <v>38.188501835</v>
      </c>
      <c r="B385" s="0" t="n">
        <v>0.0209068402643437</v>
      </c>
      <c r="C385" s="0" t="n">
        <v>0.549005826490309</v>
      </c>
      <c r="D385" s="0" t="n">
        <v>0.00831273756921292</v>
      </c>
      <c r="E385" s="0" t="n">
        <v>-0.0113033574634731</v>
      </c>
      <c r="F385" s="0" t="n">
        <v>0.0321830008595387</v>
      </c>
      <c r="G385" s="0" t="n">
        <v>-1.74411975708465</v>
      </c>
      <c r="H385" s="0" t="n">
        <v>260.069298953667</v>
      </c>
      <c r="I385" s="0" t="n">
        <v>38.179912518</v>
      </c>
      <c r="J385" s="0" t="n">
        <v>0.0501587314738843</v>
      </c>
      <c r="K385" s="0" t="n">
        <v>0.578092461474734</v>
      </c>
      <c r="L385" s="0" t="n">
        <v>0</v>
      </c>
      <c r="M385" s="0" t="n">
        <v>0</v>
      </c>
      <c r="N385" s="0" t="n">
        <v>0</v>
      </c>
      <c r="O385" s="0" t="n">
        <v>-1.79472206982577</v>
      </c>
      <c r="P385" s="0" t="n">
        <v>257.17</v>
      </c>
      <c r="Q385" s="0" t="n">
        <v>38.153879166</v>
      </c>
      <c r="R385" s="0" t="n">
        <v>-0.00364180636184491</v>
      </c>
      <c r="S385" s="0" t="n">
        <v>0.519418442796064</v>
      </c>
      <c r="T385" s="0" t="n">
        <v>-0.0713149939538848</v>
      </c>
      <c r="U385" s="0" t="n">
        <v>-0.0914080346812154</v>
      </c>
      <c r="V385" s="0" t="n">
        <v>0.00473233071077333</v>
      </c>
      <c r="W385" s="0" t="n">
        <v>-1.76793457646921</v>
      </c>
      <c r="X385" s="0" t="n">
        <v>258.704810313065</v>
      </c>
      <c r="Y385" s="0" t="n">
        <v>38.153879166</v>
      </c>
      <c r="Z385" s="0" t="n">
        <v>0.181670791000295</v>
      </c>
      <c r="AA385" s="0" t="n">
        <v>0.702406431819324</v>
      </c>
      <c r="AB385" s="0" t="n">
        <v>-0.0761295896242002</v>
      </c>
      <c r="AC385" s="0" t="n">
        <v>-0.0873816612891882</v>
      </c>
      <c r="AD385" s="0" t="n">
        <v>-0.00827052662549099</v>
      </c>
      <c r="AE385" s="0" t="n">
        <v>-2.40475935140397</v>
      </c>
      <c r="AF385" s="0" t="n">
        <v>222.217438419935</v>
      </c>
    </row>
    <row r="386" customFormat="false" ht="15" hidden="false" customHeight="false" outlineLevel="0" collapsed="false">
      <c r="A386" s="0" t="n">
        <v>38.278477669</v>
      </c>
      <c r="B386" s="0" t="n">
        <v>0.0201068467815592</v>
      </c>
      <c r="C386" s="0" t="n">
        <v>0.54964568942001</v>
      </c>
      <c r="D386" s="0" t="n">
        <v>0.00760483182966709</v>
      </c>
      <c r="E386" s="0" t="n">
        <v>-0.0115067095879722</v>
      </c>
      <c r="F386" s="0" t="n">
        <v>0.0324460987885208</v>
      </c>
      <c r="G386" s="0" t="n">
        <v>-1.74432506540044</v>
      </c>
      <c r="H386" s="0" t="n">
        <v>260.057535653673</v>
      </c>
      <c r="I386" s="0" t="n">
        <v>38.259833695</v>
      </c>
      <c r="J386" s="0" t="n">
        <v>0.0501587314738843</v>
      </c>
      <c r="K386" s="0" t="n">
        <v>0.578092461474734</v>
      </c>
      <c r="L386" s="0" t="n">
        <v>0</v>
      </c>
      <c r="M386" s="0" t="n">
        <v>0</v>
      </c>
      <c r="N386" s="0" t="n">
        <v>0</v>
      </c>
      <c r="O386" s="0" t="n">
        <v>-1.79419847105017</v>
      </c>
      <c r="P386" s="0" t="n">
        <v>257.2</v>
      </c>
      <c r="Q386" s="0" t="n">
        <v>38.274808168</v>
      </c>
      <c r="R386" s="0" t="n">
        <v>-0.00337464588306756</v>
      </c>
      <c r="S386" s="0" t="n">
        <v>0.519440967338944</v>
      </c>
      <c r="T386" s="0" t="n">
        <v>-0.0711146180019609</v>
      </c>
      <c r="U386" s="0" t="n">
        <v>-0.0916989838590277</v>
      </c>
      <c r="V386" s="0" t="n">
        <v>0.00521481136168185</v>
      </c>
      <c r="W386" s="0" t="n">
        <v>-1.76754221679499</v>
      </c>
      <c r="X386" s="0" t="n">
        <v>258.72729086645</v>
      </c>
      <c r="Y386" s="0" t="n">
        <v>38.236333132</v>
      </c>
      <c r="Z386" s="0" t="n">
        <v>0.181682998345208</v>
      </c>
      <c r="AA386" s="0" t="n">
        <v>0.702387488545728</v>
      </c>
      <c r="AB386" s="0" t="n">
        <v>-0.0759265263052706</v>
      </c>
      <c r="AC386" s="0" t="n">
        <v>-0.087571550894698</v>
      </c>
      <c r="AD386" s="0" t="n">
        <v>-0.00779972513555799</v>
      </c>
      <c r="AE386" s="0" t="n">
        <v>-2.40425710676094</v>
      </c>
      <c r="AF386" s="0" t="n">
        <v>222.246214918264</v>
      </c>
    </row>
    <row r="387" customFormat="false" ht="15" hidden="false" customHeight="false" outlineLevel="0" collapsed="false">
      <c r="A387" s="0" t="n">
        <v>38.368453742</v>
      </c>
      <c r="B387" s="0" t="n">
        <v>0.0204758625153353</v>
      </c>
      <c r="C387" s="0" t="n">
        <v>0.549067340950195</v>
      </c>
      <c r="D387" s="0" t="n">
        <v>0.00649168295785785</v>
      </c>
      <c r="E387" s="0" t="n">
        <v>-0.0115921840325193</v>
      </c>
      <c r="F387" s="0" t="n">
        <v>0.032513186350252</v>
      </c>
      <c r="G387" s="0" t="n">
        <v>-1.74457932753614</v>
      </c>
      <c r="H387" s="0" t="n">
        <v>260.042967506408</v>
      </c>
      <c r="I387" s="0" t="n">
        <v>38.377684597</v>
      </c>
      <c r="J387" s="0" t="n">
        <v>0.0501587314738843</v>
      </c>
      <c r="K387" s="0" t="n">
        <v>0.578092461474734</v>
      </c>
      <c r="L387" s="0" t="n">
        <v>0</v>
      </c>
      <c r="M387" s="0" t="n">
        <v>0</v>
      </c>
      <c r="N387" s="0" t="n">
        <v>0</v>
      </c>
      <c r="O387" s="0" t="n">
        <v>-1.79419847105017</v>
      </c>
      <c r="P387" s="0" t="n">
        <v>257.2</v>
      </c>
      <c r="Q387" s="0" t="n">
        <v>38.356587172</v>
      </c>
      <c r="R387" s="0" t="n">
        <v>-0.0036005298203984</v>
      </c>
      <c r="S387" s="0" t="n">
        <v>0.519387002639186</v>
      </c>
      <c r="T387" s="0" t="n">
        <v>-0.0711553194797879</v>
      </c>
      <c r="U387" s="0" t="n">
        <v>-0.0917973181853073</v>
      </c>
      <c r="V387" s="0" t="n">
        <v>0.00490734894315792</v>
      </c>
      <c r="W387" s="0" t="n">
        <v>-1.76764276236362</v>
      </c>
      <c r="X387" s="0" t="n">
        <v>258.721530029718</v>
      </c>
      <c r="Y387" s="0" t="n">
        <v>38.356587172</v>
      </c>
      <c r="Z387" s="0" t="n">
        <v>0.181670119968532</v>
      </c>
      <c r="AA387" s="0" t="n">
        <v>0.70240203858545</v>
      </c>
      <c r="AB387" s="0" t="n">
        <v>-0.0759695638533385</v>
      </c>
      <c r="AC387" s="0" t="n">
        <v>-0.0877747451467244</v>
      </c>
      <c r="AD387" s="0" t="n">
        <v>-0.00809668419198115</v>
      </c>
      <c r="AE387" s="0" t="n">
        <v>-2.40424770001363</v>
      </c>
      <c r="AF387" s="0" t="n">
        <v>222.246753885184</v>
      </c>
    </row>
    <row r="388" customFormat="false" ht="15" hidden="false" customHeight="false" outlineLevel="0" collapsed="false">
      <c r="A388" s="0" t="n">
        <v>38.508416892</v>
      </c>
      <c r="B388" s="0" t="n">
        <v>0.0208406385048456</v>
      </c>
      <c r="C388" s="0" t="n">
        <v>0.548939451462287</v>
      </c>
      <c r="D388" s="0" t="n">
        <v>0.00512315286323428</v>
      </c>
      <c r="E388" s="0" t="n">
        <v>-0.0120839072564525</v>
      </c>
      <c r="F388" s="0" t="n">
        <v>0.0326789936638199</v>
      </c>
      <c r="G388" s="0" t="n">
        <v>-1.74471599972835</v>
      </c>
      <c r="H388" s="0" t="n">
        <v>260.035136766617</v>
      </c>
      <c r="I388" s="0" t="n">
        <v>38.459675</v>
      </c>
      <c r="J388" s="0" t="n">
        <v>0.0501587314738843</v>
      </c>
      <c r="K388" s="0" t="n">
        <v>0.578092461474734</v>
      </c>
      <c r="L388" s="0" t="n">
        <v>0</v>
      </c>
      <c r="M388" s="0" t="n">
        <v>0</v>
      </c>
      <c r="N388" s="0" t="n">
        <v>0</v>
      </c>
      <c r="O388" s="0" t="n">
        <v>-1.79419847105017</v>
      </c>
      <c r="P388" s="0" t="n">
        <v>257.2</v>
      </c>
      <c r="Q388" s="0" t="n">
        <v>38.434384108</v>
      </c>
      <c r="R388" s="0" t="n">
        <v>-0.00360090672039799</v>
      </c>
      <c r="S388" s="0" t="n">
        <v>0.519789176094318</v>
      </c>
      <c r="T388" s="0" t="n">
        <v>-0.0714370053660551</v>
      </c>
      <c r="U388" s="0" t="n">
        <v>-0.0915114033323627</v>
      </c>
      <c r="V388" s="0" t="n">
        <v>0.00471756541793917</v>
      </c>
      <c r="W388" s="0" t="n">
        <v>-1.76768129939703</v>
      </c>
      <c r="X388" s="0" t="n">
        <v>258.719322020349</v>
      </c>
      <c r="Y388" s="0" t="n">
        <v>38.459675</v>
      </c>
      <c r="Z388" s="0" t="n">
        <v>0.181721272901143</v>
      </c>
      <c r="AA388" s="0" t="n">
        <v>0.702455823487943</v>
      </c>
      <c r="AB388" s="0" t="n">
        <v>-0.0762790164752053</v>
      </c>
      <c r="AC388" s="0" t="n">
        <v>-0.0874994722091417</v>
      </c>
      <c r="AD388" s="0" t="n">
        <v>-0.00825070408808011</v>
      </c>
      <c r="AE388" s="0" t="n">
        <v>-2.40424950844867</v>
      </c>
      <c r="AF388" s="0" t="n">
        <v>222.246650269488</v>
      </c>
    </row>
    <row r="389" customFormat="false" ht="15" hidden="false" customHeight="false" outlineLevel="0" collapsed="false">
      <c r="A389" s="0" t="n">
        <v>38.593393803</v>
      </c>
      <c r="B389" s="0" t="n">
        <v>0.0193894917264769</v>
      </c>
      <c r="C389" s="0" t="n">
        <v>0.545545573967904</v>
      </c>
      <c r="D389" s="0" t="n">
        <v>0.00950776506215334</v>
      </c>
      <c r="E389" s="0" t="n">
        <v>-0.0122528997834869</v>
      </c>
      <c r="F389" s="0" t="n">
        <v>0.0181361024707632</v>
      </c>
      <c r="G389" s="0" t="n">
        <v>-1.74467627668635</v>
      </c>
      <c r="H389" s="0" t="n">
        <v>260.037412729273</v>
      </c>
      <c r="I389" s="0" t="n">
        <v>38.579539968</v>
      </c>
      <c r="J389" s="0" t="n">
        <v>0.0480911724688774</v>
      </c>
      <c r="K389" s="0" t="n">
        <v>0.56898470900609</v>
      </c>
      <c r="L389" s="0" t="n">
        <v>0</v>
      </c>
      <c r="M389" s="0" t="n">
        <v>0</v>
      </c>
      <c r="N389" s="0" t="n">
        <v>0</v>
      </c>
      <c r="O389" s="0" t="n">
        <v>-1.79384940519977</v>
      </c>
      <c r="P389" s="0" t="n">
        <v>257.22</v>
      </c>
      <c r="Q389" s="0" t="n">
        <v>38.602709055</v>
      </c>
      <c r="R389" s="0" t="n">
        <v>-0.00431390369461183</v>
      </c>
      <c r="S389" s="0" t="n">
        <v>0.517192737927431</v>
      </c>
      <c r="T389" s="0" t="n">
        <v>-0.0742956387472493</v>
      </c>
      <c r="U389" s="0" t="n">
        <v>-0.086002785422742</v>
      </c>
      <c r="V389" s="0" t="n">
        <v>0.00887248503937948</v>
      </c>
      <c r="W389" s="0" t="n">
        <v>-1.76779638566219</v>
      </c>
      <c r="X389" s="0" t="n">
        <v>258.712728063075</v>
      </c>
      <c r="Y389" s="0" t="n">
        <v>38.55234313</v>
      </c>
      <c r="Z389" s="0" t="n">
        <v>0.178530800001145</v>
      </c>
      <c r="AA389" s="0" t="n">
        <v>0.69956653877534</v>
      </c>
      <c r="AB389" s="0" t="n">
        <v>-0.076733441504881</v>
      </c>
      <c r="AC389" s="0" t="n">
        <v>-0.0877946459080282</v>
      </c>
      <c r="AD389" s="0" t="n">
        <v>-0.00848819813250878</v>
      </c>
      <c r="AE389" s="0" t="n">
        <v>-2.40399102625677</v>
      </c>
      <c r="AF389" s="0" t="n">
        <v>222.261460208164</v>
      </c>
    </row>
    <row r="390" customFormat="false" ht="15" hidden="false" customHeight="false" outlineLevel="0" collapsed="false">
      <c r="A390" s="0" t="n">
        <v>38.683369875</v>
      </c>
      <c r="B390" s="0" t="n">
        <v>0.0153286782209204</v>
      </c>
      <c r="C390" s="0" t="n">
        <v>0.527727636126406</v>
      </c>
      <c r="D390" s="0" t="n">
        <v>0.00462167058140039</v>
      </c>
      <c r="E390" s="0" t="n">
        <v>-0.0124287598742057</v>
      </c>
      <c r="F390" s="0" t="n">
        <v>0.0326076298170978</v>
      </c>
      <c r="G390" s="0" t="n">
        <v>-1.74421649097183</v>
      </c>
      <c r="H390" s="0" t="n">
        <v>260.063756510196</v>
      </c>
      <c r="I390" s="0" t="n">
        <v>38.699440144</v>
      </c>
      <c r="J390" s="0" t="n">
        <v>0.0446588046479662</v>
      </c>
      <c r="K390" s="0" t="n">
        <v>0.553845774165733</v>
      </c>
      <c r="L390" s="0" t="n">
        <v>0</v>
      </c>
      <c r="M390" s="0" t="n">
        <v>0</v>
      </c>
      <c r="N390" s="0" t="n">
        <v>0</v>
      </c>
      <c r="O390" s="0" t="n">
        <v>-1.79297674057378</v>
      </c>
      <c r="P390" s="0" t="n">
        <v>257.27</v>
      </c>
      <c r="Q390" s="0" t="n">
        <v>38.675055981</v>
      </c>
      <c r="R390" s="0" t="n">
        <v>-0.0045900815871724</v>
      </c>
      <c r="S390" s="0" t="n">
        <v>0.516096908531762</v>
      </c>
      <c r="T390" s="0" t="n">
        <v>-0.068881929403766</v>
      </c>
      <c r="U390" s="0" t="n">
        <v>-0.0837248764556456</v>
      </c>
      <c r="V390" s="0" t="n">
        <v>0.0143898273461346</v>
      </c>
      <c r="W390" s="0" t="n">
        <v>-1.76689122823488</v>
      </c>
      <c r="X390" s="0" t="n">
        <v>258.764589763455</v>
      </c>
      <c r="Y390" s="0" t="n">
        <v>38.639474964</v>
      </c>
      <c r="Z390" s="0" t="n">
        <v>0.171209029144818</v>
      </c>
      <c r="AA390" s="0" t="n">
        <v>0.693024435414128</v>
      </c>
      <c r="AB390" s="0" t="n">
        <v>-0.0766631645401761</v>
      </c>
      <c r="AC390" s="0" t="n">
        <v>-0.0780714591039236</v>
      </c>
      <c r="AD390" s="0" t="n">
        <v>0.00222310306773983</v>
      </c>
      <c r="AE390" s="0" t="n">
        <v>-2.40372089020719</v>
      </c>
      <c r="AF390" s="0" t="n">
        <v>222.276937863699</v>
      </c>
    </row>
    <row r="391" customFormat="false" ht="15" hidden="false" customHeight="false" outlineLevel="0" collapsed="false">
      <c r="A391" s="0" t="n">
        <v>38.773332835</v>
      </c>
      <c r="B391" s="0" t="n">
        <v>0.00993520615861062</v>
      </c>
      <c r="C391" s="0" t="n">
        <v>0.507956349525759</v>
      </c>
      <c r="D391" s="0" t="n">
        <v>0.00286050653085113</v>
      </c>
      <c r="E391" s="0" t="n">
        <v>-0.0135827636584677</v>
      </c>
      <c r="F391" s="0" t="n">
        <v>0.0354876181969653</v>
      </c>
      <c r="G391" s="0" t="n">
        <v>-1.74418083240238</v>
      </c>
      <c r="H391" s="0" t="n">
        <v>260.065799595729</v>
      </c>
      <c r="I391" s="0" t="n">
        <v>38.759445556</v>
      </c>
      <c r="J391" s="0" t="n">
        <v>0.0425162082160189</v>
      </c>
      <c r="K391" s="0" t="n">
        <v>0.544361481578077</v>
      </c>
      <c r="L391" s="0" t="n">
        <v>0</v>
      </c>
      <c r="M391" s="0" t="n">
        <v>0</v>
      </c>
      <c r="N391" s="0" t="n">
        <v>0</v>
      </c>
      <c r="O391" s="0" t="n">
        <v>-1.79262767472338</v>
      </c>
      <c r="P391" s="0" t="n">
        <v>257.29</v>
      </c>
      <c r="Q391" s="0" t="n">
        <v>38.752221108</v>
      </c>
      <c r="R391" s="0" t="n">
        <v>-0.00948157902985031</v>
      </c>
      <c r="S391" s="0" t="n">
        <v>0.496133358438136</v>
      </c>
      <c r="T391" s="0" t="n">
        <v>-0.069487578254648</v>
      </c>
      <c r="U391" s="0" t="n">
        <v>-0.093431436787593</v>
      </c>
      <c r="V391" s="0" t="n">
        <v>0.00245101111007208</v>
      </c>
      <c r="W391" s="0" t="n">
        <v>-1.76638415812795</v>
      </c>
      <c r="X391" s="0" t="n">
        <v>258.7936427405</v>
      </c>
      <c r="Y391" s="0" t="n">
        <v>38.752221108</v>
      </c>
      <c r="Z391" s="0" t="n">
        <v>0.157963351078693</v>
      </c>
      <c r="AA391" s="0" t="n">
        <v>0.681154026959161</v>
      </c>
      <c r="AB391" s="0" t="n">
        <v>-0.073995889073939</v>
      </c>
      <c r="AC391" s="0" t="n">
        <v>-0.0894251420429456</v>
      </c>
      <c r="AD391" s="0" t="n">
        <v>-0.0105580547686777</v>
      </c>
      <c r="AE391" s="0" t="n">
        <v>-2.40273476339808</v>
      </c>
      <c r="AF391" s="0" t="n">
        <v>222.333438767925</v>
      </c>
    </row>
    <row r="392" customFormat="false" ht="15" hidden="false" customHeight="false" outlineLevel="0" collapsed="false">
      <c r="A392" s="0" t="n">
        <v>38.908296586</v>
      </c>
      <c r="B392" s="0" t="n">
        <v>0.00859354645572383</v>
      </c>
      <c r="C392" s="0" t="n">
        <v>0.492032637313454</v>
      </c>
      <c r="D392" s="0" t="n">
        <v>0.00500180944800377</v>
      </c>
      <c r="E392" s="0" t="n">
        <v>-0.0118567292377215</v>
      </c>
      <c r="F392" s="0" t="n">
        <v>0.0312391885475649</v>
      </c>
      <c r="G392" s="0" t="n">
        <v>-1.74500044858531</v>
      </c>
      <c r="H392" s="0" t="n">
        <v>260.018839047626</v>
      </c>
      <c r="I392" s="0" t="n">
        <v>38.899312076</v>
      </c>
      <c r="J392" s="0" t="n">
        <v>0.0379501309626389</v>
      </c>
      <c r="K392" s="0" t="n">
        <v>0.524101011451798</v>
      </c>
      <c r="L392" s="0" t="n">
        <v>0</v>
      </c>
      <c r="M392" s="0" t="n">
        <v>0</v>
      </c>
      <c r="N392" s="0" t="n">
        <v>0</v>
      </c>
      <c r="O392" s="0" t="n">
        <v>-1.79175501009738</v>
      </c>
      <c r="P392" s="0" t="n">
        <v>257.34</v>
      </c>
      <c r="Q392" s="0" t="n">
        <v>38.835376024</v>
      </c>
      <c r="R392" s="0" t="n">
        <v>-0.0108194926628686</v>
      </c>
      <c r="S392" s="0" t="n">
        <v>0.484952039598669</v>
      </c>
      <c r="T392" s="0" t="n">
        <v>-0.0694565141262368</v>
      </c>
      <c r="U392" s="0" t="n">
        <v>-0.0943211503260373</v>
      </c>
      <c r="V392" s="0" t="n">
        <v>0.0021600733414629</v>
      </c>
      <c r="W392" s="0" t="n">
        <v>-1.76589757613405</v>
      </c>
      <c r="X392" s="0" t="n">
        <v>258.821521835137</v>
      </c>
      <c r="Y392" s="0" t="n">
        <v>38.835376024</v>
      </c>
      <c r="Z392" s="0" t="n">
        <v>0.148658756404972</v>
      </c>
      <c r="AA392" s="0" t="n">
        <v>0.672493618980344</v>
      </c>
      <c r="AB392" s="0" t="n">
        <v>-0.0738155115995868</v>
      </c>
      <c r="AC392" s="0" t="n">
        <v>-0.090321173706039</v>
      </c>
      <c r="AD392" s="0" t="n">
        <v>-0.0108509380491388</v>
      </c>
      <c r="AE392" s="0" t="n">
        <v>-2.40236984094781</v>
      </c>
      <c r="AF392" s="0" t="n">
        <v>222.354347284176</v>
      </c>
    </row>
    <row r="393" customFormat="false" ht="15" hidden="false" customHeight="false" outlineLevel="0" collapsed="false">
      <c r="A393" s="0" t="n">
        <v>39.008270503</v>
      </c>
      <c r="B393" s="0" t="n">
        <v>0.00706563769767121</v>
      </c>
      <c r="C393" s="0" t="n">
        <v>0.475288444761577</v>
      </c>
      <c r="D393" s="0" t="n">
        <v>0.00378150120377541</v>
      </c>
      <c r="E393" s="0" t="n">
        <v>-0.0114369965166979</v>
      </c>
      <c r="F393" s="0" t="n">
        <v>0.0332619644945744</v>
      </c>
      <c r="G393" s="0" t="n">
        <v>-1.74536252194448</v>
      </c>
      <c r="H393" s="0" t="n">
        <v>259.998093772272</v>
      </c>
      <c r="I393" s="0" t="n">
        <v>38.97923381</v>
      </c>
      <c r="J393" s="0" t="n">
        <v>0.0353694590109932</v>
      </c>
      <c r="K393" s="0" t="n">
        <v>0.512617097313284</v>
      </c>
      <c r="L393" s="0" t="n">
        <v>0</v>
      </c>
      <c r="M393" s="0" t="n">
        <v>0</v>
      </c>
      <c r="N393" s="0" t="n">
        <v>0</v>
      </c>
      <c r="O393" s="0" t="n">
        <v>-1.79210407594778</v>
      </c>
      <c r="P393" s="0" t="n">
        <v>257.32</v>
      </c>
      <c r="Q393" s="0" t="n">
        <v>38.994937181</v>
      </c>
      <c r="R393" s="0" t="n">
        <v>-0.0159053956479929</v>
      </c>
      <c r="S393" s="0" t="n">
        <v>0.464850924542713</v>
      </c>
      <c r="T393" s="0" t="n">
        <v>-0.066915459508225</v>
      </c>
      <c r="U393" s="0" t="n">
        <v>-0.089540150425905</v>
      </c>
      <c r="V393" s="0" t="n">
        <v>0.00496812589042457</v>
      </c>
      <c r="W393" s="0" t="n">
        <v>-1.76625490758916</v>
      </c>
      <c r="X393" s="0" t="n">
        <v>258.801048250872</v>
      </c>
      <c r="Y393" s="0" t="n">
        <v>38.957306511</v>
      </c>
      <c r="Z393" s="0" t="n">
        <v>0.136039183292584</v>
      </c>
      <c r="AA393" s="0" t="n">
        <v>0.661214717866852</v>
      </c>
      <c r="AB393" s="0" t="n">
        <v>-0.0722192041468566</v>
      </c>
      <c r="AC393" s="0" t="n">
        <v>-0.0864627816842057</v>
      </c>
      <c r="AD393" s="0" t="n">
        <v>-0.00868303025585029</v>
      </c>
      <c r="AE393" s="0" t="n">
        <v>-2.40218235658812</v>
      </c>
      <c r="AF393" s="0" t="n">
        <v>222.36508934671</v>
      </c>
    </row>
    <row r="394" customFormat="false" ht="15" hidden="false" customHeight="false" outlineLevel="0" collapsed="false">
      <c r="A394" s="0" t="n">
        <v>39.093247414</v>
      </c>
      <c r="B394" s="0" t="n">
        <v>0.00600211140825704</v>
      </c>
      <c r="C394" s="0" t="n">
        <v>0.462943260827066</v>
      </c>
      <c r="D394" s="0" t="n">
        <v>0.00451173400506377</v>
      </c>
      <c r="E394" s="0" t="n">
        <v>-0.0111035688124972</v>
      </c>
      <c r="F394" s="0" t="n">
        <v>0.0319655781133172</v>
      </c>
      <c r="G394" s="0" t="n">
        <v>-1.74488865676671</v>
      </c>
      <c r="H394" s="0" t="n">
        <v>260.025244247016</v>
      </c>
      <c r="I394" s="0" t="n">
        <v>39.060346778</v>
      </c>
      <c r="J394" s="0" t="n">
        <v>0.0327488883354782</v>
      </c>
      <c r="K394" s="0" t="n">
        <v>0.500967311091302</v>
      </c>
      <c r="L394" s="0" t="n">
        <v>0</v>
      </c>
      <c r="M394" s="0" t="n">
        <v>0</v>
      </c>
      <c r="N394" s="0" t="n">
        <v>0</v>
      </c>
      <c r="O394" s="0" t="n">
        <v>-1.79175501009738</v>
      </c>
      <c r="P394" s="0" t="n">
        <v>257.34</v>
      </c>
      <c r="Q394" s="0" t="n">
        <v>39.035071135</v>
      </c>
      <c r="R394" s="0" t="n">
        <v>-0.0165602700250134</v>
      </c>
      <c r="S394" s="0" t="n">
        <v>0.460607202864827</v>
      </c>
      <c r="T394" s="0" t="n">
        <v>-0.0643698676763827</v>
      </c>
      <c r="U394" s="0" t="n">
        <v>-0.0904968207883271</v>
      </c>
      <c r="V394" s="0" t="n">
        <v>0.00489624340305872</v>
      </c>
      <c r="W394" s="0" t="n">
        <v>-1.76599624318828</v>
      </c>
      <c r="X394" s="0" t="n">
        <v>258.815868629352</v>
      </c>
      <c r="Y394" s="0" t="n">
        <v>39.035071135</v>
      </c>
      <c r="Z394" s="0" t="n">
        <v>0.127653474686327</v>
      </c>
      <c r="AA394" s="0" t="n">
        <v>0.65354246765451</v>
      </c>
      <c r="AB394" s="0" t="n">
        <v>-0.0684077331573107</v>
      </c>
      <c r="AC394" s="0" t="n">
        <v>-0.0864956642217009</v>
      </c>
      <c r="AD394" s="0" t="n">
        <v>-0.00811439516758099</v>
      </c>
      <c r="AE394" s="0" t="n">
        <v>-2.40202370882302</v>
      </c>
      <c r="AF394" s="0" t="n">
        <v>222.37417919408</v>
      </c>
    </row>
    <row r="395" customFormat="false" ht="15" hidden="false" customHeight="false" outlineLevel="0" collapsed="false">
      <c r="A395" s="0" t="n">
        <v>39.183223248</v>
      </c>
      <c r="B395" s="0" t="n">
        <v>0.00362895395510622</v>
      </c>
      <c r="C395" s="0" t="n">
        <v>0.449269911563751</v>
      </c>
      <c r="D395" s="0" t="n">
        <v>0.00498607009649277</v>
      </c>
      <c r="E395" s="0" t="n">
        <v>-0.0108878807441819</v>
      </c>
      <c r="F395" s="0" t="n">
        <v>0.0330988845843024</v>
      </c>
      <c r="G395" s="0" t="n">
        <v>-1.74556068235344</v>
      </c>
      <c r="H395" s="0" t="n">
        <v>259.986740017172</v>
      </c>
      <c r="I395" s="0" t="n">
        <v>39.179055707</v>
      </c>
      <c r="J395" s="0" t="n">
        <v>0.0288185769032624</v>
      </c>
      <c r="K395" s="0" t="n">
        <v>0.483448800811669</v>
      </c>
      <c r="L395" s="0" t="n">
        <v>0</v>
      </c>
      <c r="M395" s="0" t="n">
        <v>0</v>
      </c>
      <c r="N395" s="0" t="n">
        <v>0</v>
      </c>
      <c r="O395" s="0" t="n">
        <v>-1.79140594424698</v>
      </c>
      <c r="P395" s="0" t="n">
        <v>257.36</v>
      </c>
      <c r="Q395" s="0" t="n">
        <v>39.201246023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39.035071135</v>
      </c>
      <c r="Z395" s="0" t="n">
        <v>0.127653474686327</v>
      </c>
      <c r="AA395" s="0" t="n">
        <v>0.65354246765451</v>
      </c>
      <c r="AB395" s="0" t="n">
        <v>-0.0684077331573107</v>
      </c>
      <c r="AC395" s="0" t="n">
        <v>-0.0864956642217009</v>
      </c>
      <c r="AD395" s="0" t="n">
        <v>-0.00811439516758099</v>
      </c>
      <c r="AE395" s="0" t="n">
        <v>-2.40202370882302</v>
      </c>
      <c r="AF395" s="0" t="n">
        <v>222.37417919408</v>
      </c>
    </row>
    <row r="396" customFormat="false" ht="15" hidden="false" customHeight="false" outlineLevel="0" collapsed="false">
      <c r="A396" s="0" t="n">
        <v>39.278195143</v>
      </c>
      <c r="B396" s="0" t="n">
        <v>0.000444150274892727</v>
      </c>
      <c r="C396" s="0" t="n">
        <v>0.434863074829631</v>
      </c>
      <c r="D396" s="0" t="n">
        <v>0.00399631494656205</v>
      </c>
      <c r="E396" s="0" t="n">
        <v>-0.0100399647494877</v>
      </c>
      <c r="F396" s="0" t="n">
        <v>0.0336206917383326</v>
      </c>
      <c r="G396" s="0" t="n">
        <v>-1.74463930040483</v>
      </c>
      <c r="H396" s="0" t="n">
        <v>260.039531314146</v>
      </c>
      <c r="I396" s="0" t="n">
        <v>39.296973348</v>
      </c>
      <c r="J396" s="0" t="n">
        <v>0.0248913230269197</v>
      </c>
      <c r="K396" s="0" t="n">
        <v>0.465929604558843</v>
      </c>
      <c r="L396" s="0" t="n">
        <v>0</v>
      </c>
      <c r="M396" s="0" t="n">
        <v>0</v>
      </c>
      <c r="N396" s="0" t="n">
        <v>0</v>
      </c>
      <c r="O396" s="0" t="n">
        <v>-1.79070781254618</v>
      </c>
      <c r="P396" s="0" t="n">
        <v>257.4</v>
      </c>
      <c r="Q396" s="0" t="n">
        <v>39.261916161</v>
      </c>
      <c r="R396" s="0" t="n">
        <v>-0.0221676680216526</v>
      </c>
      <c r="S396" s="0" t="n">
        <v>0.426494289132539</v>
      </c>
      <c r="T396" s="0" t="n">
        <v>-0.0617270993820694</v>
      </c>
      <c r="U396" s="0" t="n">
        <v>-0.0848933388993793</v>
      </c>
      <c r="V396" s="0" t="n">
        <v>0.00948505390055706</v>
      </c>
      <c r="W396" s="0" t="n">
        <v>-1.75692585494416</v>
      </c>
      <c r="X396" s="0" t="n">
        <v>259.335563594286</v>
      </c>
      <c r="Y396" s="0" t="n">
        <v>39.239080799</v>
      </c>
      <c r="Z396" s="0" t="n">
        <v>0.118499910572554</v>
      </c>
      <c r="AA396" s="0" t="n">
        <v>0.64511188217961</v>
      </c>
      <c r="AB396" s="0" t="n">
        <v>-0.0659797589141652</v>
      </c>
      <c r="AC396" s="0" t="n">
        <v>-0.081302316587379</v>
      </c>
      <c r="AD396" s="0" t="n">
        <v>-0.00348668727222318</v>
      </c>
      <c r="AE396" s="0" t="n">
        <v>-2.40143462912115</v>
      </c>
      <c r="AF396" s="0" t="n">
        <v>222.407930974794</v>
      </c>
    </row>
    <row r="397" customFormat="false" ht="15" hidden="false" customHeight="false" outlineLevel="0" collapsed="false">
      <c r="A397" s="0" t="n">
        <v>39.368171216</v>
      </c>
      <c r="B397" s="0" t="n">
        <v>-0.00351562885781177</v>
      </c>
      <c r="C397" s="0" t="n">
        <v>0.419953312703077</v>
      </c>
      <c r="D397" s="0" t="n">
        <v>0.00551412859931588</v>
      </c>
      <c r="E397" s="0" t="n">
        <v>-0.00908196289346281</v>
      </c>
      <c r="F397" s="0" t="n">
        <v>0.0336018474569753</v>
      </c>
      <c r="G397" s="0" t="n">
        <v>-1.74549027433663</v>
      </c>
      <c r="H397" s="0" t="n">
        <v>259.990774099379</v>
      </c>
      <c r="I397" s="0" t="n">
        <v>39.376984147</v>
      </c>
      <c r="J397" s="0" t="n">
        <v>0.0222244719719536</v>
      </c>
      <c r="K397" s="0" t="n">
        <v>0.453984263476839</v>
      </c>
      <c r="L397" s="0" t="n">
        <v>0</v>
      </c>
      <c r="M397" s="0" t="n">
        <v>0</v>
      </c>
      <c r="N397" s="0" t="n">
        <v>0</v>
      </c>
      <c r="O397" s="0" t="n">
        <v>-1.79035874669578</v>
      </c>
      <c r="P397" s="0" t="n">
        <v>257.42</v>
      </c>
      <c r="Q397" s="0" t="n">
        <v>39.342046022</v>
      </c>
      <c r="R397" s="0" t="n">
        <v>-0.0242071968180068</v>
      </c>
      <c r="S397" s="0" t="n">
        <v>0.41474570406551</v>
      </c>
      <c r="T397" s="0" t="n">
        <v>-0.0608590151481533</v>
      </c>
      <c r="U397" s="0" t="n">
        <v>-0.0849354793267862</v>
      </c>
      <c r="V397" s="0" t="n">
        <v>0.00797562259462347</v>
      </c>
      <c r="W397" s="0" t="n">
        <v>-1.75649726612794</v>
      </c>
      <c r="X397" s="0" t="n">
        <v>259.360119924602</v>
      </c>
      <c r="Y397" s="0" t="n">
        <v>39.319031091</v>
      </c>
      <c r="Z397" s="0" t="n">
        <v>0.109460688841021</v>
      </c>
      <c r="AA397" s="0" t="n">
        <v>0.636892001379666</v>
      </c>
      <c r="AB397" s="0" t="n">
        <v>-0.0646549293455651</v>
      </c>
      <c r="AC397" s="0" t="n">
        <v>-0.0810553506257828</v>
      </c>
      <c r="AD397" s="0" t="n">
        <v>-0.0047167823980152</v>
      </c>
      <c r="AE397" s="0" t="n">
        <v>-2.40058369671633</v>
      </c>
      <c r="AF397" s="0" t="n">
        <v>222.456685810241</v>
      </c>
    </row>
    <row r="398" customFormat="false" ht="15" hidden="false" customHeight="false" outlineLevel="0" collapsed="false">
      <c r="A398" s="0" t="n">
        <v>39.508134127</v>
      </c>
      <c r="B398" s="0" t="n">
        <v>-0.0094239254200241</v>
      </c>
      <c r="C398" s="0" t="n">
        <v>0.397112887279885</v>
      </c>
      <c r="D398" s="0" t="n">
        <v>0.003565838560462</v>
      </c>
      <c r="E398" s="0" t="n">
        <v>-0.00851356057692692</v>
      </c>
      <c r="F398" s="0" t="n">
        <v>0.0347349599724123</v>
      </c>
      <c r="G398" s="0" t="n">
        <v>-1.74438866326904</v>
      </c>
      <c r="H398" s="0" t="n">
        <v>260.053891764217</v>
      </c>
      <c r="I398" s="0" t="n">
        <v>39.458950812</v>
      </c>
      <c r="J398" s="0" t="n">
        <v>0.0195834522040934</v>
      </c>
      <c r="K398" s="0" t="n">
        <v>0.442164243369981</v>
      </c>
      <c r="L398" s="0" t="n">
        <v>0</v>
      </c>
      <c r="M398" s="0" t="n">
        <v>0</v>
      </c>
      <c r="N398" s="0" t="n">
        <v>0</v>
      </c>
      <c r="O398" s="0" t="n">
        <v>-1.79035874669578</v>
      </c>
      <c r="P398" s="0" t="n">
        <v>257.42</v>
      </c>
      <c r="Q398" s="0" t="n">
        <v>39.500775099</v>
      </c>
      <c r="R398" s="0" t="n">
        <v>-0.0292282485277323</v>
      </c>
      <c r="S398" s="0" t="n">
        <v>0.391034686113202</v>
      </c>
      <c r="T398" s="0" t="n">
        <v>-0.0582815685255604</v>
      </c>
      <c r="U398" s="0" t="n">
        <v>-0.0843744898020029</v>
      </c>
      <c r="V398" s="0" t="n">
        <v>0.00789133608713291</v>
      </c>
      <c r="W398" s="0" t="n">
        <v>-1.75614960870495</v>
      </c>
      <c r="X398" s="0" t="n">
        <v>259.380039227656</v>
      </c>
      <c r="Y398" s="0" t="n">
        <v>39.399988026</v>
      </c>
      <c r="Z398" s="0" t="n">
        <v>0.100351170989625</v>
      </c>
      <c r="AA398" s="0" t="n">
        <v>0.628639839909739</v>
      </c>
      <c r="AB398" s="0" t="n">
        <v>-0.0632607816270526</v>
      </c>
      <c r="AC398" s="0" t="n">
        <v>-0.0803994448009547</v>
      </c>
      <c r="AD398" s="0" t="n">
        <v>-0.00516371098239327</v>
      </c>
      <c r="AE398" s="0" t="n">
        <v>-2.40091829800951</v>
      </c>
      <c r="AF398" s="0" t="n">
        <v>222.437514568322</v>
      </c>
    </row>
    <row r="399" customFormat="false" ht="15" hidden="false" customHeight="false" outlineLevel="0" collapsed="false">
      <c r="A399" s="0" t="n">
        <v>39.608107091</v>
      </c>
      <c r="B399" s="0" t="n">
        <v>-0.0132050759129963</v>
      </c>
      <c r="C399" s="0" t="n">
        <v>0.380070332602069</v>
      </c>
      <c r="D399" s="0" t="n">
        <v>0.00433259503915906</v>
      </c>
      <c r="E399" s="0" t="n">
        <v>-0.00820844489591915</v>
      </c>
      <c r="F399" s="0" t="n">
        <v>0.035400433792764</v>
      </c>
      <c r="G399" s="0" t="n">
        <v>-1.74494188362653</v>
      </c>
      <c r="H399" s="0" t="n">
        <v>260.022194572592</v>
      </c>
      <c r="I399" s="0" t="n">
        <v>39.53981686</v>
      </c>
      <c r="J399" s="0" t="n">
        <v>0.0169290569883282</v>
      </c>
      <c r="K399" s="0" t="n">
        <v>0.430259818250059</v>
      </c>
      <c r="L399" s="0" t="n">
        <v>0</v>
      </c>
      <c r="M399" s="0" t="n">
        <v>0</v>
      </c>
      <c r="N399" s="0" t="n">
        <v>0</v>
      </c>
      <c r="O399" s="0" t="n">
        <v>-1.78966061499499</v>
      </c>
      <c r="P399" s="0" t="n">
        <v>257.46</v>
      </c>
      <c r="Q399" s="0" t="n">
        <v>39.578253031</v>
      </c>
      <c r="R399" s="0" t="n">
        <v>-0.0312807581940205</v>
      </c>
      <c r="S399" s="0" t="n">
        <v>0.38067510034569</v>
      </c>
      <c r="T399" s="0" t="n">
        <v>-0.0575715469235063</v>
      </c>
      <c r="U399" s="0" t="n">
        <v>-0.0846404504878506</v>
      </c>
      <c r="V399" s="0" t="n">
        <v>0.00629040843738052</v>
      </c>
      <c r="W399" s="0" t="n">
        <v>-1.75596499865925</v>
      </c>
      <c r="X399" s="0" t="n">
        <v>259.39061660413</v>
      </c>
      <c r="Y399" s="0" t="n">
        <v>39.53981686</v>
      </c>
      <c r="Z399" s="0" t="n">
        <v>0.08484629682665</v>
      </c>
      <c r="AA399" s="0" t="n">
        <v>0.614476718442026</v>
      </c>
      <c r="AB399" s="0" t="n">
        <v>-0.060883941708714</v>
      </c>
      <c r="AC399" s="0" t="n">
        <v>-0.0802070076167836</v>
      </c>
      <c r="AD399" s="0" t="n">
        <v>-0.00548345116528665</v>
      </c>
      <c r="AE399" s="0" t="n">
        <v>-2.39989963476104</v>
      </c>
      <c r="AF399" s="0" t="n">
        <v>222.495879673205</v>
      </c>
    </row>
    <row r="400" customFormat="false" ht="15" hidden="false" customHeight="false" outlineLevel="0" collapsed="false">
      <c r="A400" s="0" t="n">
        <v>39.698083163</v>
      </c>
      <c r="B400" s="0" t="n">
        <v>-0.015224481143225</v>
      </c>
      <c r="C400" s="0" t="n">
        <v>0.366379813308998</v>
      </c>
      <c r="D400" s="0" t="n">
        <v>0.0041540083475411</v>
      </c>
      <c r="E400" s="0" t="n">
        <v>-0.00874940871921007</v>
      </c>
      <c r="F400" s="0" t="n">
        <v>0.0351311132516361</v>
      </c>
      <c r="G400" s="0" t="n">
        <v>-1.74420950228069</v>
      </c>
      <c r="H400" s="0" t="n">
        <v>260.064156932703</v>
      </c>
      <c r="I400" s="0" t="n">
        <v>39.679804958</v>
      </c>
      <c r="J400" s="0" t="n">
        <v>0.0122500997121682</v>
      </c>
      <c r="K400" s="0" t="n">
        <v>0.409194297097395</v>
      </c>
      <c r="L400" s="0" t="n">
        <v>0</v>
      </c>
      <c r="M400" s="0" t="n">
        <v>0</v>
      </c>
      <c r="N400" s="0" t="n">
        <v>0</v>
      </c>
      <c r="O400" s="0" t="n">
        <v>-1.78931154914459</v>
      </c>
      <c r="P400" s="0" t="n">
        <v>257.48</v>
      </c>
      <c r="Q400" s="0" t="n">
        <v>39.660488129</v>
      </c>
      <c r="R400" s="0" t="n">
        <v>-0.0343432933684476</v>
      </c>
      <c r="S400" s="0" t="n">
        <v>0.365298119374703</v>
      </c>
      <c r="T400" s="0" t="n">
        <v>-0.0563866531064321</v>
      </c>
      <c r="U400" s="0" t="n">
        <v>-0.0847789278976709</v>
      </c>
      <c r="V400" s="0" t="n">
        <v>0.00592285680710164</v>
      </c>
      <c r="W400" s="0" t="n">
        <v>-1.75593812401448</v>
      </c>
      <c r="X400" s="0" t="n">
        <v>259.392156407851</v>
      </c>
      <c r="Y400" s="0" t="n">
        <v>39.656742907</v>
      </c>
      <c r="Z400" s="0" t="n">
        <v>0.0708389009717104</v>
      </c>
      <c r="AA400" s="0" t="n">
        <v>0.601732803147447</v>
      </c>
      <c r="AB400" s="0" t="n">
        <v>-0.0592175277282978</v>
      </c>
      <c r="AC400" s="0" t="n">
        <v>-0.0808740793045235</v>
      </c>
      <c r="AD400" s="0" t="n">
        <v>-0.00710872781718949</v>
      </c>
      <c r="AE400" s="0" t="n">
        <v>-2.39938621942861</v>
      </c>
      <c r="AF400" s="0" t="n">
        <v>222.52529620489</v>
      </c>
    </row>
    <row r="401" customFormat="false" ht="15" hidden="false" customHeight="false" outlineLevel="0" collapsed="false">
      <c r="A401" s="0" t="n">
        <v>39.788059235</v>
      </c>
      <c r="B401" s="0" t="n">
        <v>-0.0187012326035275</v>
      </c>
      <c r="C401" s="0" t="n">
        <v>0.351420278421258</v>
      </c>
      <c r="D401" s="0" t="n">
        <v>0.00370218139141798</v>
      </c>
      <c r="E401" s="0" t="n">
        <v>-0.00772659875811197</v>
      </c>
      <c r="F401" s="0" t="n">
        <v>0.0359131338583062</v>
      </c>
      <c r="G401" s="0" t="n">
        <v>-1.74475773633009</v>
      </c>
      <c r="H401" s="0" t="n">
        <v>260.032745435487</v>
      </c>
      <c r="I401" s="0" t="n">
        <v>39.798626223</v>
      </c>
      <c r="J401" s="0" t="n">
        <v>0.00830877923146817</v>
      </c>
      <c r="K401" s="0" t="n">
        <v>0.391416080511474</v>
      </c>
      <c r="L401" s="0" t="n">
        <v>0</v>
      </c>
      <c r="M401" s="0" t="n">
        <v>0</v>
      </c>
      <c r="N401" s="0" t="n">
        <v>0</v>
      </c>
      <c r="O401" s="0" t="n">
        <v>-1.78826435159339</v>
      </c>
      <c r="P401" s="0" t="n">
        <v>257.54</v>
      </c>
      <c r="Q401" s="0" t="n">
        <v>39.740045071</v>
      </c>
      <c r="R401" s="0" t="n">
        <v>-0.0362622213269373</v>
      </c>
      <c r="S401" s="0" t="n">
        <v>0.355684574662202</v>
      </c>
      <c r="T401" s="0" t="n">
        <v>-0.0554405995749564</v>
      </c>
      <c r="U401" s="0" t="n">
        <v>-0.0850621151152058</v>
      </c>
      <c r="V401" s="0" t="n">
        <v>0.00595882635898106</v>
      </c>
      <c r="W401" s="0" t="n">
        <v>-1.75534246783308</v>
      </c>
      <c r="X401" s="0" t="n">
        <v>259.426284993086</v>
      </c>
      <c r="Y401" s="0" t="n">
        <v>39.739639836</v>
      </c>
      <c r="Z401" s="0" t="n">
        <v>0.0620924794126838</v>
      </c>
      <c r="AA401" s="0" t="n">
        <v>0.59374946100217</v>
      </c>
      <c r="AB401" s="0" t="n">
        <v>-0.0580957875014788</v>
      </c>
      <c r="AC401" s="0" t="n">
        <v>-0.0812048669836191</v>
      </c>
      <c r="AD401" s="0" t="n">
        <v>-0.00709726184848205</v>
      </c>
      <c r="AE401" s="0" t="n">
        <v>-2.39886134424346</v>
      </c>
      <c r="AF401" s="0" t="n">
        <v>222.55536933777</v>
      </c>
    </row>
    <row r="402" customFormat="false" ht="15" hidden="false" customHeight="false" outlineLevel="0" collapsed="false">
      <c r="A402" s="0" t="n">
        <v>39.893031121</v>
      </c>
      <c r="B402" s="0" t="n">
        <v>-0.0200703267296527</v>
      </c>
      <c r="C402" s="0" t="n">
        <v>0.334292962819297</v>
      </c>
      <c r="D402" s="0" t="n">
        <v>0.00367148639634252</v>
      </c>
      <c r="E402" s="0" t="n">
        <v>-0.00834551944437104</v>
      </c>
      <c r="F402" s="0" t="n">
        <v>0.0385375678635591</v>
      </c>
      <c r="G402" s="0" t="n">
        <v>-1.74534116698011</v>
      </c>
      <c r="H402" s="0" t="n">
        <v>259.999317321602</v>
      </c>
      <c r="I402" s="0" t="n">
        <v>39.879616923</v>
      </c>
      <c r="J402" s="0" t="n">
        <v>0.00561282052284025</v>
      </c>
      <c r="K402" s="0" t="n">
        <v>0.379215092750717</v>
      </c>
      <c r="L402" s="0" t="n">
        <v>0</v>
      </c>
      <c r="M402" s="0" t="n">
        <v>0</v>
      </c>
      <c r="N402" s="0" t="n">
        <v>0</v>
      </c>
      <c r="O402" s="0" t="n">
        <v>-1.78878795036899</v>
      </c>
      <c r="P402" s="0" t="n">
        <v>257.51</v>
      </c>
      <c r="Q402" s="0" t="n">
        <v>39.860290051</v>
      </c>
      <c r="R402" s="0" t="n">
        <v>-0.0398339180579197</v>
      </c>
      <c r="S402" s="0" t="n">
        <v>0.334559743311181</v>
      </c>
      <c r="T402" s="0" t="n">
        <v>-0.0548118992933449</v>
      </c>
      <c r="U402" s="0" t="n">
        <v>-0.0847496781597319</v>
      </c>
      <c r="V402" s="0" t="n">
        <v>0.00459693216676371</v>
      </c>
      <c r="W402" s="0" t="n">
        <v>-1.75570075719148</v>
      </c>
      <c r="X402" s="0" t="n">
        <v>259.405756525005</v>
      </c>
      <c r="Y402" s="0" t="n">
        <v>39.81945014</v>
      </c>
      <c r="Z402" s="0" t="n">
        <v>0.0526145628414919</v>
      </c>
      <c r="AA402" s="0" t="n">
        <v>0.585035873859285</v>
      </c>
      <c r="AB402" s="0" t="n">
        <v>-0.0574554283440918</v>
      </c>
      <c r="AC402" s="0" t="n">
        <v>-0.080614873863989</v>
      </c>
      <c r="AD402" s="0" t="n">
        <v>-0.00811058232318794</v>
      </c>
      <c r="AE402" s="0" t="n">
        <v>-2.39853412285258</v>
      </c>
      <c r="AF402" s="0" t="n">
        <v>222.574117742435</v>
      </c>
    </row>
    <row r="403" customFormat="false" ht="15" hidden="false" customHeight="false" outlineLevel="0" collapsed="false">
      <c r="A403" s="0" t="n">
        <v>39.978009224</v>
      </c>
      <c r="B403" s="0" t="n">
        <v>-0.0235147927298067</v>
      </c>
      <c r="C403" s="0" t="n">
        <v>0.319543813735618</v>
      </c>
      <c r="D403" s="0" t="n">
        <v>0.00390819553285837</v>
      </c>
      <c r="E403" s="0" t="n">
        <v>-0.00743937910734655</v>
      </c>
      <c r="F403" s="0" t="n">
        <v>0.038741594422452</v>
      </c>
      <c r="G403" s="0" t="n">
        <v>-1.74526988629589</v>
      </c>
      <c r="H403" s="0" t="n">
        <v>260.003401403968</v>
      </c>
      <c r="I403" s="0" t="n">
        <v>39.999545545</v>
      </c>
      <c r="J403" s="0" t="n">
        <v>0.00154708641115339</v>
      </c>
      <c r="K403" s="0" t="n">
        <v>0.3608529170332</v>
      </c>
      <c r="L403" s="0" t="n">
        <v>0</v>
      </c>
      <c r="M403" s="0" t="n">
        <v>0</v>
      </c>
      <c r="N403" s="0" t="n">
        <v>0</v>
      </c>
      <c r="O403" s="0" t="n">
        <v>-1.78791528574299</v>
      </c>
      <c r="P403" s="0" t="n">
        <v>257.56</v>
      </c>
      <c r="Q403" s="0" t="n">
        <v>39.978245974</v>
      </c>
      <c r="R403" s="0" t="n">
        <v>-0.0429306480443157</v>
      </c>
      <c r="S403" s="0" t="n">
        <v>0.318306970553331</v>
      </c>
      <c r="T403" s="0" t="n">
        <v>-0.0539047007709567</v>
      </c>
      <c r="U403" s="0" t="n">
        <v>-0.0859947109786384</v>
      </c>
      <c r="V403" s="0" t="n">
        <v>0.00290397306981884</v>
      </c>
      <c r="W403" s="0" t="n">
        <v>-1.7550886950784</v>
      </c>
      <c r="X403" s="0" t="n">
        <v>259.440825100885</v>
      </c>
      <c r="Y403" s="0" t="n">
        <v>39.939542666</v>
      </c>
      <c r="Z403" s="0" t="n">
        <v>0.0393012270738661</v>
      </c>
      <c r="AA403" s="0" t="n">
        <v>0.572753948991843</v>
      </c>
      <c r="AB403" s="0" t="n">
        <v>-0.0566738769950141</v>
      </c>
      <c r="AC403" s="0" t="n">
        <v>-0.0822864862970807</v>
      </c>
      <c r="AD403" s="0" t="n">
        <v>-0.00985015767820509</v>
      </c>
      <c r="AE403" s="0" t="n">
        <v>-2.39886608971392</v>
      </c>
      <c r="AF403" s="0" t="n">
        <v>222.555097442341</v>
      </c>
    </row>
    <row r="404" customFormat="false" ht="15" hidden="false" customHeight="false" outlineLevel="0" collapsed="false">
      <c r="A404" s="0" t="n">
        <v>40.067985297</v>
      </c>
      <c r="B404" s="0" t="n">
        <v>-0.0273301960349785</v>
      </c>
      <c r="C404" s="0" t="n">
        <v>0.304897169704554</v>
      </c>
      <c r="D404" s="0" t="n">
        <v>0.0023203413002193</v>
      </c>
      <c r="E404" s="0" t="n">
        <v>-0.00801241052876594</v>
      </c>
      <c r="F404" s="0" t="n">
        <v>0.0379373032104655</v>
      </c>
      <c r="G404" s="0" t="n">
        <v>-1.74482266523</v>
      </c>
      <c r="H404" s="0" t="n">
        <v>260.029025283553</v>
      </c>
      <c r="I404" s="0" t="n">
        <v>40.059471345</v>
      </c>
      <c r="J404" s="0" t="n">
        <v>-0.000473984958081205</v>
      </c>
      <c r="K404" s="0" t="n">
        <v>0.351691059768366</v>
      </c>
      <c r="L404" s="0" t="n">
        <v>0</v>
      </c>
      <c r="M404" s="0" t="n">
        <v>0</v>
      </c>
      <c r="N404" s="0" t="n">
        <v>0</v>
      </c>
      <c r="O404" s="0" t="n">
        <v>-1.78861341744379</v>
      </c>
      <c r="P404" s="0" t="n">
        <v>257.52</v>
      </c>
      <c r="Q404" s="0" t="n">
        <v>40.102915049</v>
      </c>
      <c r="R404" s="0" t="n">
        <v>-0.0465122066213197</v>
      </c>
      <c r="S404" s="0" t="n">
        <v>0.298950320745241</v>
      </c>
      <c r="T404" s="0" t="n">
        <v>-0.0527676877266022</v>
      </c>
      <c r="U404" s="0" t="n">
        <v>-0.0860219932588894</v>
      </c>
      <c r="V404" s="0" t="n">
        <v>0.00211759444119685</v>
      </c>
      <c r="W404" s="0" t="n">
        <v>-1.75514655442049</v>
      </c>
      <c r="X404" s="0" t="n">
        <v>259.437510004777</v>
      </c>
      <c r="Y404" s="0" t="n">
        <v>40.059471345</v>
      </c>
      <c r="Z404" s="0" t="n">
        <v>0.0248821497303152</v>
      </c>
      <c r="AA404" s="0" t="n">
        <v>0.559514860868785</v>
      </c>
      <c r="AB404" s="0" t="n">
        <v>-0.055071934709899</v>
      </c>
      <c r="AC404" s="0" t="n">
        <v>-0.0820578542433753</v>
      </c>
      <c r="AD404" s="0" t="n">
        <v>-0.0115629335143372</v>
      </c>
      <c r="AE404" s="0" t="n">
        <v>-2.39887932878467</v>
      </c>
      <c r="AF404" s="0" t="n">
        <v>222.554338899463</v>
      </c>
    </row>
    <row r="405" customFormat="false" ht="15" hidden="false" customHeight="false" outlineLevel="0" collapsed="false">
      <c r="A405" s="0" t="n">
        <v>40.172956944</v>
      </c>
      <c r="B405" s="0" t="n">
        <v>-0.0313576886584831</v>
      </c>
      <c r="C405" s="0" t="n">
        <v>0.287230387274238</v>
      </c>
      <c r="D405" s="0" t="n">
        <v>0.00184584071394056</v>
      </c>
      <c r="E405" s="0" t="n">
        <v>-0.00768405583446206</v>
      </c>
      <c r="F405" s="0" t="n">
        <v>0.0399359392219445</v>
      </c>
      <c r="G405" s="0" t="n">
        <v>-1.74525766657905</v>
      </c>
      <c r="H405" s="0" t="n">
        <v>260.00410154217</v>
      </c>
      <c r="I405" s="0" t="n">
        <v>40.199293523</v>
      </c>
      <c r="J405" s="0" t="n">
        <v>-0.00524667266249495</v>
      </c>
      <c r="K405" s="0" t="n">
        <v>0.330078466199805</v>
      </c>
      <c r="L405" s="0" t="n">
        <v>0</v>
      </c>
      <c r="M405" s="0" t="n">
        <v>0</v>
      </c>
      <c r="N405" s="0" t="n">
        <v>0</v>
      </c>
      <c r="O405" s="0" t="n">
        <v>-1.78808981866819</v>
      </c>
      <c r="P405" s="0" t="n">
        <v>257.55</v>
      </c>
      <c r="Q405" s="0" t="n">
        <v>40.102915049</v>
      </c>
      <c r="R405" s="0" t="n">
        <v>-0.0465122066213197</v>
      </c>
      <c r="S405" s="0" t="n">
        <v>0.298950320745241</v>
      </c>
      <c r="T405" s="0" t="n">
        <v>-0.0527676877266022</v>
      </c>
      <c r="U405" s="0" t="n">
        <v>-0.0860219932588894</v>
      </c>
      <c r="V405" s="0" t="n">
        <v>0.00211759444119685</v>
      </c>
      <c r="W405" s="0" t="n">
        <v>-1.75514655442049</v>
      </c>
      <c r="X405" s="0" t="n">
        <v>259.437510004777</v>
      </c>
      <c r="Y405" s="0" t="n">
        <v>40.102915049</v>
      </c>
      <c r="Z405" s="0" t="n">
        <v>0.0201344038416361</v>
      </c>
      <c r="AA405" s="0" t="n">
        <v>0.555147089096855</v>
      </c>
      <c r="AB405" s="0" t="n">
        <v>-0.0546641659109897</v>
      </c>
      <c r="AC405" s="0" t="n">
        <v>-0.0821621284222623</v>
      </c>
      <c r="AD405" s="0" t="n">
        <v>-0.0109356674996174</v>
      </c>
      <c r="AE405" s="0" t="n">
        <v>-2.39835428467519</v>
      </c>
      <c r="AF405" s="0" t="n">
        <v>222.584421710994</v>
      </c>
    </row>
    <row r="406" customFormat="false" ht="15" hidden="false" customHeight="false" outlineLevel="0" collapsed="false">
      <c r="A406" s="0" t="n">
        <v>40.307857514</v>
      </c>
      <c r="B406" s="0" t="n">
        <v>-0.0342597028087864</v>
      </c>
      <c r="C406" s="0" t="n">
        <v>0.263675259638269</v>
      </c>
      <c r="D406" s="0" t="n">
        <v>0.0012321847025305</v>
      </c>
      <c r="E406" s="0" t="n">
        <v>-0.00677381540460104</v>
      </c>
      <c r="F406" s="0" t="n">
        <v>0.0404945141523573</v>
      </c>
      <c r="G406" s="0" t="n">
        <v>-1.74571974386466</v>
      </c>
      <c r="H406" s="0" t="n">
        <v>259.977626463896</v>
      </c>
      <c r="I406" s="0" t="n">
        <v>40.259293886</v>
      </c>
      <c r="J406" s="0" t="n">
        <v>-0.0072969249155628</v>
      </c>
      <c r="K406" s="0" t="n">
        <v>0.320792032212804</v>
      </c>
      <c r="L406" s="0" t="n">
        <v>0</v>
      </c>
      <c r="M406" s="0" t="n">
        <v>0</v>
      </c>
      <c r="N406" s="0" t="n">
        <v>0</v>
      </c>
      <c r="O406" s="0" t="n">
        <v>-1.78791528574299</v>
      </c>
      <c r="P406" s="0" t="n">
        <v>257.56</v>
      </c>
      <c r="Q406" s="0" t="n">
        <v>40.283478022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40.102915049</v>
      </c>
      <c r="Z406" s="0" t="n">
        <v>0.0201344038416361</v>
      </c>
      <c r="AA406" s="0" t="n">
        <v>0.555147089096855</v>
      </c>
      <c r="AB406" s="0" t="n">
        <v>-0.0546641659109897</v>
      </c>
      <c r="AC406" s="0" t="n">
        <v>-0.0821621284222623</v>
      </c>
      <c r="AD406" s="0" t="n">
        <v>-0.0109356674996174</v>
      </c>
      <c r="AE406" s="0" t="n">
        <v>-2.39835428467519</v>
      </c>
      <c r="AF406" s="0" t="n">
        <v>222.584421710994</v>
      </c>
    </row>
    <row r="407" customFormat="false" ht="15" hidden="false" customHeight="false" outlineLevel="0" collapsed="false">
      <c r="A407" s="0" t="n">
        <v>40.402832509</v>
      </c>
      <c r="B407" s="0" t="n">
        <v>-0.0380335699353695</v>
      </c>
      <c r="C407" s="0" t="n">
        <v>0.246508812173909</v>
      </c>
      <c r="D407" s="0" t="n">
        <v>0.000876203586813062</v>
      </c>
      <c r="E407" s="0" t="n">
        <v>-0.0067964417609929</v>
      </c>
      <c r="F407" s="0" t="n">
        <v>0.0423442989017618</v>
      </c>
      <c r="G407" s="0" t="n">
        <v>-1.74592417702397</v>
      </c>
      <c r="H407" s="0" t="n">
        <v>259.965913306675</v>
      </c>
      <c r="I407" s="0" t="n">
        <v>40.379229021</v>
      </c>
      <c r="J407" s="0" t="n">
        <v>-0.0114125611583678</v>
      </c>
      <c r="K407" s="0" t="n">
        <v>0.302135159237141</v>
      </c>
      <c r="L407" s="0" t="n">
        <v>0</v>
      </c>
      <c r="M407" s="0" t="n">
        <v>0</v>
      </c>
      <c r="N407" s="0" t="n">
        <v>0</v>
      </c>
      <c r="O407" s="0" t="n">
        <v>-1.78826435159339</v>
      </c>
      <c r="P407" s="0" t="n">
        <v>257.54</v>
      </c>
      <c r="Q407" s="0" t="n">
        <v>40.342597008</v>
      </c>
      <c r="R407" s="0" t="n">
        <v>-0.0524974193081794</v>
      </c>
      <c r="S407" s="0" t="n">
        <v>0.267369949342208</v>
      </c>
      <c r="T407" s="0" t="n">
        <v>-0.0514068521726709</v>
      </c>
      <c r="U407" s="0" t="n">
        <v>-0.0817057866193301</v>
      </c>
      <c r="V407" s="0" t="n">
        <v>0.00495621215914436</v>
      </c>
      <c r="W407" s="0" t="n">
        <v>-1.74653395062625</v>
      </c>
      <c r="X407" s="0" t="n">
        <v>259.930975852806</v>
      </c>
      <c r="Y407" s="0" t="n">
        <v>40.342597008</v>
      </c>
      <c r="Z407" s="0" t="n">
        <v>0.00792475656417914</v>
      </c>
      <c r="AA407" s="0" t="n">
        <v>0.544145239517328</v>
      </c>
      <c r="AB407" s="0" t="n">
        <v>-0.0528875475883033</v>
      </c>
      <c r="AC407" s="0" t="n">
        <v>-0.0779585906029275</v>
      </c>
      <c r="AD407" s="0" t="n">
        <v>-0.00812982852370763</v>
      </c>
      <c r="AE407" s="0" t="n">
        <v>-2.39807275313045</v>
      </c>
      <c r="AF407" s="0" t="n">
        <v>222.600552280307</v>
      </c>
    </row>
    <row r="408" customFormat="false" ht="15" hidden="false" customHeight="false" outlineLevel="0" collapsed="false">
      <c r="A408" s="0" t="n">
        <v>40.492808342</v>
      </c>
      <c r="B408" s="0" t="n">
        <v>-0.040672397147331</v>
      </c>
      <c r="C408" s="0" t="n">
        <v>0.23009402322417</v>
      </c>
      <c r="D408" s="0" t="n">
        <v>0.000412072433391586</v>
      </c>
      <c r="E408" s="0" t="n">
        <v>-0.00712895640779802</v>
      </c>
      <c r="F408" s="0" t="n">
        <v>0.0436454361422198</v>
      </c>
      <c r="G408" s="0" t="n">
        <v>-1.7465321703656</v>
      </c>
      <c r="H408" s="0" t="n">
        <v>259.931077854227</v>
      </c>
      <c r="I408" s="0" t="n">
        <v>40.499165283</v>
      </c>
      <c r="J408" s="0" t="n">
        <v>-0.0155899169731019</v>
      </c>
      <c r="K408" s="0" t="n">
        <v>0.283229874447437</v>
      </c>
      <c r="L408" s="0" t="n">
        <v>0</v>
      </c>
      <c r="M408" s="0" t="n">
        <v>0</v>
      </c>
      <c r="N408" s="0" t="n">
        <v>0</v>
      </c>
      <c r="O408" s="0" t="n">
        <v>-1.78826435159339</v>
      </c>
      <c r="P408" s="0" t="n">
        <v>257.54</v>
      </c>
      <c r="Q408" s="0" t="n">
        <v>40.462206125</v>
      </c>
      <c r="R408" s="0" t="n">
        <v>-0.055518264652878</v>
      </c>
      <c r="S408" s="0" t="n">
        <v>0.246812652595013</v>
      </c>
      <c r="T408" s="0" t="n">
        <v>-0.0491737497307793</v>
      </c>
      <c r="U408" s="0" t="n">
        <v>-0.0838738098132163</v>
      </c>
      <c r="V408" s="0" t="n">
        <v>0.00383044588936534</v>
      </c>
      <c r="W408" s="0" t="n">
        <v>-1.74720425054961</v>
      </c>
      <c r="X408" s="0" t="n">
        <v>259.892570496189</v>
      </c>
      <c r="Y408" s="0" t="n">
        <v>40.422461033</v>
      </c>
      <c r="Z408" s="0" t="n">
        <v>-0.00182833011349757</v>
      </c>
      <c r="AA408" s="0" t="n">
        <v>0.535075153643508</v>
      </c>
      <c r="AB408" s="0" t="n">
        <v>-0.0515999469530667</v>
      </c>
      <c r="AC408" s="0" t="n">
        <v>-0.0794782876375433</v>
      </c>
      <c r="AD408" s="0" t="n">
        <v>-0.00934823303068138</v>
      </c>
      <c r="AE408" s="0" t="n">
        <v>-2.39829863346488</v>
      </c>
      <c r="AF408" s="0" t="n">
        <v>222.58761029047</v>
      </c>
    </row>
    <row r="409" customFormat="false" ht="15" hidden="false" customHeight="false" outlineLevel="0" collapsed="false">
      <c r="A409" s="0" t="n">
        <v>40.582784415</v>
      </c>
      <c r="B409" s="0" t="n">
        <v>-0.0426370793808793</v>
      </c>
      <c r="C409" s="0" t="n">
        <v>0.215416824520954</v>
      </c>
      <c r="D409" s="0" t="n">
        <v>-0.000830050557851791</v>
      </c>
      <c r="E409" s="0" t="n">
        <v>-0.00718601896977993</v>
      </c>
      <c r="F409" s="0" t="n">
        <v>0.045458557592445</v>
      </c>
      <c r="G409" s="0" t="n">
        <v>-1.74752553414955</v>
      </c>
      <c r="H409" s="0" t="n">
        <v>259.874162301886</v>
      </c>
      <c r="I409" s="0" t="n">
        <v>40.579005013</v>
      </c>
      <c r="J409" s="0" t="n">
        <v>-0.0183486707001194</v>
      </c>
      <c r="K409" s="0" t="n">
        <v>0.270737039420446</v>
      </c>
      <c r="L409" s="0" t="n">
        <v>0</v>
      </c>
      <c r="M409" s="0" t="n">
        <v>0</v>
      </c>
      <c r="N409" s="0" t="n">
        <v>0</v>
      </c>
      <c r="O409" s="0" t="n">
        <v>-1.78791528574299</v>
      </c>
      <c r="P409" s="0" t="n">
        <v>257.56</v>
      </c>
      <c r="Q409" s="0" t="n">
        <v>40.577695131</v>
      </c>
      <c r="R409" s="0" t="n">
        <v>-0.0588652553878121</v>
      </c>
      <c r="S409" s="0" t="n">
        <v>0.22796615960751</v>
      </c>
      <c r="T409" s="0" t="n">
        <v>-0.0472992849525378</v>
      </c>
      <c r="U409" s="0" t="n">
        <v>-0.084981377824629</v>
      </c>
      <c r="V409" s="0" t="n">
        <v>0.00287588737876376</v>
      </c>
      <c r="W409" s="0" t="n">
        <v>-1.74685546508825</v>
      </c>
      <c r="X409" s="0" t="n">
        <v>259.91255443108</v>
      </c>
      <c r="Y409" s="0" t="n">
        <v>40.557103185</v>
      </c>
      <c r="Z409" s="0" t="n">
        <v>-0.0179308315980906</v>
      </c>
      <c r="AA409" s="0" t="n">
        <v>0.520196399524754</v>
      </c>
      <c r="AB409" s="0" t="n">
        <v>-0.0487624902259238</v>
      </c>
      <c r="AC409" s="0" t="n">
        <v>-0.0813451106123253</v>
      </c>
      <c r="AD409" s="0" t="n">
        <v>-0.0104451552635743</v>
      </c>
      <c r="AE409" s="0" t="n">
        <v>-2.39780019084844</v>
      </c>
      <c r="AF409" s="0" t="n">
        <v>222.616168948721</v>
      </c>
    </row>
    <row r="410" customFormat="false" ht="15" hidden="false" customHeight="false" outlineLevel="0" collapsed="false">
      <c r="A410" s="0" t="n">
        <v>40.672760487</v>
      </c>
      <c r="B410" s="0" t="n">
        <v>-0.0411293736136697</v>
      </c>
      <c r="C410" s="0" t="n">
        <v>0.199058783856941</v>
      </c>
      <c r="D410" s="0" t="n">
        <v>-0.00167317106388509</v>
      </c>
      <c r="E410" s="0" t="n">
        <v>-0.00727084786931748</v>
      </c>
      <c r="F410" s="0" t="n">
        <v>0.0476206205307901</v>
      </c>
      <c r="G410" s="0" t="n">
        <v>-1.74811211027235</v>
      </c>
      <c r="H410" s="0" t="n">
        <v>259.840553965686</v>
      </c>
      <c r="I410" s="0" t="n">
        <v>40.697018382</v>
      </c>
      <c r="J410" s="0" t="n">
        <v>-0.0225444287077563</v>
      </c>
      <c r="K410" s="0" t="n">
        <v>0.251748472594686</v>
      </c>
      <c r="L410" s="0" t="n">
        <v>0</v>
      </c>
      <c r="M410" s="0" t="n">
        <v>0</v>
      </c>
      <c r="N410" s="0" t="n">
        <v>0</v>
      </c>
      <c r="O410" s="0" t="n">
        <v>-1.78861341744379</v>
      </c>
      <c r="P410" s="0" t="n">
        <v>257.52</v>
      </c>
      <c r="Q410" s="0" t="n">
        <v>40.705389977</v>
      </c>
      <c r="R410" s="0" t="n">
        <v>-0.0629665691564231</v>
      </c>
      <c r="S410" s="0" t="n">
        <v>0.206637215144745</v>
      </c>
      <c r="T410" s="0" t="n">
        <v>-0.0458798569064858</v>
      </c>
      <c r="U410" s="0" t="n">
        <v>-0.0864784311442611</v>
      </c>
      <c r="V410" s="0" t="n">
        <v>0.00137449806390854</v>
      </c>
      <c r="W410" s="0" t="n">
        <v>-1.74765730968451</v>
      </c>
      <c r="X410" s="0" t="n">
        <v>259.86661211989</v>
      </c>
      <c r="Y410" s="0" t="n">
        <v>40.639062791</v>
      </c>
      <c r="Z410" s="0" t="n">
        <v>-0.0278782607845246</v>
      </c>
      <c r="AA410" s="0" t="n">
        <v>0.511159364624748</v>
      </c>
      <c r="AB410" s="0" t="n">
        <v>-0.0475480594585096</v>
      </c>
      <c r="AC410" s="0" t="n">
        <v>-0.0821330460072106</v>
      </c>
      <c r="AD410" s="0" t="n">
        <v>-0.0113843221507656</v>
      </c>
      <c r="AE410" s="0" t="n">
        <v>-2.3986609436481</v>
      </c>
      <c r="AF410" s="0" t="n">
        <v>222.566851446096</v>
      </c>
    </row>
    <row r="411" customFormat="false" ht="15" hidden="false" customHeight="false" outlineLevel="0" collapsed="false">
      <c r="A411" s="0" t="n">
        <v>40.8077209</v>
      </c>
      <c r="B411" s="0" t="n">
        <v>-0.0463710410705226</v>
      </c>
      <c r="C411" s="0" t="n">
        <v>0.175540134818939</v>
      </c>
      <c r="D411" s="0" t="n">
        <v>-0.00278506218455732</v>
      </c>
      <c r="E411" s="0" t="n">
        <v>-0.00734048636783313</v>
      </c>
      <c r="F411" s="0" t="n">
        <v>0.0475451064373937</v>
      </c>
      <c r="G411" s="0" t="n">
        <v>-1.74893414472681</v>
      </c>
      <c r="H411" s="0" t="n">
        <v>259.793454860832</v>
      </c>
      <c r="I411" s="0" t="n">
        <v>40.778901113</v>
      </c>
      <c r="J411" s="0" t="n">
        <v>-0.025344369851346</v>
      </c>
      <c r="K411" s="0" t="n">
        <v>0.239090039466475</v>
      </c>
      <c r="L411" s="0" t="n">
        <v>0</v>
      </c>
      <c r="M411" s="0" t="n">
        <v>0</v>
      </c>
      <c r="N411" s="0" t="n">
        <v>0</v>
      </c>
      <c r="O411" s="0" t="n">
        <v>-1.78808981866819</v>
      </c>
      <c r="P411" s="0" t="n">
        <v>257.55</v>
      </c>
      <c r="Q411" s="0" t="n">
        <v>40.780387163</v>
      </c>
      <c r="R411" s="0" t="n">
        <v>-0.0657489861214375</v>
      </c>
      <c r="S411" s="0" t="n">
        <v>0.194247091645356</v>
      </c>
      <c r="T411" s="0" t="n">
        <v>-0.0448715351315926</v>
      </c>
      <c r="U411" s="0" t="n">
        <v>-0.0868886665036632</v>
      </c>
      <c r="V411" s="0" t="n">
        <v>0.000626561015072825</v>
      </c>
      <c r="W411" s="0" t="n">
        <v>-1.74715174268173</v>
      </c>
      <c r="X411" s="0" t="n">
        <v>259.89557897541</v>
      </c>
      <c r="Y411" s="0" t="n">
        <v>40.741575003</v>
      </c>
      <c r="Z411" s="0" t="n">
        <v>-0.0399022441700251</v>
      </c>
      <c r="AA411" s="0" t="n">
        <v>0.500174552976724</v>
      </c>
      <c r="AB411" s="0" t="n">
        <v>-0.046205883942211</v>
      </c>
      <c r="AC411" s="0" t="n">
        <v>-0.083107286125622</v>
      </c>
      <c r="AD411" s="0" t="n">
        <v>-0.0124793689523814</v>
      </c>
      <c r="AE411" s="0" t="n">
        <v>-2.39835257289152</v>
      </c>
      <c r="AF411" s="0" t="n">
        <v>222.584519788974</v>
      </c>
    </row>
    <row r="412" customFormat="false" ht="15" hidden="false" customHeight="false" outlineLevel="0" collapsed="false">
      <c r="A412" s="0" t="n">
        <v>40.897696972</v>
      </c>
      <c r="B412" s="0" t="n">
        <v>-0.0491881884596025</v>
      </c>
      <c r="C412" s="0" t="n">
        <v>0.157528169128557</v>
      </c>
      <c r="D412" s="0" t="n">
        <v>-0.00301744043827057</v>
      </c>
      <c r="E412" s="0" t="n">
        <v>-0.00765721097170834</v>
      </c>
      <c r="F412" s="0" t="n">
        <v>0.0493026183905813</v>
      </c>
      <c r="G412" s="0" t="n">
        <v>-1.74942451209295</v>
      </c>
      <c r="H412" s="0" t="n">
        <v>259.76535888034</v>
      </c>
      <c r="I412" s="0" t="n">
        <v>40.898932298</v>
      </c>
      <c r="J412" s="0" t="n">
        <v>-0.0295786262543109</v>
      </c>
      <c r="K412" s="0" t="n">
        <v>0.21993528000788</v>
      </c>
      <c r="L412" s="0" t="n">
        <v>0</v>
      </c>
      <c r="M412" s="0" t="n">
        <v>0</v>
      </c>
      <c r="N412" s="0" t="n">
        <v>0</v>
      </c>
      <c r="O412" s="0" t="n">
        <v>-1.78843888451859</v>
      </c>
      <c r="P412" s="0" t="n">
        <v>257.53</v>
      </c>
      <c r="Q412" s="0" t="n">
        <v>40.862848043</v>
      </c>
      <c r="R412" s="0" t="n">
        <v>-0.0689090751970065</v>
      </c>
      <c r="S412" s="0" t="n">
        <v>0.178289578104216</v>
      </c>
      <c r="T412" s="0" t="n">
        <v>-0.0439042982613265</v>
      </c>
      <c r="U412" s="0" t="n">
        <v>-0.0883954840157978</v>
      </c>
      <c r="V412" s="0" t="n">
        <v>-0.000787959018860221</v>
      </c>
      <c r="W412" s="0" t="n">
        <v>-1.74749248951186</v>
      </c>
      <c r="X412" s="0" t="n">
        <v>259.876055620161</v>
      </c>
      <c r="Y412" s="0" t="n">
        <v>40.838880098</v>
      </c>
      <c r="Z412" s="0" t="n">
        <v>-0.0519806839550108</v>
      </c>
      <c r="AA412" s="0" t="n">
        <v>0.489198541464543</v>
      </c>
      <c r="AB412" s="0" t="n">
        <v>-0.044497621588004</v>
      </c>
      <c r="AC412" s="0" t="n">
        <v>-0.0843565078849811</v>
      </c>
      <c r="AD412" s="0" t="n">
        <v>-0.0135544015864132</v>
      </c>
      <c r="AE412" s="0" t="n">
        <v>-2.398653940093</v>
      </c>
      <c r="AF412" s="0" t="n">
        <v>222.567252720245</v>
      </c>
    </row>
    <row r="413" customFormat="false" ht="15" hidden="false" customHeight="false" outlineLevel="0" collapsed="false">
      <c r="A413" s="0" t="n">
        <v>40.992671729</v>
      </c>
      <c r="B413" s="0" t="n">
        <v>-0.0525145074576802</v>
      </c>
      <c r="C413" s="0" t="n">
        <v>0.140400513437988</v>
      </c>
      <c r="D413" s="0" t="n">
        <v>-0.00283756642602384</v>
      </c>
      <c r="E413" s="0" t="n">
        <v>-0.00778575448906748</v>
      </c>
      <c r="F413" s="0" t="n">
        <v>0.0496445358083411</v>
      </c>
      <c r="G413" s="0" t="n">
        <v>-1.75037503716053</v>
      </c>
      <c r="H413" s="0" t="n">
        <v>259.710897805647</v>
      </c>
      <c r="I413" s="0" t="n">
        <v>40.958803135</v>
      </c>
      <c r="J413" s="0" t="n">
        <v>-0.0316965794030382</v>
      </c>
      <c r="K413" s="0" t="n">
        <v>0.210358082330356</v>
      </c>
      <c r="L413" s="0" t="n">
        <v>0</v>
      </c>
      <c r="M413" s="0" t="n">
        <v>0</v>
      </c>
      <c r="N413" s="0" t="n">
        <v>0</v>
      </c>
      <c r="O413" s="0" t="n">
        <v>-1.78843888451859</v>
      </c>
      <c r="P413" s="0" t="n">
        <v>257.53</v>
      </c>
      <c r="Q413" s="0" t="n">
        <v>40.941617966</v>
      </c>
      <c r="R413" s="0" t="n">
        <v>-0.0711412216155164</v>
      </c>
      <c r="S413" s="0" t="n">
        <v>0.170300993071692</v>
      </c>
      <c r="T413" s="0" t="n">
        <v>-0.0428445865167088</v>
      </c>
      <c r="U413" s="0" t="n">
        <v>-0.0885972993181091</v>
      </c>
      <c r="V413" s="0" t="n">
        <v>-0.00124887570292409</v>
      </c>
      <c r="W413" s="0" t="n">
        <v>-1.7470539928648</v>
      </c>
      <c r="X413" s="0" t="n">
        <v>259.901179627368</v>
      </c>
      <c r="Y413" s="0" t="n">
        <v>40.941617966</v>
      </c>
      <c r="Z413" s="0" t="n">
        <v>-0.0638413404012269</v>
      </c>
      <c r="AA413" s="0" t="n">
        <v>0.478480623174627</v>
      </c>
      <c r="AB413" s="0" t="n">
        <v>-0.043037773864286</v>
      </c>
      <c r="AC413" s="0" t="n">
        <v>-0.0848430368840142</v>
      </c>
      <c r="AD413" s="0" t="n">
        <v>-0.0143329222102524</v>
      </c>
      <c r="AE413" s="0" t="n">
        <v>-2.3984673657222</v>
      </c>
      <c r="AF413" s="0" t="n">
        <v>222.577942644258</v>
      </c>
    </row>
    <row r="414" customFormat="false" ht="15" hidden="false" customHeight="false" outlineLevel="0" collapsed="false">
      <c r="A414" s="0" t="n">
        <v>41.082647801</v>
      </c>
      <c r="B414" s="0" t="n">
        <v>-0.0544398895466726</v>
      </c>
      <c r="C414" s="0" t="n">
        <v>0.123383275178284</v>
      </c>
      <c r="D414" s="0" t="n">
        <v>-0.00362731190398336</v>
      </c>
      <c r="E414" s="0" t="n">
        <v>-0.00824408547977654</v>
      </c>
      <c r="F414" s="0" t="n">
        <v>0.0497909472002979</v>
      </c>
      <c r="G414" s="0" t="n">
        <v>-1.75062710520023</v>
      </c>
      <c r="H414" s="0" t="n">
        <v>259.696455370822</v>
      </c>
      <c r="I414" s="0" t="n">
        <v>41.078665418</v>
      </c>
      <c r="J414" s="0" t="n">
        <v>-0.0359199340069248</v>
      </c>
      <c r="K414" s="0" t="n">
        <v>0.191244588243586</v>
      </c>
      <c r="L414" s="0" t="n">
        <v>0</v>
      </c>
      <c r="M414" s="0" t="n">
        <v>0</v>
      </c>
      <c r="N414" s="0" t="n">
        <v>0</v>
      </c>
      <c r="O414" s="0" t="n">
        <v>-1.78826435159339</v>
      </c>
      <c r="P414" s="0" t="n">
        <v>257.54</v>
      </c>
      <c r="Q414" s="0" t="n">
        <v>41.019912004</v>
      </c>
      <c r="R414" s="0" t="n">
        <v>-0.0738992974147518</v>
      </c>
      <c r="S414" s="0" t="n">
        <v>0.155676719392329</v>
      </c>
      <c r="T414" s="0" t="n">
        <v>-0.0420028893614103</v>
      </c>
      <c r="U414" s="0" t="n">
        <v>-0.0891184097379026</v>
      </c>
      <c r="V414" s="0" t="n">
        <v>-0.00179825095838194</v>
      </c>
      <c r="W414" s="0" t="n">
        <v>-1.74692338913288</v>
      </c>
      <c r="X414" s="0" t="n">
        <v>259.908662669996</v>
      </c>
      <c r="Y414" s="0" t="n">
        <v>41.019912004</v>
      </c>
      <c r="Z414" s="0" t="n">
        <v>-0.0735264468832975</v>
      </c>
      <c r="AA414" s="0" t="n">
        <v>0.469619112033102</v>
      </c>
      <c r="AB414" s="0" t="n">
        <v>-0.0420020682469786</v>
      </c>
      <c r="AC414" s="0" t="n">
        <v>-0.0853658261566859</v>
      </c>
      <c r="AD414" s="0" t="n">
        <v>-0.0148827838048089</v>
      </c>
      <c r="AE414" s="0" t="n">
        <v>-2.39813270989452</v>
      </c>
      <c r="AF414" s="0" t="n">
        <v>222.597117010773</v>
      </c>
    </row>
    <row r="415" customFormat="false" ht="15" hidden="false" customHeight="false" outlineLevel="0" collapsed="false">
      <c r="A415" s="0" t="n">
        <v>41.172623635</v>
      </c>
      <c r="B415" s="0" t="n">
        <v>-0.0564407752302276</v>
      </c>
      <c r="C415" s="0" t="n">
        <v>0.107601856990697</v>
      </c>
      <c r="D415" s="0" t="n">
        <v>-0.00327763194218278</v>
      </c>
      <c r="E415" s="0" t="n">
        <v>-0.00873128698045768</v>
      </c>
      <c r="F415" s="0" t="n">
        <v>0.0505252929715532</v>
      </c>
      <c r="G415" s="0" t="n">
        <v>-1.7508344406043</v>
      </c>
      <c r="H415" s="0" t="n">
        <v>259.684575927225</v>
      </c>
      <c r="I415" s="0" t="n">
        <v>41.158622671</v>
      </c>
      <c r="J415" s="0" t="n">
        <v>-0.0387631123037372</v>
      </c>
      <c r="K415" s="0" t="n">
        <v>0.17837733493958</v>
      </c>
      <c r="L415" s="0" t="n">
        <v>0</v>
      </c>
      <c r="M415" s="0" t="n">
        <v>0</v>
      </c>
      <c r="N415" s="0" t="n">
        <v>0</v>
      </c>
      <c r="O415" s="0" t="n">
        <v>-1.78808981866819</v>
      </c>
      <c r="P415" s="0" t="n">
        <v>257.55</v>
      </c>
      <c r="Q415" s="0" t="n">
        <v>41.176536083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41.019912004</v>
      </c>
      <c r="Z415" s="0" t="n">
        <v>-0.0735264468832975</v>
      </c>
      <c r="AA415" s="0" t="n">
        <v>0.469619112033102</v>
      </c>
      <c r="AB415" s="0" t="n">
        <v>-0.0420020682469786</v>
      </c>
      <c r="AC415" s="0" t="n">
        <v>-0.0853658261566859</v>
      </c>
      <c r="AD415" s="0" t="n">
        <v>-0.0148827838048089</v>
      </c>
      <c r="AE415" s="0" t="n">
        <v>-2.39813270989452</v>
      </c>
      <c r="AF415" s="0" t="n">
        <v>222.597117010773</v>
      </c>
    </row>
    <row r="416" customFormat="false" ht="15" hidden="false" customHeight="false" outlineLevel="0" collapsed="false">
      <c r="A416" s="0" t="n">
        <v>41.307597161</v>
      </c>
      <c r="B416" s="0" t="n">
        <v>-0.0603124199485313</v>
      </c>
      <c r="C416" s="0" t="n">
        <v>0.0844738697648268</v>
      </c>
      <c r="D416" s="0" t="n">
        <v>-0.00596370967105031</v>
      </c>
      <c r="E416" s="0" t="n">
        <v>-0.00924078662568905</v>
      </c>
      <c r="F416" s="0" t="n">
        <v>0.0456259870826527</v>
      </c>
      <c r="G416" s="0" t="n">
        <v>-1.75059931428422</v>
      </c>
      <c r="H416" s="0" t="n">
        <v>259.698047673018</v>
      </c>
      <c r="I416" s="0" t="n">
        <v>41.278562667</v>
      </c>
      <c r="J416" s="0" t="n">
        <v>-0.0429890468857999</v>
      </c>
      <c r="K416" s="0" t="n">
        <v>0.159220737413734</v>
      </c>
      <c r="L416" s="0" t="n">
        <v>0</v>
      </c>
      <c r="M416" s="0" t="n">
        <v>0</v>
      </c>
      <c r="N416" s="0" t="n">
        <v>0</v>
      </c>
      <c r="O416" s="0" t="n">
        <v>-1.78774075281779</v>
      </c>
      <c r="P416" s="0" t="n">
        <v>257.57</v>
      </c>
      <c r="Q416" s="0" t="n">
        <v>41.235599041</v>
      </c>
      <c r="R416" s="0" t="n">
        <v>-0.0781389659857326</v>
      </c>
      <c r="S416" s="0" t="n">
        <v>0.123931923170568</v>
      </c>
      <c r="T416" s="0" t="n">
        <v>-0.040069421283874</v>
      </c>
      <c r="U416" s="0" t="n">
        <v>-0.0856648563135997</v>
      </c>
      <c r="V416" s="0" t="n">
        <v>0.00421872386032581</v>
      </c>
      <c r="W416" s="0" t="n">
        <v>-1.73832383076823</v>
      </c>
      <c r="X416" s="0" t="n">
        <v>260.401381069967</v>
      </c>
      <c r="Y416" s="0" t="n">
        <v>41.235599041</v>
      </c>
      <c r="Z416" s="0" t="n">
        <v>-0.0851939219204831</v>
      </c>
      <c r="AA416" s="0" t="n">
        <v>0.458779135786365</v>
      </c>
      <c r="AB416" s="0" t="n">
        <v>-0.0396481004193529</v>
      </c>
      <c r="AC416" s="0" t="n">
        <v>-0.0820252004969696</v>
      </c>
      <c r="AD416" s="0" t="n">
        <v>-0.00889763507403777</v>
      </c>
      <c r="AE416" s="0" t="n">
        <v>-2.3973901897422</v>
      </c>
      <c r="AF416" s="0" t="n">
        <v>222.639660281704</v>
      </c>
    </row>
    <row r="417" customFormat="false" ht="15" hidden="false" customHeight="false" outlineLevel="0" collapsed="false">
      <c r="A417" s="0" t="n">
        <v>41.397572995</v>
      </c>
      <c r="B417" s="0" t="n">
        <v>-0.0625300584421345</v>
      </c>
      <c r="C417" s="0" t="n">
        <v>0.0715740536304817</v>
      </c>
      <c r="D417" s="0" t="n">
        <v>-0.00559817394241691</v>
      </c>
      <c r="E417" s="0" t="n">
        <v>-0.00971020605186945</v>
      </c>
      <c r="F417" s="0" t="n">
        <v>0.0472399530627626</v>
      </c>
      <c r="G417" s="0" t="n">
        <v>-1.75086736543036</v>
      </c>
      <c r="H417" s="0" t="n">
        <v>259.682689473651</v>
      </c>
      <c r="I417" s="0" t="n">
        <v>41.398375564</v>
      </c>
      <c r="J417" s="0" t="n">
        <v>-0.0472724775436303</v>
      </c>
      <c r="K417" s="0" t="n">
        <v>0.139771125057672</v>
      </c>
      <c r="L417" s="0" t="n">
        <v>0</v>
      </c>
      <c r="M417" s="0" t="n">
        <v>0</v>
      </c>
      <c r="N417" s="0" t="n">
        <v>0</v>
      </c>
      <c r="O417" s="0" t="n">
        <v>-1.78774075281779</v>
      </c>
      <c r="P417" s="0" t="n">
        <v>257.57</v>
      </c>
      <c r="Q417" s="0" t="n">
        <v>41.396581173</v>
      </c>
      <c r="R417" s="0" t="n">
        <v>-0.0824834329036081</v>
      </c>
      <c r="S417" s="0" t="n">
        <v>0.0987828644477156</v>
      </c>
      <c r="T417" s="0" t="n">
        <v>-0.0373907194698655</v>
      </c>
      <c r="U417" s="0" t="n">
        <v>-0.084709192888542</v>
      </c>
      <c r="V417" s="0" t="n">
        <v>0.00643966981802693</v>
      </c>
      <c r="W417" s="0" t="n">
        <v>-1.73834613119463</v>
      </c>
      <c r="X417" s="0" t="n">
        <v>260.400103349653</v>
      </c>
      <c r="Y417" s="0" t="n">
        <v>41.338479869</v>
      </c>
      <c r="Z417" s="0" t="n">
        <v>-0.0976110006403642</v>
      </c>
      <c r="AA417" s="0" t="n">
        <v>0.447351882903687</v>
      </c>
      <c r="AB417" s="0" t="n">
        <v>-0.0376639665382029</v>
      </c>
      <c r="AC417" s="0" t="n">
        <v>-0.0817841073391912</v>
      </c>
      <c r="AD417" s="0" t="n">
        <v>-0.00755763211957901</v>
      </c>
      <c r="AE417" s="0" t="n">
        <v>-2.39705242615699</v>
      </c>
      <c r="AF417" s="0" t="n">
        <v>222.65901270961</v>
      </c>
    </row>
    <row r="418" customFormat="false" ht="15" hidden="false" customHeight="false" outlineLevel="0" collapsed="false">
      <c r="A418" s="0" t="n">
        <v>41.492547989</v>
      </c>
      <c r="B418" s="0" t="n">
        <v>-0.0635948277345375</v>
      </c>
      <c r="C418" s="0" t="n">
        <v>0.0575389739356556</v>
      </c>
      <c r="D418" s="0" t="n">
        <v>-0.00473041692748666</v>
      </c>
      <c r="E418" s="0" t="n">
        <v>-0.0109522029508274</v>
      </c>
      <c r="F418" s="0" t="n">
        <v>0.0469643550191865</v>
      </c>
      <c r="G418" s="0" t="n">
        <v>-1.75139096793665</v>
      </c>
      <c r="H418" s="0" t="n">
        <v>259.652689259898</v>
      </c>
      <c r="I418" s="0" t="n">
        <v>41.478318167</v>
      </c>
      <c r="J418" s="0" t="n">
        <v>-0.0501623373378121</v>
      </c>
      <c r="K418" s="0" t="n">
        <v>0.126652141534499</v>
      </c>
      <c r="L418" s="0" t="n">
        <v>0</v>
      </c>
      <c r="M418" s="0" t="n">
        <v>0</v>
      </c>
      <c r="N418" s="0" t="n">
        <v>0</v>
      </c>
      <c r="O418" s="0" t="n">
        <v>-1.78721715404219</v>
      </c>
      <c r="P418" s="0" t="n">
        <v>257.6</v>
      </c>
      <c r="Q418" s="0" t="n">
        <v>41.476842165</v>
      </c>
      <c r="R418" s="0" t="n">
        <v>-0.0846137041868529</v>
      </c>
      <c r="S418" s="0" t="n">
        <v>0.0880098982959092</v>
      </c>
      <c r="T418" s="0" t="n">
        <v>-0.0367636826632716</v>
      </c>
      <c r="U418" s="0" t="n">
        <v>-0.0852426037119072</v>
      </c>
      <c r="V418" s="0" t="n">
        <v>0.00728704866023528</v>
      </c>
      <c r="W418" s="0" t="n">
        <v>-1.73762373547854</v>
      </c>
      <c r="X418" s="0" t="n">
        <v>260.441493575323</v>
      </c>
      <c r="Y418" s="0" t="n">
        <v>41.456303107</v>
      </c>
      <c r="Z418" s="0" t="n">
        <v>-0.112112958746114</v>
      </c>
      <c r="AA418" s="0" t="n">
        <v>0.434103910920909</v>
      </c>
      <c r="AB418" s="0" t="n">
        <v>-0.0361346661551696</v>
      </c>
      <c r="AC418" s="0" t="n">
        <v>-0.0815851946095331</v>
      </c>
      <c r="AD418" s="0" t="n">
        <v>-0.00638546951970393</v>
      </c>
      <c r="AE418" s="0" t="n">
        <v>-2.39686865069853</v>
      </c>
      <c r="AF418" s="0" t="n">
        <v>222.669542267758</v>
      </c>
    </row>
    <row r="419" customFormat="false" ht="15" hidden="false" customHeight="false" outlineLevel="0" collapsed="false">
      <c r="A419" s="0" t="n">
        <v>41.577526093</v>
      </c>
      <c r="B419" s="0" t="n">
        <v>-0.0661200908325092</v>
      </c>
      <c r="C419" s="0" t="n">
        <v>0.0445457532276576</v>
      </c>
      <c r="D419" s="0" t="n">
        <v>-0.00541390618309379</v>
      </c>
      <c r="E419" s="0" t="n">
        <v>-0.0113555781112345</v>
      </c>
      <c r="F419" s="0" t="n">
        <v>0.0440765293958977</v>
      </c>
      <c r="G419" s="0" t="n">
        <v>-1.75104939715674</v>
      </c>
      <c r="H419" s="0" t="n">
        <v>259.672259823992</v>
      </c>
      <c r="I419" s="0" t="n">
        <v>41.596222302</v>
      </c>
      <c r="J419" s="0" t="n">
        <v>-0.0544480998691881</v>
      </c>
      <c r="K419" s="0" t="n">
        <v>0.107159375667141</v>
      </c>
      <c r="L419" s="0" t="n">
        <v>0</v>
      </c>
      <c r="M419" s="0" t="n">
        <v>0</v>
      </c>
      <c r="N419" s="0" t="n">
        <v>0</v>
      </c>
      <c r="O419" s="0" t="n">
        <v>-1.78704262111699</v>
      </c>
      <c r="P419" s="0" t="n">
        <v>257.61</v>
      </c>
      <c r="Q419" s="0" t="n">
        <v>41.556506157</v>
      </c>
      <c r="R419" s="0" t="n">
        <v>-0.0868045721324441</v>
      </c>
      <c r="S419" s="0" t="n">
        <v>0.0716313898162755</v>
      </c>
      <c r="T419" s="0" t="n">
        <v>-0.0351856635968928</v>
      </c>
      <c r="U419" s="0" t="n">
        <v>-0.0856227735456393</v>
      </c>
      <c r="V419" s="0" t="n">
        <v>0.00858031984288112</v>
      </c>
      <c r="W419" s="0" t="n">
        <v>-1.73788100994223</v>
      </c>
      <c r="X419" s="0" t="n">
        <v>260.426752834377</v>
      </c>
      <c r="Y419" s="0" t="n">
        <v>41.556506157</v>
      </c>
      <c r="Z419" s="0" t="n">
        <v>-0.124347304724556</v>
      </c>
      <c r="AA419" s="0" t="n">
        <v>0.422686523452688</v>
      </c>
      <c r="AB419" s="0" t="n">
        <v>-0.0340689938851372</v>
      </c>
      <c r="AC419" s="0" t="n">
        <v>-0.0819890328031454</v>
      </c>
      <c r="AD419" s="0" t="n">
        <v>-0.00453767830386375</v>
      </c>
      <c r="AE419" s="0" t="n">
        <v>-2.39681828354177</v>
      </c>
      <c r="AF419" s="0" t="n">
        <v>222.672428093266</v>
      </c>
    </row>
    <row r="420" customFormat="false" ht="15" hidden="false" customHeight="false" outlineLevel="0" collapsed="false">
      <c r="A420" s="0" t="n">
        <v>41.667501212</v>
      </c>
      <c r="B420" s="0" t="n">
        <v>-0.0679360935222008</v>
      </c>
      <c r="C420" s="0" t="n">
        <v>0.0296163757627238</v>
      </c>
      <c r="D420" s="0" t="n">
        <v>-0.00556131498888135</v>
      </c>
      <c r="E420" s="0" t="n">
        <v>-0.0112523424231765</v>
      </c>
      <c r="F420" s="0" t="n">
        <v>0.042512181788294</v>
      </c>
      <c r="G420" s="0" t="n">
        <v>-1.75132880632926</v>
      </c>
      <c r="H420" s="0" t="n">
        <v>259.656250857649</v>
      </c>
      <c r="I420" s="0" t="n">
        <v>41.678095685</v>
      </c>
      <c r="J420" s="0" t="n">
        <v>-0.0572938564177019</v>
      </c>
      <c r="K420" s="0" t="n">
        <v>0.09420535275584</v>
      </c>
      <c r="L420" s="0" t="n">
        <v>0</v>
      </c>
      <c r="M420" s="0" t="n">
        <v>0</v>
      </c>
      <c r="N420" s="0" t="n">
        <v>0</v>
      </c>
      <c r="O420" s="0" t="n">
        <v>-1.78704262111699</v>
      </c>
      <c r="P420" s="0" t="n">
        <v>257.61</v>
      </c>
      <c r="Q420" s="0" t="n">
        <v>41.677707195</v>
      </c>
      <c r="R420" s="0" t="n">
        <v>-0.0895205202417429</v>
      </c>
      <c r="S420" s="0" t="n">
        <v>0.0558633008830032</v>
      </c>
      <c r="T420" s="0" t="n">
        <v>-0.0332114948174456</v>
      </c>
      <c r="U420" s="0" t="n">
        <v>-0.0842516676218209</v>
      </c>
      <c r="V420" s="0" t="n">
        <v>0.0107890915324722</v>
      </c>
      <c r="W420" s="0" t="n">
        <v>-1.73786854764672</v>
      </c>
      <c r="X420" s="0" t="n">
        <v>260.427466871313</v>
      </c>
      <c r="Y420" s="0" t="n">
        <v>41.677707195</v>
      </c>
      <c r="Z420" s="0" t="n">
        <v>-0.13862263880183</v>
      </c>
      <c r="AA420" s="0" t="n">
        <v>0.409538978636317</v>
      </c>
      <c r="AB420" s="0" t="n">
        <v>-0.0318853316831105</v>
      </c>
      <c r="AC420" s="0" t="n">
        <v>-0.080618117913347</v>
      </c>
      <c r="AD420" s="0" t="n">
        <v>-0.0023289664796236</v>
      </c>
      <c r="AE420" s="0" t="n">
        <v>-2.39670358802186</v>
      </c>
      <c r="AF420" s="0" t="n">
        <v>222.678999662486</v>
      </c>
    </row>
    <row r="421" customFormat="false" ht="15" hidden="false" customHeight="false" outlineLevel="0" collapsed="false">
      <c r="A421" s="0" t="n">
        <v>41.807444573</v>
      </c>
      <c r="B421" s="0" t="n">
        <v>-0.0731683909093266</v>
      </c>
      <c r="C421" s="0" t="n">
        <v>0.00462998295573312</v>
      </c>
      <c r="D421" s="0" t="n">
        <v>-0.00723941950127482</v>
      </c>
      <c r="E421" s="0" t="n">
        <v>-0.0118033366567781</v>
      </c>
      <c r="F421" s="0" t="n">
        <v>0.0410753384713289</v>
      </c>
      <c r="G421" s="0" t="n">
        <v>-1.75124046590485</v>
      </c>
      <c r="H421" s="0" t="n">
        <v>259.661312391128</v>
      </c>
      <c r="I421" s="0" t="n">
        <v>41.758103773</v>
      </c>
      <c r="J421" s="0" t="n">
        <v>-0.0601498973519587</v>
      </c>
      <c r="K421" s="0" t="n">
        <v>0.0812099263733062</v>
      </c>
      <c r="L421" s="0" t="n">
        <v>0</v>
      </c>
      <c r="M421" s="0" t="n">
        <v>0</v>
      </c>
      <c r="N421" s="0" t="n">
        <v>0</v>
      </c>
      <c r="O421" s="0" t="n">
        <v>-1.78739168696739</v>
      </c>
      <c r="P421" s="0" t="n">
        <v>257.59</v>
      </c>
      <c r="Q421" s="0" t="n">
        <v>41.79855299</v>
      </c>
      <c r="R421" s="0" t="n">
        <v>-0.0929715418787586</v>
      </c>
      <c r="S421" s="0" t="n">
        <v>0.0336623544326705</v>
      </c>
      <c r="T421" s="0" t="n">
        <v>-0.0327349530266121</v>
      </c>
      <c r="U421" s="0" t="n">
        <v>-0.0855859192869936</v>
      </c>
      <c r="V421" s="0" t="n">
        <v>0.0111633475468292</v>
      </c>
      <c r="W421" s="0" t="n">
        <v>-1.73793789798903</v>
      </c>
      <c r="X421" s="0" t="n">
        <v>260.423493389391</v>
      </c>
      <c r="Y421" s="0" t="n">
        <v>41.753640175</v>
      </c>
      <c r="Z421" s="0" t="n">
        <v>-0.148153116989934</v>
      </c>
      <c r="AA421" s="0" t="n">
        <v>0.400673284739791</v>
      </c>
      <c r="AB421" s="0" t="n">
        <v>-0.0310114300796423</v>
      </c>
      <c r="AC421" s="0" t="n">
        <v>-0.0810505879839397</v>
      </c>
      <c r="AD421" s="0" t="n">
        <v>-0.00129103388164534</v>
      </c>
      <c r="AE421" s="0" t="n">
        <v>-2.39704419558785</v>
      </c>
      <c r="AF421" s="0" t="n">
        <v>222.659484286485</v>
      </c>
    </row>
    <row r="422" customFormat="false" ht="15" hidden="false" customHeight="false" outlineLevel="0" collapsed="false">
      <c r="A422" s="0" t="n">
        <v>41.902419568</v>
      </c>
      <c r="B422" s="0" t="n">
        <v>-0.0739101317830587</v>
      </c>
      <c r="C422" s="0" t="n">
        <v>-0.00929220032207055</v>
      </c>
      <c r="D422" s="0" t="n">
        <v>-0.00821508839726448</v>
      </c>
      <c r="E422" s="0" t="n">
        <v>-0.0121349581313181</v>
      </c>
      <c r="F422" s="0" t="n">
        <v>0.0615180319809283</v>
      </c>
      <c r="G422" s="0" t="n">
        <v>-1.75287929779936</v>
      </c>
      <c r="H422" s="0" t="n">
        <v>259.567414240241</v>
      </c>
      <c r="I422" s="0" t="n">
        <v>41.838036086</v>
      </c>
      <c r="J422" s="0" t="n">
        <v>-0.0630643297053316</v>
      </c>
      <c r="K422" s="0" t="n">
        <v>0.0679653503363656</v>
      </c>
      <c r="L422" s="0" t="n">
        <v>0</v>
      </c>
      <c r="M422" s="0" t="n">
        <v>0</v>
      </c>
      <c r="N422" s="0" t="n">
        <v>0</v>
      </c>
      <c r="O422" s="0" t="n">
        <v>-1.78739168696739</v>
      </c>
      <c r="P422" s="0" t="n">
        <v>257.59</v>
      </c>
      <c r="Q422" s="0" t="n">
        <v>41.875720024</v>
      </c>
      <c r="R422" s="0" t="n">
        <v>-0.0943339580928022</v>
      </c>
      <c r="S422" s="0" t="n">
        <v>0.0235130793311584</v>
      </c>
      <c r="T422" s="0" t="n">
        <v>-0.0319035103337322</v>
      </c>
      <c r="U422" s="0" t="n">
        <v>-0.0843798895821364</v>
      </c>
      <c r="V422" s="0" t="n">
        <v>0.0116390990881692</v>
      </c>
      <c r="W422" s="0" t="n">
        <v>-1.7382833357569</v>
      </c>
      <c r="X422" s="0" t="n">
        <v>260.403701263207</v>
      </c>
      <c r="Y422" s="0" t="n">
        <v>41.835258007</v>
      </c>
      <c r="Z422" s="0" t="n">
        <v>-0.158081399279309</v>
      </c>
      <c r="AA422" s="0" t="n">
        <v>0.391428941762642</v>
      </c>
      <c r="AB422" s="0" t="n">
        <v>-0.0307759385317318</v>
      </c>
      <c r="AC422" s="0" t="n">
        <v>-0.0814760669323416</v>
      </c>
      <c r="AD422" s="0" t="n">
        <v>-0.0020156554361558</v>
      </c>
      <c r="AE422" s="0" t="n">
        <v>-2.39704695093289</v>
      </c>
      <c r="AF422" s="0" t="n">
        <v>222.659326416843</v>
      </c>
    </row>
    <row r="423" customFormat="false" ht="15" hidden="false" customHeight="false" outlineLevel="0" collapsed="false">
      <c r="A423" s="0" t="n">
        <v>41.99239564</v>
      </c>
      <c r="B423" s="0" t="n">
        <v>-0.0732007403884949</v>
      </c>
      <c r="C423" s="0" t="n">
        <v>-0.0106880602116989</v>
      </c>
      <c r="D423" s="0" t="n">
        <v>-0.00969656370580197</v>
      </c>
      <c r="E423" s="0" t="n">
        <v>-0.0133534080461379</v>
      </c>
      <c r="F423" s="0" t="n">
        <v>0.0635999394973354</v>
      </c>
      <c r="G423" s="0" t="n">
        <v>-1.75545795727123</v>
      </c>
      <c r="H423" s="0" t="n">
        <v>259.419667935702</v>
      </c>
      <c r="I423" s="0" t="n">
        <v>41.918970691</v>
      </c>
      <c r="J423" s="0" t="n">
        <v>-0.0631376487582467</v>
      </c>
      <c r="K423" s="0" t="n">
        <v>0.0676321534549332</v>
      </c>
      <c r="L423" s="0" t="n">
        <v>0</v>
      </c>
      <c r="M423" s="0" t="n">
        <v>0</v>
      </c>
      <c r="N423" s="0" t="n">
        <v>0</v>
      </c>
      <c r="O423" s="0" t="n">
        <v>-1.78739168696739</v>
      </c>
      <c r="P423" s="0" t="n">
        <v>257.59</v>
      </c>
      <c r="Q423" s="0" t="n">
        <v>41.914215088</v>
      </c>
      <c r="R423" s="0" t="n">
        <v>-0.0945763644714191</v>
      </c>
      <c r="S423" s="0" t="n">
        <v>0.017060492091743</v>
      </c>
      <c r="T423" s="0" t="n">
        <v>-0.0321619633211072</v>
      </c>
      <c r="U423" s="0" t="n">
        <v>-0.0933752887036899</v>
      </c>
      <c r="V423" s="0" t="n">
        <v>0.00344640263662073</v>
      </c>
      <c r="W423" s="0" t="n">
        <v>-1.73834132731815</v>
      </c>
      <c r="X423" s="0" t="n">
        <v>260.4003785915</v>
      </c>
      <c r="Y423" s="0" t="n">
        <v>41.914215088</v>
      </c>
      <c r="Z423" s="0" t="n">
        <v>-0.159942695256319</v>
      </c>
      <c r="AA423" s="0" t="n">
        <v>0.389545467780204</v>
      </c>
      <c r="AB423" s="0" t="n">
        <v>-0.0303174523717675</v>
      </c>
      <c r="AC423" s="0" t="n">
        <v>-0.0897353772887801</v>
      </c>
      <c r="AD423" s="0" t="n">
        <v>-0.00966988749850926</v>
      </c>
      <c r="AE423" s="0" t="n">
        <v>-2.39705927570464</v>
      </c>
      <c r="AF423" s="0" t="n">
        <v>222.658620259438</v>
      </c>
    </row>
    <row r="424" customFormat="false" ht="15" hidden="false" customHeight="false" outlineLevel="0" collapsed="false">
      <c r="A424" s="0" t="n">
        <v>42.092369557</v>
      </c>
      <c r="B424" s="0" t="n">
        <v>-0.0704611928415669</v>
      </c>
      <c r="C424" s="0" t="n">
        <v>-0.000551389548471046</v>
      </c>
      <c r="D424" s="0" t="n">
        <v>-0.00443847384303808</v>
      </c>
      <c r="E424" s="0" t="n">
        <v>-0.0126325363980665</v>
      </c>
      <c r="F424" s="0" t="n">
        <v>0.0426817569150401</v>
      </c>
      <c r="G424" s="0" t="n">
        <v>-1.75419508456137</v>
      </c>
      <c r="H424" s="0" t="n">
        <v>259.492025212039</v>
      </c>
      <c r="I424" s="0" t="n">
        <v>42.057926511</v>
      </c>
      <c r="J424" s="0" t="n">
        <v>-0.0633945271155459</v>
      </c>
      <c r="K424" s="0" t="n">
        <v>0.0664660220459122</v>
      </c>
      <c r="L424" s="0" t="n">
        <v>0</v>
      </c>
      <c r="M424" s="0" t="n">
        <v>0</v>
      </c>
      <c r="N424" s="0" t="n">
        <v>0</v>
      </c>
      <c r="O424" s="0" t="n">
        <v>-1.79018421377058</v>
      </c>
      <c r="P424" s="0" t="n">
        <v>257.43</v>
      </c>
      <c r="Q424" s="0" t="n">
        <v>42.08459115</v>
      </c>
      <c r="R424" s="0" t="n">
        <v>-0.091736883752863</v>
      </c>
      <c r="S424" s="0" t="n">
        <v>0.019322187677932</v>
      </c>
      <c r="T424" s="0" t="n">
        <v>-0.0362999125177353</v>
      </c>
      <c r="U424" s="0" t="n">
        <v>-0.0872674578906116</v>
      </c>
      <c r="V424" s="0" t="n">
        <v>0.00923045518156972</v>
      </c>
      <c r="W424" s="0" t="n">
        <v>-1.73291471391804</v>
      </c>
      <c r="X424" s="0" t="n">
        <v>260.711300636376</v>
      </c>
      <c r="Y424" s="0" t="n">
        <v>42.057926511</v>
      </c>
      <c r="Z424" s="0" t="n">
        <v>-0.160232011532142</v>
      </c>
      <c r="AA424" s="0" t="n">
        <v>0.388917329537228</v>
      </c>
      <c r="AB424" s="0" t="n">
        <v>-0.0338352124702903</v>
      </c>
      <c r="AC424" s="0" t="n">
        <v>-0.0846457105633019</v>
      </c>
      <c r="AD424" s="0" t="n">
        <v>-0.00480542159102059</v>
      </c>
      <c r="AE424" s="0" t="n">
        <v>-2.39949430162219</v>
      </c>
      <c r="AF424" s="0" t="n">
        <v>222.519103551358</v>
      </c>
    </row>
    <row r="425" customFormat="false" ht="15" hidden="false" customHeight="false" outlineLevel="0" collapsed="false">
      <c r="A425" s="0" t="n">
        <v>42.177346707</v>
      </c>
      <c r="B425" s="0" t="n">
        <v>-0.0698821850214181</v>
      </c>
      <c r="C425" s="0" t="n">
        <v>0.00307519384876315</v>
      </c>
      <c r="D425" s="0" t="n">
        <v>-0.00503665441647172</v>
      </c>
      <c r="E425" s="0" t="n">
        <v>-0.012243829187768</v>
      </c>
      <c r="F425" s="0" t="n">
        <v>0.0367547732167261</v>
      </c>
      <c r="G425" s="0" t="n">
        <v>-1.75523808638888</v>
      </c>
      <c r="H425" s="0" t="n">
        <v>259.432265609298</v>
      </c>
      <c r="I425" s="0" t="n">
        <v>42.138831968</v>
      </c>
      <c r="J425" s="0" t="n">
        <v>-0.0633852750222275</v>
      </c>
      <c r="K425" s="0" t="n">
        <v>0.0665076523749465</v>
      </c>
      <c r="L425" s="0" t="n">
        <v>0</v>
      </c>
      <c r="M425" s="0" t="n">
        <v>0</v>
      </c>
      <c r="N425" s="0" t="n">
        <v>0</v>
      </c>
      <c r="O425" s="0" t="n">
        <v>-1.78966061499499</v>
      </c>
      <c r="P425" s="0" t="n">
        <v>257.46</v>
      </c>
      <c r="Q425" s="0" t="n">
        <v>42.161564112</v>
      </c>
      <c r="R425" s="0" t="n">
        <v>-0.0925433133905348</v>
      </c>
      <c r="S425" s="0" t="n">
        <v>0.0234926894084444</v>
      </c>
      <c r="T425" s="0" t="n">
        <v>-0.0359523353096389</v>
      </c>
      <c r="U425" s="0" t="n">
        <v>-0.0769408529143087</v>
      </c>
      <c r="V425" s="0" t="n">
        <v>0.0202842961365153</v>
      </c>
      <c r="W425" s="0" t="n">
        <v>-1.73248438185466</v>
      </c>
      <c r="X425" s="0" t="n">
        <v>260.735956847396</v>
      </c>
      <c r="Y425" s="0" t="n">
        <v>42.138831968</v>
      </c>
      <c r="Z425" s="0" t="n">
        <v>-0.159891334446199</v>
      </c>
      <c r="AA425" s="0" t="n">
        <v>0.389424902601603</v>
      </c>
      <c r="AB425" s="0" t="n">
        <v>-0.0340649875822506</v>
      </c>
      <c r="AC425" s="0" t="n">
        <v>-0.0747082708881181</v>
      </c>
      <c r="AD425" s="0" t="n">
        <v>0.00579702085842304</v>
      </c>
      <c r="AE425" s="0" t="n">
        <v>-2.39893230818372</v>
      </c>
      <c r="AF425" s="0" t="n">
        <v>222.551303403496</v>
      </c>
    </row>
    <row r="426" customFormat="false" ht="15" hidden="false" customHeight="false" outlineLevel="0" collapsed="false">
      <c r="A426" s="0" t="n">
        <v>42.272295237</v>
      </c>
      <c r="B426" s="0" t="n">
        <v>-0.070037869953425</v>
      </c>
      <c r="C426" s="0" t="n">
        <v>-0.00087825177734864</v>
      </c>
      <c r="D426" s="0" t="n">
        <v>-0.00816229544579983</v>
      </c>
      <c r="E426" s="0" t="n">
        <v>-0.0125115201241697</v>
      </c>
      <c r="F426" s="0" t="n">
        <v>0.0433922220031299</v>
      </c>
      <c r="G426" s="0" t="n">
        <v>-1.75550214448672</v>
      </c>
      <c r="H426" s="0" t="n">
        <v>259.417136194746</v>
      </c>
      <c r="I426" s="0" t="n">
        <v>42.25565513</v>
      </c>
      <c r="J426" s="0" t="n">
        <v>-0.0631723097902832</v>
      </c>
      <c r="K426" s="0" t="n">
        <v>0.0674651126712139</v>
      </c>
      <c r="L426" s="0" t="n">
        <v>0</v>
      </c>
      <c r="M426" s="0" t="n">
        <v>0</v>
      </c>
      <c r="N426" s="0" t="n">
        <v>0</v>
      </c>
      <c r="O426" s="0" t="n">
        <v>-1.79070781254618</v>
      </c>
      <c r="P426" s="0" t="n">
        <v>257.4</v>
      </c>
      <c r="Q426" s="0" t="n">
        <v>42.280878067</v>
      </c>
      <c r="R426" s="0" t="n">
        <v>-0.0916999838380752</v>
      </c>
      <c r="S426" s="0" t="n">
        <v>0.0231750259975033</v>
      </c>
      <c r="T426" s="0" t="n">
        <v>-0.0331052135820088</v>
      </c>
      <c r="U426" s="0" t="n">
        <v>-0.0807752591311423</v>
      </c>
      <c r="V426" s="0" t="n">
        <v>0.0170979046664472</v>
      </c>
      <c r="W426" s="0" t="n">
        <v>-1.73344357684159</v>
      </c>
      <c r="X426" s="0" t="n">
        <v>260.680999022916</v>
      </c>
      <c r="Y426" s="0" t="n">
        <v>42.24180913</v>
      </c>
      <c r="Z426" s="0" t="n">
        <v>-0.15868867383392</v>
      </c>
      <c r="AA426" s="0" t="n">
        <v>0.390373853580146</v>
      </c>
      <c r="AB426" s="0" t="n">
        <v>-0.0307103442157091</v>
      </c>
      <c r="AC426" s="0" t="n">
        <v>-0.0720569526950856</v>
      </c>
      <c r="AD426" s="0" t="n">
        <v>0.00917951065502059</v>
      </c>
      <c r="AE426" s="0" t="n">
        <v>-2.39993727005042</v>
      </c>
      <c r="AF426" s="0" t="n">
        <v>222.493723329963</v>
      </c>
    </row>
    <row r="427" customFormat="false" ht="15" hidden="false" customHeight="false" outlineLevel="0" collapsed="false">
      <c r="A427" s="0" t="n">
        <v>42.41225791</v>
      </c>
      <c r="B427" s="0" t="n">
        <v>-0.0695728450593273</v>
      </c>
      <c r="C427" s="0" t="n">
        <v>-0.000137846948752143</v>
      </c>
      <c r="D427" s="0" t="n">
        <v>-0.00479971105232835</v>
      </c>
      <c r="E427" s="0" t="n">
        <v>-0.0121326688272676</v>
      </c>
      <c r="F427" s="0" t="n">
        <v>0.0412776283628916</v>
      </c>
      <c r="G427" s="0" t="n">
        <v>-1.75477735744038</v>
      </c>
      <c r="H427" s="0" t="n">
        <v>259.458663433547</v>
      </c>
      <c r="I427" s="0" t="n">
        <v>42.357559322</v>
      </c>
      <c r="J427" s="0" t="n">
        <v>-0.0632281274681269</v>
      </c>
      <c r="K427" s="0" t="n">
        <v>0.0672153987352176</v>
      </c>
      <c r="L427" s="0" t="n">
        <v>0</v>
      </c>
      <c r="M427" s="0" t="n">
        <v>0</v>
      </c>
      <c r="N427" s="0" t="n">
        <v>0</v>
      </c>
      <c r="O427" s="0" t="n">
        <v>-1.79053327962098</v>
      </c>
      <c r="P427" s="0" t="n">
        <v>257.41</v>
      </c>
      <c r="Q427" s="0" t="n">
        <v>42.404632092</v>
      </c>
      <c r="R427" s="0" t="n">
        <v>-0.0918494794499213</v>
      </c>
      <c r="S427" s="0" t="n">
        <v>0.0218851756999522</v>
      </c>
      <c r="T427" s="0" t="n">
        <v>-0.0349551008138429</v>
      </c>
      <c r="U427" s="0" t="n">
        <v>-0.081789848804357</v>
      </c>
      <c r="V427" s="0" t="n">
        <v>0.0162008558861755</v>
      </c>
      <c r="W427" s="0" t="n">
        <v>-1.73325956760404</v>
      </c>
      <c r="X427" s="0" t="n">
        <v>260.691541975618</v>
      </c>
      <c r="Y427" s="0" t="n">
        <v>42.320603132</v>
      </c>
      <c r="Z427" s="0" t="n">
        <v>-0.159242355524422</v>
      </c>
      <c r="AA427" s="0" t="n">
        <v>0.389828685995282</v>
      </c>
      <c r="AB427" s="0" t="n">
        <v>-0.030708316014956</v>
      </c>
      <c r="AC427" s="0" t="n">
        <v>-0.0778390190376737</v>
      </c>
      <c r="AD427" s="0" t="n">
        <v>0.00387513318316231</v>
      </c>
      <c r="AE427" s="0" t="n">
        <v>-2.39997047339804</v>
      </c>
      <c r="AF427" s="0" t="n">
        <v>222.491820918278</v>
      </c>
    </row>
    <row r="428" customFormat="false" ht="15" hidden="false" customHeight="false" outlineLevel="0" collapsed="false">
      <c r="A428" s="0" t="n">
        <v>42.49723506</v>
      </c>
      <c r="B428" s="0" t="n">
        <v>-0.0701420160030706</v>
      </c>
      <c r="C428" s="0" t="n">
        <v>0.00125743012882187</v>
      </c>
      <c r="D428" s="0" t="n">
        <v>-0.00507861888036132</v>
      </c>
      <c r="E428" s="0" t="n">
        <v>-0.0116576300106763</v>
      </c>
      <c r="F428" s="0" t="n">
        <v>0.0421915959214336</v>
      </c>
      <c r="G428" s="0" t="n">
        <v>-1.75510290917554</v>
      </c>
      <c r="H428" s="0" t="n">
        <v>259.440010693109</v>
      </c>
      <c r="I428" s="0" t="n">
        <v>42.498459087</v>
      </c>
      <c r="J428" s="0" t="n">
        <v>-0.0632281274681269</v>
      </c>
      <c r="K428" s="0" t="n">
        <v>0.0672153987352176</v>
      </c>
      <c r="L428" s="0" t="n">
        <v>0</v>
      </c>
      <c r="M428" s="0" t="n">
        <v>0</v>
      </c>
      <c r="N428" s="0" t="n">
        <v>0</v>
      </c>
      <c r="O428" s="0" t="n">
        <v>-1.79070781254618</v>
      </c>
      <c r="P428" s="0" t="n">
        <v>257.4</v>
      </c>
      <c r="Q428" s="0" t="n">
        <v>42.482066154</v>
      </c>
      <c r="R428" s="0" t="n">
        <v>-0.0919759346929813</v>
      </c>
      <c r="S428" s="0" t="n">
        <v>0.0238926475812591</v>
      </c>
      <c r="T428" s="0" t="n">
        <v>-0.0342195530117919</v>
      </c>
      <c r="U428" s="0" t="n">
        <v>-0.0789579160635758</v>
      </c>
      <c r="V428" s="0" t="n">
        <v>0.0179305020205121</v>
      </c>
      <c r="W428" s="0" t="n">
        <v>-1.73370882563588</v>
      </c>
      <c r="X428" s="0" t="n">
        <v>260.665801386482</v>
      </c>
      <c r="Y428" s="0" t="n">
        <v>42.438496999</v>
      </c>
      <c r="Z428" s="0" t="n">
        <v>-0.159200615374223</v>
      </c>
      <c r="AA428" s="0" t="n">
        <v>0.389885226006107</v>
      </c>
      <c r="AB428" s="0" t="n">
        <v>-0.0323840203956458</v>
      </c>
      <c r="AC428" s="0" t="n">
        <v>-0.0765645746815822</v>
      </c>
      <c r="AD428" s="0" t="n">
        <v>0.0047749442800528</v>
      </c>
      <c r="AE428" s="0" t="n">
        <v>-2.39980058774468</v>
      </c>
      <c r="AF428" s="0" t="n">
        <v>222.501554649215</v>
      </c>
    </row>
    <row r="429" customFormat="false" ht="15" hidden="false" customHeight="false" outlineLevel="0" collapsed="false">
      <c r="A429" s="0" t="n">
        <v>42.587210894</v>
      </c>
      <c r="B429" s="0" t="n">
        <v>-0.0692114641400168</v>
      </c>
      <c r="C429" s="0" t="n">
        <v>0.00184506921522711</v>
      </c>
      <c r="D429" s="0" t="n">
        <v>-0.00531059410423041</v>
      </c>
      <c r="E429" s="0" t="n">
        <v>-0.0123749456750316</v>
      </c>
      <c r="F429" s="0" t="n">
        <v>0.0434781000779763</v>
      </c>
      <c r="G429" s="0" t="n">
        <v>-1.75426739983713</v>
      </c>
      <c r="H429" s="0" t="n">
        <v>259.487881851943</v>
      </c>
      <c r="I429" s="0" t="n">
        <v>42.578362068</v>
      </c>
      <c r="J429" s="0" t="n">
        <v>-0.0632281274681269</v>
      </c>
      <c r="K429" s="0" t="n">
        <v>0.0672153987352176</v>
      </c>
      <c r="L429" s="0" t="n">
        <v>0</v>
      </c>
      <c r="M429" s="0" t="n">
        <v>0</v>
      </c>
      <c r="N429" s="0" t="n">
        <v>0</v>
      </c>
      <c r="O429" s="0" t="n">
        <v>-1.79070781254618</v>
      </c>
      <c r="P429" s="0" t="n">
        <v>257.4</v>
      </c>
      <c r="Q429" s="0" t="n">
        <v>42.565291166</v>
      </c>
      <c r="R429" s="0" t="n">
        <v>-0.0916352849317935</v>
      </c>
      <c r="S429" s="0" t="n">
        <v>0.0233678487804503</v>
      </c>
      <c r="T429" s="0" t="n">
        <v>-0.0333401705869705</v>
      </c>
      <c r="U429" s="0" t="n">
        <v>-0.0796951428363748</v>
      </c>
      <c r="V429" s="0" t="n">
        <v>0.0177173127091232</v>
      </c>
      <c r="W429" s="0" t="n">
        <v>-1.73362922757207</v>
      </c>
      <c r="X429" s="0" t="n">
        <v>260.670362019595</v>
      </c>
      <c r="Y429" s="0" t="n">
        <v>42.557471363</v>
      </c>
      <c r="Z429" s="0" t="n">
        <v>-0.159236129188283</v>
      </c>
      <c r="AA429" s="0" t="n">
        <v>0.389882487616328</v>
      </c>
      <c r="AB429" s="0" t="n">
        <v>-0.0316989897058476</v>
      </c>
      <c r="AC429" s="0" t="n">
        <v>-0.0760893387141794</v>
      </c>
      <c r="AD429" s="0" t="n">
        <v>0.00451460920183391</v>
      </c>
      <c r="AE429" s="0" t="n">
        <v>-2.40048492422397</v>
      </c>
      <c r="AF429" s="0" t="n">
        <v>222.462345057185</v>
      </c>
    </row>
    <row r="430" customFormat="false" ht="15" hidden="false" customHeight="false" outlineLevel="0" collapsed="false">
      <c r="A430" s="0" t="n">
        <v>42.67718792</v>
      </c>
      <c r="B430" s="0" t="n">
        <v>-0.0693508027549478</v>
      </c>
      <c r="C430" s="0" t="n">
        <v>0.00114904637396652</v>
      </c>
      <c r="D430" s="0" t="n">
        <v>-0.004765251185745</v>
      </c>
      <c r="E430" s="0" t="n">
        <v>-0.011842354313891</v>
      </c>
      <c r="F430" s="0" t="n">
        <v>0.0424868375074094</v>
      </c>
      <c r="G430" s="0" t="n">
        <v>-1.75451211807576</v>
      </c>
      <c r="H430" s="0" t="n">
        <v>259.4738605297</v>
      </c>
      <c r="I430" s="0" t="n">
        <v>42.698290465</v>
      </c>
      <c r="J430" s="0" t="n">
        <v>-0.0632281274681269</v>
      </c>
      <c r="K430" s="0" t="n">
        <v>0.0672153987352176</v>
      </c>
      <c r="L430" s="0" t="n">
        <v>0</v>
      </c>
      <c r="M430" s="0" t="n">
        <v>0</v>
      </c>
      <c r="N430" s="0" t="n">
        <v>0</v>
      </c>
      <c r="O430" s="0" t="n">
        <v>-1.79000968084539</v>
      </c>
      <c r="P430" s="0" t="n">
        <v>257.44</v>
      </c>
      <c r="Q430" s="0" t="n">
        <v>42.643913984</v>
      </c>
      <c r="R430" s="0" t="n">
        <v>-0.0919540747300373</v>
      </c>
      <c r="S430" s="0" t="n">
        <v>0.0226319470059641</v>
      </c>
      <c r="T430" s="0" t="n">
        <v>-0.034538688894275</v>
      </c>
      <c r="U430" s="0" t="n">
        <v>-0.0810753897890437</v>
      </c>
      <c r="V430" s="0" t="n">
        <v>0.0166410648856594</v>
      </c>
      <c r="W430" s="0" t="n">
        <v>-1.73288498060367</v>
      </c>
      <c r="X430" s="0" t="n">
        <v>260.7130042298</v>
      </c>
      <c r="Y430" s="0" t="n">
        <v>42.638334041</v>
      </c>
      <c r="Z430" s="0" t="n">
        <v>-0.159352780822145</v>
      </c>
      <c r="AA430" s="0" t="n">
        <v>0.389822432337556</v>
      </c>
      <c r="AB430" s="0" t="n">
        <v>-0.0326807836277202</v>
      </c>
      <c r="AC430" s="0" t="n">
        <v>-0.0774382631267374</v>
      </c>
      <c r="AD430" s="0" t="n">
        <v>0.00358250820952956</v>
      </c>
      <c r="AE430" s="0" t="n">
        <v>-2.39928722102998</v>
      </c>
      <c r="AF430" s="0" t="n">
        <v>222.53096839531</v>
      </c>
    </row>
    <row r="431" customFormat="false" ht="15" hidden="false" customHeight="false" outlineLevel="0" collapsed="false">
      <c r="A431" s="0" t="n">
        <v>42.767153264</v>
      </c>
      <c r="B431" s="0" t="n">
        <v>-0.0697450341433201</v>
      </c>
      <c r="C431" s="0" t="n">
        <v>0.00225973184283146</v>
      </c>
      <c r="D431" s="0" t="n">
        <v>-0.0051688882522285</v>
      </c>
      <c r="E431" s="0" t="n">
        <v>-0.0120058896454142</v>
      </c>
      <c r="F431" s="0" t="n">
        <v>0.0433029263454231</v>
      </c>
      <c r="G431" s="0" t="n">
        <v>-1.75412958595156</v>
      </c>
      <c r="H431" s="0" t="n">
        <v>259.495778005945</v>
      </c>
      <c r="I431" s="0" t="n">
        <v>42.758245931</v>
      </c>
      <c r="J431" s="0" t="n">
        <v>-0.0632281274681269</v>
      </c>
      <c r="K431" s="0" t="n">
        <v>0.0672153987352176</v>
      </c>
      <c r="L431" s="0" t="n">
        <v>0</v>
      </c>
      <c r="M431" s="0" t="n">
        <v>0</v>
      </c>
      <c r="N431" s="0" t="n">
        <v>0</v>
      </c>
      <c r="O431" s="0" t="n">
        <v>-1.79000968084539</v>
      </c>
      <c r="P431" s="0" t="n">
        <v>257.44</v>
      </c>
      <c r="Q431" s="0" t="n">
        <v>42.805510998</v>
      </c>
      <c r="R431" s="0" t="n">
        <v>-0.0916866161297085</v>
      </c>
      <c r="S431" s="0" t="n">
        <v>0.023280535279186</v>
      </c>
      <c r="T431" s="0" t="n">
        <v>-0.0338672543927375</v>
      </c>
      <c r="U431" s="0" t="n">
        <v>-0.0803718744468755</v>
      </c>
      <c r="V431" s="0" t="n">
        <v>0.0175521720509021</v>
      </c>
      <c r="W431" s="0" t="n">
        <v>-1.73330142494389</v>
      </c>
      <c r="X431" s="0" t="n">
        <v>260.689143726703</v>
      </c>
      <c r="Y431" s="0" t="n">
        <v>42.758245931</v>
      </c>
      <c r="Z431" s="0" t="n">
        <v>-0.159300777328419</v>
      </c>
      <c r="AA431" s="0" t="n">
        <v>0.389864227866274</v>
      </c>
      <c r="AB431" s="0" t="n">
        <v>-0.0322555781779756</v>
      </c>
      <c r="AC431" s="0" t="n">
        <v>-0.0763897551009793</v>
      </c>
      <c r="AD431" s="0" t="n">
        <v>0.00437702440227023</v>
      </c>
      <c r="AE431" s="0" t="n">
        <v>-2.39931549535419</v>
      </c>
      <c r="AF431" s="0" t="n">
        <v>222.529348395865</v>
      </c>
    </row>
    <row r="432" customFormat="false" ht="15" hidden="false" customHeight="false" outlineLevel="0" collapsed="false">
      <c r="A432" s="0" t="n">
        <v>42.902117253</v>
      </c>
      <c r="B432" s="0" t="n">
        <v>-0.0694920800538083</v>
      </c>
      <c r="C432" s="0" t="n">
        <v>0.00213897600445212</v>
      </c>
      <c r="D432" s="0" t="n">
        <v>-0.00450595282018185</v>
      </c>
      <c r="E432" s="0" t="n">
        <v>-0.0115456867558718</v>
      </c>
      <c r="F432" s="0" t="n">
        <v>0.0428825339285727</v>
      </c>
      <c r="G432" s="0" t="n">
        <v>-1.75409189960512</v>
      </c>
      <c r="H432" s="0" t="n">
        <v>259.497937274542</v>
      </c>
      <c r="I432" s="0" t="n">
        <v>42.87814955</v>
      </c>
      <c r="J432" s="0" t="n">
        <v>-0.0632281274681269</v>
      </c>
      <c r="K432" s="0" t="n">
        <v>0.0672153987352176</v>
      </c>
      <c r="L432" s="0" t="n">
        <v>0</v>
      </c>
      <c r="M432" s="0" t="n">
        <v>0</v>
      </c>
      <c r="N432" s="0" t="n">
        <v>0</v>
      </c>
      <c r="O432" s="0" t="n">
        <v>-1.78948608206979</v>
      </c>
      <c r="P432" s="0" t="n">
        <v>257.47</v>
      </c>
      <c r="Q432" s="0" t="n">
        <v>42.880484104</v>
      </c>
      <c r="R432" s="0" t="n">
        <v>-0.0919021562828346</v>
      </c>
      <c r="S432" s="0" t="n">
        <v>0.0232278860562699</v>
      </c>
      <c r="T432" s="0" t="n">
        <v>-0.0341907559276696</v>
      </c>
      <c r="U432" s="0" t="n">
        <v>-0.0802890858068228</v>
      </c>
      <c r="V432" s="0" t="n">
        <v>0.0175930676625439</v>
      </c>
      <c r="W432" s="0" t="n">
        <v>-1.73308638152168</v>
      </c>
      <c r="X432" s="0" t="n">
        <v>260.701464807208</v>
      </c>
      <c r="Y432" s="0" t="n">
        <v>42.840845108</v>
      </c>
      <c r="Z432" s="0" t="n">
        <v>-0.159274069090826</v>
      </c>
      <c r="AA432" s="0" t="n">
        <v>0.389879322002783</v>
      </c>
      <c r="AB432" s="0" t="n">
        <v>-0.0322812576170109</v>
      </c>
      <c r="AC432" s="0" t="n">
        <v>-0.0769976580439995</v>
      </c>
      <c r="AD432" s="0" t="n">
        <v>0.00436602596792173</v>
      </c>
      <c r="AE432" s="0" t="n">
        <v>-2.39899917558184</v>
      </c>
      <c r="AF432" s="0" t="n">
        <v>222.547472183796</v>
      </c>
    </row>
    <row r="433" customFormat="false" ht="15" hidden="false" customHeight="false" outlineLevel="0" collapsed="false">
      <c r="A433" s="0" t="n">
        <v>42.992093325</v>
      </c>
      <c r="B433" s="0" t="n">
        <v>-0.0698314642840643</v>
      </c>
      <c r="C433" s="0" t="n">
        <v>0.00274900013419921</v>
      </c>
      <c r="D433" s="0" t="n">
        <v>-0.00405895709991455</v>
      </c>
      <c r="E433" s="0" t="n">
        <v>-0.0119567723345318</v>
      </c>
      <c r="F433" s="0" t="n">
        <v>0.0432117591484138</v>
      </c>
      <c r="G433" s="0" t="n">
        <v>-1.7506652310039</v>
      </c>
      <c r="H433" s="0" t="n">
        <v>259.694270923181</v>
      </c>
      <c r="I433" s="0" t="n">
        <v>42.998139622</v>
      </c>
      <c r="J433" s="0" t="n">
        <v>-0.0632836836155906</v>
      </c>
      <c r="K433" s="0" t="n">
        <v>0.0669656264840174</v>
      </c>
      <c r="L433" s="0" t="n">
        <v>0</v>
      </c>
      <c r="M433" s="0" t="n">
        <v>0</v>
      </c>
      <c r="N433" s="0" t="n">
        <v>0</v>
      </c>
      <c r="O433" s="0" t="n">
        <v>-1.78983514792019</v>
      </c>
      <c r="P433" s="0" t="n">
        <v>257.45</v>
      </c>
      <c r="Q433" s="0" t="n">
        <v>42.961748123</v>
      </c>
      <c r="R433" s="0" t="n">
        <v>-0.0920241668891522</v>
      </c>
      <c r="S433" s="0" t="n">
        <v>0.0232846593748698</v>
      </c>
      <c r="T433" s="0" t="n">
        <v>-0.0339335767228628</v>
      </c>
      <c r="U433" s="0" t="n">
        <v>-0.0797903537725926</v>
      </c>
      <c r="V433" s="0" t="n">
        <v>0.0176051833902378</v>
      </c>
      <c r="W433" s="0" t="n">
        <v>-1.73340329510244</v>
      </c>
      <c r="X433" s="0" t="n">
        <v>260.68330699656</v>
      </c>
      <c r="Y433" s="0" t="n">
        <v>42.921751976</v>
      </c>
      <c r="Z433" s="0" t="n">
        <v>-0.159265941749808</v>
      </c>
      <c r="AA433" s="0" t="n">
        <v>0.389921980578493</v>
      </c>
      <c r="AB433" s="0" t="n">
        <v>-0.0322213797154115</v>
      </c>
      <c r="AC433" s="0" t="n">
        <v>-0.0762753638419703</v>
      </c>
      <c r="AD433" s="0" t="n">
        <v>0.00458188152080219</v>
      </c>
      <c r="AE433" s="0" t="n">
        <v>-2.39892689794434</v>
      </c>
      <c r="AF433" s="0" t="n">
        <v>222.551613387379</v>
      </c>
    </row>
    <row r="434" customFormat="false" ht="15" hidden="false" customHeight="false" outlineLevel="0" collapsed="false">
      <c r="A434" s="0" t="n">
        <v>43.097065449</v>
      </c>
      <c r="B434" s="0" t="n">
        <v>-0.0700800366642258</v>
      </c>
      <c r="C434" s="0" t="n">
        <v>0.000835508731757306</v>
      </c>
      <c r="D434" s="0" t="n">
        <v>-0.00477638700976968</v>
      </c>
      <c r="E434" s="0" t="n">
        <v>-0.012116674542653</v>
      </c>
      <c r="F434" s="0" t="n">
        <v>0.0428867660789628</v>
      </c>
      <c r="G434" s="0" t="n">
        <v>-1.74648177614421</v>
      </c>
      <c r="H434" s="0" t="n">
        <v>259.933965230425</v>
      </c>
      <c r="I434" s="0" t="n">
        <v>43.058039188</v>
      </c>
      <c r="J434" s="0" t="n">
        <v>-0.0633763498490889</v>
      </c>
      <c r="K434" s="0" t="n">
        <v>0.0665493555656523</v>
      </c>
      <c r="L434" s="0" t="n">
        <v>0</v>
      </c>
      <c r="M434" s="0" t="n">
        <v>0</v>
      </c>
      <c r="N434" s="0" t="n">
        <v>0</v>
      </c>
      <c r="O434" s="0" t="n">
        <v>-1.7851227589398</v>
      </c>
      <c r="P434" s="0" t="n">
        <v>257.72</v>
      </c>
      <c r="Q434" s="0" t="n">
        <v>43.080691099</v>
      </c>
      <c r="R434" s="0" t="n">
        <v>-0.0913872507371849</v>
      </c>
      <c r="S434" s="0" t="n">
        <v>0.0233146704698698</v>
      </c>
      <c r="T434" s="0" t="n">
        <v>-0.0338084662115182</v>
      </c>
      <c r="U434" s="0" t="n">
        <v>-0.0803356390411597</v>
      </c>
      <c r="V434" s="0" t="n">
        <v>0.0186048491367511</v>
      </c>
      <c r="W434" s="0" t="n">
        <v>-1.72705322399046</v>
      </c>
      <c r="X434" s="0" t="n">
        <v>261.047139270885</v>
      </c>
      <c r="Y434" s="0" t="n">
        <v>43.058039188</v>
      </c>
      <c r="Z434" s="0" t="n">
        <v>-0.159607118283348</v>
      </c>
      <c r="AA434" s="0" t="n">
        <v>0.389427356565113</v>
      </c>
      <c r="AB434" s="0" t="n">
        <v>-0.0323600138882198</v>
      </c>
      <c r="AC434" s="0" t="n">
        <v>-0.0769582676459193</v>
      </c>
      <c r="AD434" s="0" t="n">
        <v>0.00467059133890187</v>
      </c>
      <c r="AE434" s="0" t="n">
        <v>-2.39448242733679</v>
      </c>
      <c r="AF434" s="0" t="n">
        <v>222.806262795361</v>
      </c>
    </row>
    <row r="435" customFormat="false" ht="15" hidden="false" customHeight="false" outlineLevel="0" collapsed="false">
      <c r="A435" s="0" t="n">
        <v>43.187041283</v>
      </c>
      <c r="B435" s="0" t="n">
        <v>-0.0696459784901151</v>
      </c>
      <c r="C435" s="0" t="n">
        <v>0.000482207775521465</v>
      </c>
      <c r="D435" s="0" t="n">
        <v>-0.00494122179225087</v>
      </c>
      <c r="E435" s="0" t="n">
        <v>-0.0119451711055379</v>
      </c>
      <c r="F435" s="0" t="n">
        <v>0.0431098534740263</v>
      </c>
      <c r="G435" s="0" t="n">
        <v>-1.74050681454722</v>
      </c>
      <c r="H435" s="0" t="n">
        <v>260.276305312685</v>
      </c>
      <c r="I435" s="0" t="n">
        <v>43.175982368</v>
      </c>
      <c r="J435" s="0" t="n">
        <v>-0.063511284907218</v>
      </c>
      <c r="K435" s="0" t="n">
        <v>0.0659240586793598</v>
      </c>
      <c r="L435" s="0" t="n">
        <v>0</v>
      </c>
      <c r="M435" s="0" t="n">
        <v>0</v>
      </c>
      <c r="N435" s="0" t="n">
        <v>0</v>
      </c>
      <c r="O435" s="0" t="n">
        <v>-1.78145756751061</v>
      </c>
      <c r="P435" s="0" t="n">
        <v>257.93</v>
      </c>
      <c r="Q435" s="0" t="n">
        <v>43.164126158</v>
      </c>
      <c r="R435" s="0" t="n">
        <v>-0.091401900584349</v>
      </c>
      <c r="S435" s="0" t="n">
        <v>0.0226966663838159</v>
      </c>
      <c r="T435" s="0" t="n">
        <v>-0.0340411891201413</v>
      </c>
      <c r="U435" s="0" t="n">
        <v>-0.080707786613019</v>
      </c>
      <c r="V435" s="0" t="n">
        <v>0.0174391724384848</v>
      </c>
      <c r="W435" s="0" t="n">
        <v>-1.7260700981714</v>
      </c>
      <c r="X435" s="0" t="n">
        <v>261.103468231047</v>
      </c>
      <c r="Y435" s="0" t="n">
        <v>43.164126158</v>
      </c>
      <c r="Z435" s="0" t="n">
        <v>-0.160110089777159</v>
      </c>
      <c r="AA435" s="0" t="n">
        <v>0.389162886135071</v>
      </c>
      <c r="AB435" s="0" t="n">
        <v>-0.0322727317676461</v>
      </c>
      <c r="AC435" s="0" t="n">
        <v>-0.0772292327191809</v>
      </c>
      <c r="AD435" s="0" t="n">
        <v>0.00427912041220407</v>
      </c>
      <c r="AE435" s="0" t="n">
        <v>-2.39106600250476</v>
      </c>
      <c r="AF435" s="0" t="n">
        <v>223.00200951926</v>
      </c>
    </row>
    <row r="436" customFormat="false" ht="15" hidden="false" customHeight="false" outlineLevel="0" collapsed="false">
      <c r="A436" s="0" t="n">
        <v>43.276967764</v>
      </c>
      <c r="B436" s="0" t="n">
        <v>-0.0692804485931085</v>
      </c>
      <c r="C436" s="0" t="n">
        <v>-0.000451465913436339</v>
      </c>
      <c r="D436" s="0" t="n">
        <v>-0.00463272910565138</v>
      </c>
      <c r="E436" s="0" t="n">
        <v>-0.0120396112554012</v>
      </c>
      <c r="F436" s="0" t="n">
        <v>0.0429796209437139</v>
      </c>
      <c r="G436" s="0" t="n">
        <v>-1.73213677845891</v>
      </c>
      <c r="H436" s="0" t="n">
        <v>260.755873054918</v>
      </c>
      <c r="I436" s="0" t="n">
        <v>43.25790261</v>
      </c>
      <c r="J436" s="0" t="n">
        <v>-0.063635694093998</v>
      </c>
      <c r="K436" s="0" t="n">
        <v>0.0653401198548665</v>
      </c>
      <c r="L436" s="0" t="n">
        <v>0</v>
      </c>
      <c r="M436" s="0" t="n">
        <v>0</v>
      </c>
      <c r="N436" s="0" t="n">
        <v>0</v>
      </c>
      <c r="O436" s="0" t="n">
        <v>-1.77552344805383</v>
      </c>
      <c r="P436" s="0" t="n">
        <v>258.27</v>
      </c>
      <c r="Q436" s="0" t="n">
        <v>43.277886152</v>
      </c>
      <c r="R436" s="0" t="n">
        <v>-0.0902493549031668</v>
      </c>
      <c r="S436" s="0" t="n">
        <v>0.0227124938216838</v>
      </c>
      <c r="T436" s="0" t="n">
        <v>-0.0344495061908077</v>
      </c>
      <c r="U436" s="0" t="n">
        <v>-0.0807486386481908</v>
      </c>
      <c r="V436" s="0" t="n">
        <v>0.0171309361137723</v>
      </c>
      <c r="W436" s="0" t="n">
        <v>-1.71631906504595</v>
      </c>
      <c r="X436" s="0" t="n">
        <v>261.662161275028</v>
      </c>
      <c r="Y436" s="0" t="n">
        <v>43.242222071</v>
      </c>
      <c r="Z436" s="0" t="n">
        <v>-0.160366760515664</v>
      </c>
      <c r="AA436" s="0" t="n">
        <v>0.388861897863805</v>
      </c>
      <c r="AB436" s="0" t="n">
        <v>-0.0325650338234909</v>
      </c>
      <c r="AC436" s="0" t="n">
        <v>-0.0771339515052023</v>
      </c>
      <c r="AD436" s="0" t="n">
        <v>0.00429901159305672</v>
      </c>
      <c r="AE436" s="0" t="n">
        <v>-2.38618692459443</v>
      </c>
      <c r="AF436" s="0" t="n">
        <v>223.281560091437</v>
      </c>
    </row>
    <row r="437" customFormat="false" ht="15" hidden="false" customHeight="false" outlineLevel="0" collapsed="false">
      <c r="A437" s="0" t="n">
        <v>43.411931754</v>
      </c>
      <c r="B437" s="0" t="n">
        <v>-0.0693338261077589</v>
      </c>
      <c r="C437" s="0" t="n">
        <v>-0.0025535282325035</v>
      </c>
      <c r="D437" s="0" t="n">
        <v>-0.00432689348235726</v>
      </c>
      <c r="E437" s="0" t="n">
        <v>-0.0114181632115176</v>
      </c>
      <c r="F437" s="0" t="n">
        <v>0.0423163714910794</v>
      </c>
      <c r="G437" s="0" t="n">
        <v>-1.71709909099383</v>
      </c>
      <c r="H437" s="0" t="n">
        <v>261.617469080304</v>
      </c>
      <c r="I437" s="0" t="n">
        <v>43.397969412</v>
      </c>
      <c r="J437" s="0" t="n">
        <v>-0.0638975478523924</v>
      </c>
      <c r="K437" s="0" t="n">
        <v>0.0640442941245868</v>
      </c>
      <c r="L437" s="0" t="n">
        <v>0</v>
      </c>
      <c r="M437" s="0" t="n">
        <v>0</v>
      </c>
      <c r="N437" s="0" t="n">
        <v>0</v>
      </c>
      <c r="O437" s="0" t="n">
        <v>-1.75946641893548</v>
      </c>
      <c r="P437" s="0" t="n">
        <v>259.19</v>
      </c>
      <c r="Q437" s="0" t="n">
        <v>43.363914967</v>
      </c>
      <c r="R437" s="0" t="n">
        <v>-0.0900028928226763</v>
      </c>
      <c r="S437" s="0" t="n">
        <v>0.0231073454609697</v>
      </c>
      <c r="T437" s="0" t="n">
        <v>-0.0346070109262263</v>
      </c>
      <c r="U437" s="0" t="n">
        <v>-0.0805245109461597</v>
      </c>
      <c r="V437" s="0" t="n">
        <v>0.0169130954737355</v>
      </c>
      <c r="W437" s="0" t="n">
        <v>-1.70885277694199</v>
      </c>
      <c r="X437" s="0" t="n">
        <v>262.089948072013</v>
      </c>
      <c r="Y437" s="0" t="n">
        <v>43.337820996</v>
      </c>
      <c r="Z437" s="0" t="n">
        <v>-0.160899781434319</v>
      </c>
      <c r="AA437" s="0" t="n">
        <v>0.38845941692014</v>
      </c>
      <c r="AB437" s="0" t="n">
        <v>-0.0327862310391669</v>
      </c>
      <c r="AC437" s="0" t="n">
        <v>-0.0773949949088876</v>
      </c>
      <c r="AD437" s="0" t="n">
        <v>0.00379083375529318</v>
      </c>
      <c r="AE437" s="0" t="n">
        <v>-2.3765183794166</v>
      </c>
      <c r="AF437" s="0" t="n">
        <v>223.835526924159</v>
      </c>
    </row>
    <row r="438" customFormat="false" ht="15" hidden="false" customHeight="false" outlineLevel="0" collapsed="false">
      <c r="A438" s="0" t="n">
        <v>43.501909018</v>
      </c>
      <c r="B438" s="0" t="n">
        <v>-0.0687800295942808</v>
      </c>
      <c r="C438" s="0" t="n">
        <v>-0.00198668104411219</v>
      </c>
      <c r="D438" s="0" t="n">
        <v>-0.00392327597364783</v>
      </c>
      <c r="E438" s="0" t="n">
        <v>-0.0114423815796411</v>
      </c>
      <c r="F438" s="0" t="n">
        <v>0.0416826068705039</v>
      </c>
      <c r="G438" s="0" t="n">
        <v>-1.70572414365787</v>
      </c>
      <c r="H438" s="0" t="n">
        <v>262.269205554838</v>
      </c>
      <c r="I438" s="0" t="n">
        <v>43.457763752</v>
      </c>
      <c r="J438" s="0" t="n">
        <v>-0.0639615349163642</v>
      </c>
      <c r="K438" s="0" t="n">
        <v>0.0637091799634999</v>
      </c>
      <c r="L438" s="0" t="n">
        <v>0</v>
      </c>
      <c r="M438" s="0" t="n">
        <v>0</v>
      </c>
      <c r="N438" s="0" t="n">
        <v>0</v>
      </c>
      <c r="O438" s="0" t="n">
        <v>-1.7530087007031</v>
      </c>
      <c r="P438" s="0" t="n">
        <v>259.56</v>
      </c>
      <c r="Q438" s="0" t="n">
        <v>43.363914967</v>
      </c>
      <c r="R438" s="0" t="n">
        <v>-0.0900028928226763</v>
      </c>
      <c r="S438" s="0" t="n">
        <v>0.0231073454609697</v>
      </c>
      <c r="T438" s="0" t="n">
        <v>-0.0346070109262263</v>
      </c>
      <c r="U438" s="0" t="n">
        <v>-0.0805245109461597</v>
      </c>
      <c r="V438" s="0" t="n">
        <v>0.0169130954737355</v>
      </c>
      <c r="W438" s="0" t="n">
        <v>-1.70885277694199</v>
      </c>
      <c r="X438" s="0" t="n">
        <v>262.089948072013</v>
      </c>
      <c r="Y438" s="0" t="n">
        <v>43.363914967</v>
      </c>
      <c r="Z438" s="0" t="n">
        <v>-0.161069899781618</v>
      </c>
      <c r="AA438" s="0" t="n">
        <v>0.388348345357665</v>
      </c>
      <c r="AB438" s="0" t="n">
        <v>-0.0328478943999983</v>
      </c>
      <c r="AC438" s="0" t="n">
        <v>-0.0772730448471764</v>
      </c>
      <c r="AD438" s="0" t="n">
        <v>0.00369511720089258</v>
      </c>
      <c r="AE438" s="0" t="n">
        <v>-2.37323624959708</v>
      </c>
      <c r="AF438" s="0" t="n">
        <v>224.023579110631</v>
      </c>
    </row>
    <row r="439" customFormat="false" ht="15" hidden="false" customHeight="false" outlineLevel="0" collapsed="false">
      <c r="A439" s="0" t="n">
        <v>43.59188509</v>
      </c>
      <c r="B439" s="0" t="n">
        <v>-0.0678986814557472</v>
      </c>
      <c r="C439" s="0" t="n">
        <v>-0.00269302579739562</v>
      </c>
      <c r="D439" s="0" t="n">
        <v>-0.00434343563392758</v>
      </c>
      <c r="E439" s="0" t="n">
        <v>-0.0112807858081588</v>
      </c>
      <c r="F439" s="0" t="n">
        <v>0.041683840404877</v>
      </c>
      <c r="G439" s="0" t="n">
        <v>-1.69004768686127</v>
      </c>
      <c r="H439" s="0" t="n">
        <v>263.167400367002</v>
      </c>
      <c r="I439" s="0" t="n">
        <v>43.577619031</v>
      </c>
      <c r="J439" s="0" t="n">
        <v>-0.0639788873081704</v>
      </c>
      <c r="K439" s="0" t="n">
        <v>0.0636256430679069</v>
      </c>
      <c r="L439" s="0" t="n">
        <v>0</v>
      </c>
      <c r="M439" s="0" t="n">
        <v>0</v>
      </c>
      <c r="N439" s="0" t="n">
        <v>0</v>
      </c>
      <c r="O439" s="0" t="n">
        <v>-1.73904606668715</v>
      </c>
      <c r="P439" s="0" t="n">
        <v>260.36</v>
      </c>
      <c r="Q439" s="0" t="n">
        <v>43.578284979</v>
      </c>
      <c r="R439" s="0" t="n">
        <v>-0.0890507540443203</v>
      </c>
      <c r="S439" s="0" t="n">
        <v>0.0239460004721591</v>
      </c>
      <c r="T439" s="0" t="n">
        <v>-0.0343359009485404</v>
      </c>
      <c r="U439" s="0" t="n">
        <v>-0.0738985067620874</v>
      </c>
      <c r="V439" s="0" t="n">
        <v>0.0215879651218831</v>
      </c>
      <c r="W439" s="0" t="n">
        <v>-1.67951276303888</v>
      </c>
      <c r="X439" s="0" t="n">
        <v>263.771007039516</v>
      </c>
      <c r="Y439" s="0" t="n">
        <v>43.534337044</v>
      </c>
      <c r="Z439" s="0" t="n">
        <v>-0.161780971666728</v>
      </c>
      <c r="AA439" s="0" t="n">
        <v>0.388076833771934</v>
      </c>
      <c r="AB439" s="0" t="n">
        <v>-0.0331482047212823</v>
      </c>
      <c r="AC439" s="0" t="n">
        <v>-0.0712567773142337</v>
      </c>
      <c r="AD439" s="0" t="n">
        <v>0.00822387501294446</v>
      </c>
      <c r="AE439" s="0" t="n">
        <v>-2.35361429641824</v>
      </c>
      <c r="AF439" s="0" t="n">
        <v>225.147834213582</v>
      </c>
    </row>
    <row r="440" customFormat="false" ht="15" hidden="false" customHeight="false" outlineLevel="0" collapsed="false">
      <c r="A440" s="0" t="n">
        <v>43.681860686</v>
      </c>
      <c r="B440" s="0" t="n">
        <v>-0.0677799898456591</v>
      </c>
      <c r="C440" s="0" t="n">
        <v>-0.00372975648826115</v>
      </c>
      <c r="D440" s="0" t="n">
        <v>-0.00427775830030441</v>
      </c>
      <c r="E440" s="0" t="n">
        <v>-0.0110454271569892</v>
      </c>
      <c r="F440" s="0" t="n">
        <v>0.0415009434605259</v>
      </c>
      <c r="G440" s="0" t="n">
        <v>-1.66934703597665</v>
      </c>
      <c r="H440" s="0" t="n">
        <v>264.353460295864</v>
      </c>
      <c r="I440" s="0" t="n">
        <v>43.697611925</v>
      </c>
      <c r="J440" s="0" t="n">
        <v>-0.0639717459269463</v>
      </c>
      <c r="K440" s="0" t="n">
        <v>0.0636676869230736</v>
      </c>
      <c r="L440" s="0" t="n">
        <v>0</v>
      </c>
      <c r="M440" s="0" t="n">
        <v>0</v>
      </c>
      <c r="N440" s="0" t="n">
        <v>0</v>
      </c>
      <c r="O440" s="0" t="n">
        <v>-1.71443692423403</v>
      </c>
      <c r="P440" s="0" t="n">
        <v>261.77</v>
      </c>
      <c r="Q440" s="0" t="n">
        <v>43.654627085</v>
      </c>
      <c r="R440" s="0" t="n">
        <v>-0.0875881683966104</v>
      </c>
      <c r="S440" s="0" t="n">
        <v>0.0248605217437608</v>
      </c>
      <c r="T440" s="0" t="n">
        <v>-0.0345180723025525</v>
      </c>
      <c r="U440" s="0" t="n">
        <v>-0.0729227081063083</v>
      </c>
      <c r="V440" s="0" t="n">
        <v>0.0209618361375251</v>
      </c>
      <c r="W440" s="0" t="n">
        <v>-1.66236981647815</v>
      </c>
      <c r="X440" s="0" t="n">
        <v>264.753225525865</v>
      </c>
      <c r="Y440" s="0" t="n">
        <v>43.637575632</v>
      </c>
      <c r="Z440" s="0" t="n">
        <v>-0.161629144647069</v>
      </c>
      <c r="AA440" s="0" t="n">
        <v>0.388349749997768</v>
      </c>
      <c r="AB440" s="0" t="n">
        <v>-0.0326624243835353</v>
      </c>
      <c r="AC440" s="0" t="n">
        <v>-0.0704797689927276</v>
      </c>
      <c r="AD440" s="0" t="n">
        <v>0.00760427546095733</v>
      </c>
      <c r="AE440" s="0" t="n">
        <v>-2.33647488588148</v>
      </c>
      <c r="AF440" s="0" t="n">
        <v>226.129850100681</v>
      </c>
    </row>
    <row r="441" customFormat="false" ht="15" hidden="false" customHeight="false" outlineLevel="0" collapsed="false">
      <c r="A441" s="0" t="n">
        <v>43.776857615</v>
      </c>
      <c r="B441" s="0" t="n">
        <v>-0.0686145611648761</v>
      </c>
      <c r="C441" s="0" t="n">
        <v>-0.00394357801343946</v>
      </c>
      <c r="D441" s="0" t="n">
        <v>-0.00382953765802085</v>
      </c>
      <c r="E441" s="0" t="n">
        <v>-0.0103927700418581</v>
      </c>
      <c r="F441" s="0" t="n">
        <v>0.0416271457473744</v>
      </c>
      <c r="G441" s="0" t="n">
        <v>-1.64763154040591</v>
      </c>
      <c r="H441" s="0" t="n">
        <v>265.597666542103</v>
      </c>
      <c r="I441" s="0" t="n">
        <v>43.777504172</v>
      </c>
      <c r="J441" s="0" t="n">
        <v>-0.0639888063071905</v>
      </c>
      <c r="K441" s="0" t="n">
        <v>0.0635408945390212</v>
      </c>
      <c r="L441" s="0" t="n">
        <v>0</v>
      </c>
      <c r="M441" s="0" t="n">
        <v>0</v>
      </c>
      <c r="N441" s="0" t="n">
        <v>0</v>
      </c>
      <c r="O441" s="0" t="n">
        <v>-1.69558736831249</v>
      </c>
      <c r="P441" s="0" t="n">
        <v>262.85</v>
      </c>
      <c r="Q441" s="0" t="n">
        <v>43.776046038</v>
      </c>
      <c r="R441" s="0" t="n">
        <v>-0.0879181297713502</v>
      </c>
      <c r="S441" s="0" t="n">
        <v>0.0251965744993591</v>
      </c>
      <c r="T441" s="0" t="n">
        <v>-0.0339815227857006</v>
      </c>
      <c r="U441" s="0" t="n">
        <v>-0.0721114737348995</v>
      </c>
      <c r="V441" s="0" t="n">
        <v>0.0200010240684684</v>
      </c>
      <c r="W441" s="0" t="n">
        <v>-1.64205402006159</v>
      </c>
      <c r="X441" s="0" t="n">
        <v>265.917234917981</v>
      </c>
      <c r="Y441" s="0" t="n">
        <v>43.755475716</v>
      </c>
      <c r="Z441" s="0" t="n">
        <v>-0.161840342448639</v>
      </c>
      <c r="AA441" s="0" t="n">
        <v>0.388660619944756</v>
      </c>
      <c r="AB441" s="0" t="n">
        <v>-0.0326026827143247</v>
      </c>
      <c r="AC441" s="0" t="n">
        <v>-0.0699195699898258</v>
      </c>
      <c r="AD441" s="0" t="n">
        <v>0.00672061162851106</v>
      </c>
      <c r="AE441" s="0" t="n">
        <v>-2.30914483686343</v>
      </c>
      <c r="AF441" s="0" t="n">
        <v>227.695746563301</v>
      </c>
    </row>
    <row r="442" customFormat="false" ht="15" hidden="false" customHeight="false" outlineLevel="0" collapsed="false">
      <c r="A442" s="0" t="n">
        <v>43.866833687</v>
      </c>
      <c r="B442" s="0" t="n">
        <v>-0.0689414128222555</v>
      </c>
      <c r="C442" s="0" t="n">
        <v>-0.0041864115885958</v>
      </c>
      <c r="D442" s="0" t="n">
        <v>-0.00408844370394945</v>
      </c>
      <c r="E442" s="0" t="n">
        <v>-0.00986748928266315</v>
      </c>
      <c r="F442" s="0" t="n">
        <v>0.0415455023794846</v>
      </c>
      <c r="G442" s="0" t="n">
        <v>-1.63057746492452</v>
      </c>
      <c r="H442" s="0" t="n">
        <v>266.574793090684</v>
      </c>
      <c r="I442" s="0" t="n">
        <v>43.897398116</v>
      </c>
      <c r="J442" s="0" t="n">
        <v>-0.0640354700216268</v>
      </c>
      <c r="K442" s="0" t="n">
        <v>0.0631599330885155</v>
      </c>
      <c r="L442" s="0" t="n">
        <v>0</v>
      </c>
      <c r="M442" s="0" t="n">
        <v>0</v>
      </c>
      <c r="N442" s="0" t="n">
        <v>0</v>
      </c>
      <c r="O442" s="0" t="n">
        <v>-1.66975649538298</v>
      </c>
      <c r="P442" s="0" t="n">
        <v>264.33</v>
      </c>
      <c r="Q442" s="0" t="n">
        <v>43.896687031</v>
      </c>
      <c r="R442" s="0" t="n">
        <v>-0.0889196899674399</v>
      </c>
      <c r="S442" s="0" t="n">
        <v>0.0235669195080739</v>
      </c>
      <c r="T442" s="0" t="n">
        <v>-0.0348895294525537</v>
      </c>
      <c r="U442" s="0" t="n">
        <v>-0.0707792970118503</v>
      </c>
      <c r="V442" s="0" t="n">
        <v>0.0175793249639255</v>
      </c>
      <c r="W442" s="0" t="n">
        <v>-1.61664967646571</v>
      </c>
      <c r="X442" s="0" t="n">
        <v>267.372796587325</v>
      </c>
      <c r="Y442" s="0" t="n">
        <v>43.837481719</v>
      </c>
      <c r="Z442" s="0" t="n">
        <v>-0.162443675310336</v>
      </c>
      <c r="AA442" s="0" t="n">
        <v>0.388746847271635</v>
      </c>
      <c r="AB442" s="0" t="n">
        <v>-0.0324282889543886</v>
      </c>
      <c r="AC442" s="0" t="n">
        <v>-0.0691056297807463</v>
      </c>
      <c r="AD442" s="0" t="n">
        <v>0.00492878991317409</v>
      </c>
      <c r="AE442" s="0" t="n">
        <v>-2.29186726353047</v>
      </c>
      <c r="AF442" s="0" t="n">
        <v>228.685678595507</v>
      </c>
    </row>
    <row r="443" customFormat="false" ht="15" hidden="false" customHeight="false" outlineLevel="0" collapsed="false">
      <c r="A443" s="0" t="n">
        <v>44.006796837</v>
      </c>
      <c r="B443" s="0" t="n">
        <v>-0.0683198582190176</v>
      </c>
      <c r="C443" s="0" t="n">
        <v>-0.00312574716034393</v>
      </c>
      <c r="D443" s="0" t="n">
        <v>-0.00496307294815779</v>
      </c>
      <c r="E443" s="0" t="n">
        <v>-0.0101156722892021</v>
      </c>
      <c r="F443" s="0" t="n">
        <v>0.0416466853622981</v>
      </c>
      <c r="G443" s="0" t="n">
        <v>-1.60301629982572</v>
      </c>
      <c r="H443" s="0" t="n">
        <v>268.153931529308</v>
      </c>
      <c r="I443" s="0" t="n">
        <v>43.957385014</v>
      </c>
      <c r="J443" s="0" t="n">
        <v>-0.0640312566467824</v>
      </c>
      <c r="K443" s="0" t="n">
        <v>0.0632023704842355</v>
      </c>
      <c r="L443" s="0" t="n">
        <v>0</v>
      </c>
      <c r="M443" s="0" t="n">
        <v>0</v>
      </c>
      <c r="N443" s="0" t="n">
        <v>0</v>
      </c>
      <c r="O443" s="0" t="n">
        <v>-1.6608553161978</v>
      </c>
      <c r="P443" s="0" t="n">
        <v>264.84</v>
      </c>
      <c r="Q443" s="0" t="n">
        <v>43.976816177</v>
      </c>
      <c r="R443" s="0" t="n">
        <v>-0.0887774252822378</v>
      </c>
      <c r="S443" s="0" t="n">
        <v>0.0222656757148672</v>
      </c>
      <c r="T443" s="0" t="n">
        <v>-0.0349854623875441</v>
      </c>
      <c r="U443" s="0" t="n">
        <v>-0.0705288901281129</v>
      </c>
      <c r="V443" s="0" t="n">
        <v>0.0171265078793326</v>
      </c>
      <c r="W443" s="0" t="n">
        <v>-1.6071871327928</v>
      </c>
      <c r="X443" s="0" t="n">
        <v>267.914960403241</v>
      </c>
      <c r="Y443" s="0" t="n">
        <v>43.957385014</v>
      </c>
      <c r="Z443" s="0" t="n">
        <v>-0.162945987506385</v>
      </c>
      <c r="AA443" s="0" t="n">
        <v>0.388515665207434</v>
      </c>
      <c r="AB443" s="0" t="n">
        <v>-0.0332074967297935</v>
      </c>
      <c r="AC443" s="0" t="n">
        <v>-0.0687522672350099</v>
      </c>
      <c r="AD443" s="0" t="n">
        <v>0.00377199831652863</v>
      </c>
      <c r="AE443" s="0" t="n">
        <v>-2.2705687532122</v>
      </c>
      <c r="AF443" s="0" t="n">
        <v>229.90599334666</v>
      </c>
    </row>
    <row r="444" customFormat="false" ht="15" hidden="false" customHeight="false" outlineLevel="0" collapsed="false">
      <c r="A444" s="0" t="n">
        <v>44.096772671</v>
      </c>
      <c r="B444" s="0" t="n">
        <v>-0.0692758132129169</v>
      </c>
      <c r="C444" s="0" t="n">
        <v>-0.00292112856730942</v>
      </c>
      <c r="D444" s="0" t="n">
        <v>-0.00507607450708747</v>
      </c>
      <c r="E444" s="0" t="n">
        <v>-0.00928027364705567</v>
      </c>
      <c r="F444" s="0" t="n">
        <v>0.0411122139209715</v>
      </c>
      <c r="G444" s="0" t="n">
        <v>-1.58509540380841</v>
      </c>
      <c r="H444" s="0" t="n">
        <v>269.180723236193</v>
      </c>
      <c r="I444" s="0" t="n">
        <v>44.077259204</v>
      </c>
      <c r="J444" s="0" t="n">
        <v>-0.0640336903972252</v>
      </c>
      <c r="K444" s="0" t="n">
        <v>0.0631597784517449</v>
      </c>
      <c r="L444" s="0" t="n">
        <v>0</v>
      </c>
      <c r="M444" s="0" t="n">
        <v>0</v>
      </c>
      <c r="N444" s="0" t="n">
        <v>0</v>
      </c>
      <c r="O444" s="0" t="n">
        <v>-1.63519897619349</v>
      </c>
      <c r="P444" s="0" t="n">
        <v>266.31</v>
      </c>
      <c r="Q444" s="0" t="n">
        <v>44.052937031</v>
      </c>
      <c r="R444" s="0" t="n">
        <v>-0.0891081563630021</v>
      </c>
      <c r="S444" s="0" t="n">
        <v>0.0194256212761811</v>
      </c>
      <c r="T444" s="0" t="n">
        <v>-0.0343431927563318</v>
      </c>
      <c r="U444" s="0" t="n">
        <v>-0.0700063806901946</v>
      </c>
      <c r="V444" s="0" t="n">
        <v>0.0165708177979595</v>
      </c>
      <c r="W444" s="0" t="n">
        <v>-1.58785304339952</v>
      </c>
      <c r="X444" s="0" t="n">
        <v>269.022722126204</v>
      </c>
      <c r="Y444" s="0" t="n">
        <v>44.052937031</v>
      </c>
      <c r="Z444" s="0" t="n">
        <v>-0.163533525965944</v>
      </c>
      <c r="AA444" s="0" t="n">
        <v>0.388404703831168</v>
      </c>
      <c r="AB444" s="0" t="n">
        <v>-0.0325625814154415</v>
      </c>
      <c r="AC444" s="0" t="n">
        <v>-0.0683741220007189</v>
      </c>
      <c r="AD444" s="0" t="n">
        <v>0.00305705685905226</v>
      </c>
      <c r="AE444" s="0" t="n">
        <v>-2.25078452725979</v>
      </c>
      <c r="AF444" s="0" t="n">
        <v>231.039545994666</v>
      </c>
    </row>
    <row r="445" customFormat="false" ht="15" hidden="false" customHeight="false" outlineLevel="0" collapsed="false">
      <c r="A445" s="0" t="n">
        <v>44.186748744</v>
      </c>
      <c r="B445" s="0" t="n">
        <v>-0.0698012977233541</v>
      </c>
      <c r="C445" s="0" t="n">
        <v>-0.00326307625226896</v>
      </c>
      <c r="D445" s="0" t="n">
        <v>-0.00583611428737641</v>
      </c>
      <c r="E445" s="0" t="n">
        <v>-0.00877413148777647</v>
      </c>
      <c r="F445" s="0" t="n">
        <v>0.0415014841959993</v>
      </c>
      <c r="G445" s="0" t="n">
        <v>-1.56608634548183</v>
      </c>
      <c r="H445" s="0" t="n">
        <v>270.269862050824</v>
      </c>
      <c r="I445" s="0" t="n">
        <v>44.195066193</v>
      </c>
      <c r="J445" s="0" t="n">
        <v>-0.0640505250639196</v>
      </c>
      <c r="K445" s="0" t="n">
        <v>0.0628617350087797</v>
      </c>
      <c r="L445" s="0" t="n">
        <v>0</v>
      </c>
      <c r="M445" s="0" t="n">
        <v>0</v>
      </c>
      <c r="N445" s="0" t="n">
        <v>0</v>
      </c>
      <c r="O445" s="0" t="n">
        <v>-1.61093889959077</v>
      </c>
      <c r="P445" s="0" t="n">
        <v>267.7</v>
      </c>
      <c r="Q445" s="0" t="n">
        <v>44.095829964</v>
      </c>
      <c r="R445" s="0" t="n">
        <v>-0.0887351128398411</v>
      </c>
      <c r="S445" s="0" t="n">
        <v>0.0200426208778307</v>
      </c>
      <c r="T445" s="0" t="n">
        <v>-0.0345436025795374</v>
      </c>
      <c r="U445" s="0" t="n">
        <v>-0.0697369808799675</v>
      </c>
      <c r="V445" s="0" t="n">
        <v>0.0162925778341151</v>
      </c>
      <c r="W445" s="0" t="n">
        <v>-1.58170953958482</v>
      </c>
      <c r="X445" s="0" t="n">
        <v>269.374718966209</v>
      </c>
      <c r="Y445" s="0" t="n">
        <v>44.095829964</v>
      </c>
      <c r="Z445" s="0" t="n">
        <v>-0.163542639560308</v>
      </c>
      <c r="AA445" s="0" t="n">
        <v>0.388461478549881</v>
      </c>
      <c r="AB445" s="0" t="n">
        <v>-0.0327717807880512</v>
      </c>
      <c r="AC445" s="0" t="n">
        <v>-0.0681877734432445</v>
      </c>
      <c r="AD445" s="0" t="n">
        <v>0.00276904586579897</v>
      </c>
      <c r="AE445" s="0" t="n">
        <v>-2.24154366664706</v>
      </c>
      <c r="AF445" s="0" t="n">
        <v>231.569008306844</v>
      </c>
    </row>
    <row r="446" customFormat="false" ht="15" hidden="false" customHeight="false" outlineLevel="0" collapsed="false">
      <c r="A446" s="0" t="n">
        <v>44.276688815</v>
      </c>
      <c r="B446" s="0" t="n">
        <v>-0.0696248913432484</v>
      </c>
      <c r="C446" s="0" t="n">
        <v>-0.00328795967949097</v>
      </c>
      <c r="D446" s="0" t="n">
        <v>-0.00628196122124791</v>
      </c>
      <c r="E446" s="0" t="n">
        <v>-0.00877524272841905</v>
      </c>
      <c r="F446" s="0" t="n">
        <v>0.0412466085495854</v>
      </c>
      <c r="G446" s="0" t="n">
        <v>-1.54981172956929</v>
      </c>
      <c r="H446" s="0" t="n">
        <v>271.202328855809</v>
      </c>
      <c r="I446" s="0" t="n">
        <v>44.277096838</v>
      </c>
      <c r="J446" s="0" t="n">
        <v>-0.0640618210288573</v>
      </c>
      <c r="K446" s="0" t="n">
        <v>0.0625634270830285</v>
      </c>
      <c r="L446" s="0" t="n">
        <v>0</v>
      </c>
      <c r="M446" s="0" t="n">
        <v>0</v>
      </c>
      <c r="N446" s="0" t="n">
        <v>0</v>
      </c>
      <c r="O446" s="0" t="n">
        <v>-1.59540546924802</v>
      </c>
      <c r="P446" s="0" t="n">
        <v>268.59</v>
      </c>
      <c r="Q446" s="0" t="n">
        <v>44.273205996</v>
      </c>
      <c r="R446" s="0" t="n">
        <v>-0.0877080891925092</v>
      </c>
      <c r="S446" s="0" t="n">
        <v>0.020641008170271</v>
      </c>
      <c r="T446" s="0" t="n">
        <v>-0.0342363995225173</v>
      </c>
      <c r="U446" s="0" t="n">
        <v>-0.0632741358300117</v>
      </c>
      <c r="V446" s="0" t="n">
        <v>0.019176083032943</v>
      </c>
      <c r="W446" s="0" t="n">
        <v>-1.5432798052833</v>
      </c>
      <c r="X446" s="0" t="n">
        <v>271.576580549495</v>
      </c>
      <c r="Y446" s="0" t="n">
        <v>44.095829964</v>
      </c>
      <c r="Z446" s="0" t="n">
        <v>-0.163542639560308</v>
      </c>
      <c r="AA446" s="0" t="n">
        <v>0.388461478549881</v>
      </c>
      <c r="AB446" s="0" t="n">
        <v>-0.0327717807880512</v>
      </c>
      <c r="AC446" s="0" t="n">
        <v>-0.0681877734432445</v>
      </c>
      <c r="AD446" s="0" t="n">
        <v>0.00276904586579897</v>
      </c>
      <c r="AE446" s="0" t="n">
        <v>-2.24154366664706</v>
      </c>
      <c r="AF446" s="0" t="n">
        <v>231.569008306844</v>
      </c>
    </row>
    <row r="447" customFormat="false" ht="15" hidden="false" customHeight="false" outlineLevel="0" collapsed="false">
      <c r="A447" s="0" t="n">
        <v>44.406655312</v>
      </c>
      <c r="B447" s="0" t="n">
        <v>-0.0682019106213344</v>
      </c>
      <c r="C447" s="0" t="n">
        <v>-0.00362979892827474</v>
      </c>
      <c r="D447" s="0" t="n">
        <v>-0.00616609351709485</v>
      </c>
      <c r="E447" s="0" t="n">
        <v>-0.00879513663592883</v>
      </c>
      <c r="F447" s="0" t="n">
        <v>0.0414815836718181</v>
      </c>
      <c r="G447" s="0" t="n">
        <v>-1.51862838606937</v>
      </c>
      <c r="H447" s="0" t="n">
        <v>272.989002829462</v>
      </c>
      <c r="I447" s="0" t="n">
        <v>44.356971396</v>
      </c>
      <c r="J447" s="0" t="n">
        <v>-0.0640644854441201</v>
      </c>
      <c r="K447" s="0" t="n">
        <v>0.0624355185277583</v>
      </c>
      <c r="L447" s="0" t="n">
        <v>0</v>
      </c>
      <c r="M447" s="0" t="n">
        <v>0</v>
      </c>
      <c r="N447" s="0" t="n">
        <v>0</v>
      </c>
      <c r="O447" s="0" t="n">
        <v>-1.58022110475567</v>
      </c>
      <c r="P447" s="0" t="n">
        <v>269.46</v>
      </c>
      <c r="Q447" s="0" t="n">
        <v>44.354592085</v>
      </c>
      <c r="R447" s="0" t="n">
        <v>-0.0867160840692751</v>
      </c>
      <c r="S447" s="0" t="n">
        <v>0.022505602338957</v>
      </c>
      <c r="T447" s="0" t="n">
        <v>-0.0343901110048632</v>
      </c>
      <c r="U447" s="0" t="n">
        <v>-0.0626171437660791</v>
      </c>
      <c r="V447" s="0" t="n">
        <v>0.0180171843025724</v>
      </c>
      <c r="W447" s="0" t="n">
        <v>-1.52677801746159</v>
      </c>
      <c r="X447" s="0" t="n">
        <v>272.5220633461</v>
      </c>
      <c r="Y447" s="0" t="n">
        <v>44.354592085</v>
      </c>
      <c r="Z447" s="0" t="n">
        <v>-0.163843846011776</v>
      </c>
      <c r="AA447" s="0" t="n">
        <v>0.389003026110596</v>
      </c>
      <c r="AB447" s="0" t="n">
        <v>-0.032655286455999</v>
      </c>
      <c r="AC447" s="0" t="n">
        <v>-0.0618127426407614</v>
      </c>
      <c r="AD447" s="0" t="n">
        <v>0.00442900059062223</v>
      </c>
      <c r="AE447" s="0" t="n">
        <v>-2.22072423217771</v>
      </c>
      <c r="AF447" s="0" t="n">
        <v>232.761874033787</v>
      </c>
    </row>
    <row r="448" customFormat="false" ht="15" hidden="false" customHeight="false" outlineLevel="0" collapsed="false">
      <c r="A448" s="0" t="n">
        <v>44.506627799</v>
      </c>
      <c r="B448" s="0" t="n">
        <v>-0.0689972353308221</v>
      </c>
      <c r="C448" s="0" t="n">
        <v>-0.00471858984273509</v>
      </c>
      <c r="D448" s="0" t="n">
        <v>-0.00669952761381865</v>
      </c>
      <c r="E448" s="0" t="n">
        <v>-0.0078709179525551</v>
      </c>
      <c r="F448" s="0" t="n">
        <v>0.0412479608020606</v>
      </c>
      <c r="G448" s="0" t="n">
        <v>-1.49478587282168</v>
      </c>
      <c r="H448" s="0" t="n">
        <v>274.355078211539</v>
      </c>
      <c r="I448" s="0" t="n">
        <v>44.476811889</v>
      </c>
      <c r="J448" s="0" t="n">
        <v>-0.0640635699453729</v>
      </c>
      <c r="K448" s="0" t="n">
        <v>0.0623502255762035</v>
      </c>
      <c r="L448" s="0" t="n">
        <v>0</v>
      </c>
      <c r="M448" s="0" t="n">
        <v>0</v>
      </c>
      <c r="N448" s="0" t="n">
        <v>0</v>
      </c>
      <c r="O448" s="0" t="n">
        <v>-1.54950330992057</v>
      </c>
      <c r="P448" s="0" t="n">
        <v>271.22</v>
      </c>
      <c r="Q448" s="0" t="n">
        <v>44.474095106</v>
      </c>
      <c r="R448" s="0" t="n">
        <v>-0.0857492430827223</v>
      </c>
      <c r="S448" s="0" t="n">
        <v>0.0250265664985162</v>
      </c>
      <c r="T448" s="0" t="n">
        <v>-0.0346001258617278</v>
      </c>
      <c r="U448" s="0" t="n">
        <v>-0.0618418641210672</v>
      </c>
      <c r="V448" s="0" t="n">
        <v>0.0165700128748503</v>
      </c>
      <c r="W448" s="0" t="n">
        <v>-1.50380807134104</v>
      </c>
      <c r="X448" s="0" t="n">
        <v>273.83814431445</v>
      </c>
      <c r="Y448" s="0" t="n">
        <v>44.474095106</v>
      </c>
      <c r="Z448" s="0" t="n">
        <v>-0.163801015120069</v>
      </c>
      <c r="AA448" s="0" t="n">
        <v>0.389393974867631</v>
      </c>
      <c r="AB448" s="0" t="n">
        <v>-0.0328995477224289</v>
      </c>
      <c r="AC448" s="0" t="n">
        <v>-0.0613497636479955</v>
      </c>
      <c r="AD448" s="0" t="n">
        <v>0.00296694078820134</v>
      </c>
      <c r="AE448" s="0" t="n">
        <v>-2.19075374594697</v>
      </c>
      <c r="AF448" s="0" t="n">
        <v>234.479056404763</v>
      </c>
    </row>
    <row r="449" customFormat="false" ht="15" hidden="false" customHeight="false" outlineLevel="0" collapsed="false">
      <c r="A449" s="0" t="n">
        <v>44.596605301</v>
      </c>
      <c r="B449" s="0" t="n">
        <v>-0.0692199081213706</v>
      </c>
      <c r="C449" s="0" t="n">
        <v>-0.00515385835491053</v>
      </c>
      <c r="D449" s="0" t="n">
        <v>-0.00687505817040801</v>
      </c>
      <c r="E449" s="0" t="n">
        <v>-0.008073527112683</v>
      </c>
      <c r="F449" s="0" t="n">
        <v>0.040774587400463</v>
      </c>
      <c r="G449" s="0" t="n">
        <v>-1.47658648039756</v>
      </c>
      <c r="H449" s="0" t="n">
        <v>275.397826587143</v>
      </c>
      <c r="I449" s="0" t="n">
        <v>44.556769853</v>
      </c>
      <c r="J449" s="0" t="n">
        <v>-0.0640611959415906</v>
      </c>
      <c r="K449" s="0" t="n">
        <v>0.0622649683605792</v>
      </c>
      <c r="L449" s="0" t="n">
        <v>0</v>
      </c>
      <c r="M449" s="0" t="n">
        <v>0</v>
      </c>
      <c r="N449" s="0" t="n">
        <v>0</v>
      </c>
      <c r="O449" s="0" t="n">
        <v>-1.53222455032582</v>
      </c>
      <c r="P449" s="0" t="n">
        <v>272.21</v>
      </c>
      <c r="Q449" s="0" t="n">
        <v>44.593372107</v>
      </c>
      <c r="R449" s="0" t="n">
        <v>-0.0865802808710282</v>
      </c>
      <c r="S449" s="0" t="n">
        <v>0.0221222394909155</v>
      </c>
      <c r="T449" s="0" t="n">
        <v>-0.0344122836838096</v>
      </c>
      <c r="U449" s="0" t="n">
        <v>-0.0606850303667289</v>
      </c>
      <c r="V449" s="0" t="n">
        <v>0.0143330017181413</v>
      </c>
      <c r="W449" s="0" t="n">
        <v>-1.47638366487987</v>
      </c>
      <c r="X449" s="0" t="n">
        <v>275.409447060326</v>
      </c>
      <c r="Y449" s="0" t="n">
        <v>44.552428007</v>
      </c>
      <c r="Z449" s="0" t="n">
        <v>-0.164228105862592</v>
      </c>
      <c r="AA449" s="0" t="n">
        <v>0.389430707760981</v>
      </c>
      <c r="AB449" s="0" t="n">
        <v>-0.0324501920267479</v>
      </c>
      <c r="AC449" s="0" t="n">
        <v>-0.0606391468305065</v>
      </c>
      <c r="AD449" s="0" t="n">
        <v>0.00139883146512976</v>
      </c>
      <c r="AE449" s="0" t="n">
        <v>-2.17335781726712</v>
      </c>
      <c r="AF449" s="0" t="n">
        <v>235.475769698829</v>
      </c>
    </row>
    <row r="450" customFormat="false" ht="15" hidden="false" customHeight="false" outlineLevel="0" collapsed="false">
      <c r="A450" s="0" t="n">
        <v>44.696577788</v>
      </c>
      <c r="B450" s="0" t="n">
        <v>-0.0684928817413614</v>
      </c>
      <c r="C450" s="0" t="n">
        <v>-0.00722256009297623</v>
      </c>
      <c r="D450" s="0" t="n">
        <v>-0.00789544824510813</v>
      </c>
      <c r="E450" s="0" t="n">
        <v>-0.00780675680051139</v>
      </c>
      <c r="F450" s="0" t="n">
        <v>0.0408299686467811</v>
      </c>
      <c r="G450" s="0" t="n">
        <v>-1.45541703927791</v>
      </c>
      <c r="H450" s="0" t="n">
        <v>276.61074621795</v>
      </c>
      <c r="I450" s="0" t="n">
        <v>44.674675072</v>
      </c>
      <c r="J450" s="0" t="n">
        <v>-0.0640496842607844</v>
      </c>
      <c r="K450" s="0" t="n">
        <v>0.061966668091931</v>
      </c>
      <c r="L450" s="0" t="n">
        <v>0</v>
      </c>
      <c r="M450" s="0" t="n">
        <v>0</v>
      </c>
      <c r="N450" s="0" t="n">
        <v>0</v>
      </c>
      <c r="O450" s="0" t="n">
        <v>-1.5072663420223</v>
      </c>
      <c r="P450" s="0" t="n">
        <v>273.64</v>
      </c>
      <c r="Q450" s="0" t="n">
        <v>44.674160004</v>
      </c>
      <c r="R450" s="0" t="n">
        <v>-0.086951488484136</v>
      </c>
      <c r="S450" s="0" t="n">
        <v>0.0203379793478225</v>
      </c>
      <c r="T450" s="0" t="n">
        <v>-0.035540591779128</v>
      </c>
      <c r="U450" s="0" t="n">
        <v>-0.0599004079436082</v>
      </c>
      <c r="V450" s="0" t="n">
        <v>0.0135390063513969</v>
      </c>
      <c r="W450" s="0" t="n">
        <v>-1.46423492210372</v>
      </c>
      <c r="X450" s="0" t="n">
        <v>276.10551874779</v>
      </c>
      <c r="Y450" s="0" t="n">
        <v>44.674160004</v>
      </c>
      <c r="Z450" s="0" t="n">
        <v>-0.165181737910053</v>
      </c>
      <c r="AA450" s="0" t="n">
        <v>0.389022572349413</v>
      </c>
      <c r="AB450" s="0" t="n">
        <v>-0.033779013679294</v>
      </c>
      <c r="AC450" s="0" t="n">
        <v>-0.0599468541617326</v>
      </c>
      <c r="AD450" s="0" t="n">
        <v>-7.28836351974096E-005</v>
      </c>
      <c r="AE450" s="0" t="n">
        <v>-2.14802971790952</v>
      </c>
      <c r="AF450" s="0" t="n">
        <v>236.926962895107</v>
      </c>
    </row>
    <row r="451" customFormat="false" ht="15" hidden="false" customHeight="false" outlineLevel="0" collapsed="false">
      <c r="A451" s="0" t="n">
        <v>44.78153658</v>
      </c>
      <c r="B451" s="0" t="n">
        <v>-0.0665821474100172</v>
      </c>
      <c r="C451" s="0" t="n">
        <v>-0.0073577743033043</v>
      </c>
      <c r="D451" s="0" t="n">
        <v>-0.00783152040094137</v>
      </c>
      <c r="E451" s="0" t="n">
        <v>-0.00754803484938128</v>
      </c>
      <c r="F451" s="0" t="n">
        <v>0.0402301890861489</v>
      </c>
      <c r="G451" s="0" t="n">
        <v>-1.43137450007531</v>
      </c>
      <c r="H451" s="0" t="n">
        <v>277.988282243037</v>
      </c>
      <c r="I451" s="0" t="n">
        <v>44.754631193</v>
      </c>
      <c r="J451" s="0" t="n">
        <v>-0.0640439573558305</v>
      </c>
      <c r="K451" s="0" t="n">
        <v>0.0618815684862214</v>
      </c>
      <c r="L451" s="0" t="n">
        <v>0</v>
      </c>
      <c r="M451" s="0" t="n">
        <v>0</v>
      </c>
      <c r="N451" s="0" t="n">
        <v>0</v>
      </c>
      <c r="O451" s="0" t="n">
        <v>-1.48876585195116</v>
      </c>
      <c r="P451" s="0" t="n">
        <v>274.7</v>
      </c>
      <c r="Q451" s="0" t="n">
        <v>44.674160004</v>
      </c>
      <c r="R451" s="0" t="n">
        <v>-0.086951488484136</v>
      </c>
      <c r="S451" s="0" t="n">
        <v>0.0203379793478225</v>
      </c>
      <c r="T451" s="0" t="n">
        <v>-0.035540591779128</v>
      </c>
      <c r="U451" s="0" t="n">
        <v>-0.0599004079436082</v>
      </c>
      <c r="V451" s="0" t="n">
        <v>0.0135390063513969</v>
      </c>
      <c r="W451" s="0" t="n">
        <v>-1.46423492210372</v>
      </c>
      <c r="X451" s="0" t="n">
        <v>276.10551874779</v>
      </c>
      <c r="Y451" s="0" t="n">
        <v>44.674160004</v>
      </c>
      <c r="Z451" s="0" t="n">
        <v>-0.165181737910053</v>
      </c>
      <c r="AA451" s="0" t="n">
        <v>0.389022572349413</v>
      </c>
      <c r="AB451" s="0" t="n">
        <v>-0.033779013679294</v>
      </c>
      <c r="AC451" s="0" t="n">
        <v>-0.0599468541617326</v>
      </c>
      <c r="AD451" s="0" t="n">
        <v>-7.28836351974096E-005</v>
      </c>
      <c r="AE451" s="0" t="n">
        <v>-2.14802971790952</v>
      </c>
      <c r="AF451" s="0" t="n">
        <v>236.926962895107</v>
      </c>
    </row>
    <row r="452" customFormat="false" ht="15" hidden="false" customHeight="false" outlineLevel="0" collapsed="false">
      <c r="A452" s="0" t="n">
        <v>44.876510621</v>
      </c>
      <c r="B452" s="0" t="n">
        <v>-0.0675109190443655</v>
      </c>
      <c r="C452" s="0" t="n">
        <v>-0.00698464339624075</v>
      </c>
      <c r="D452" s="0" t="n">
        <v>-0.00787997338920832</v>
      </c>
      <c r="E452" s="0" t="n">
        <v>-0.00693604647353332</v>
      </c>
      <c r="F452" s="0" t="n">
        <v>0.0399689794290329</v>
      </c>
      <c r="G452" s="0" t="n">
        <v>-1.4093331241961</v>
      </c>
      <c r="H452" s="0" t="n">
        <v>279.251160055577</v>
      </c>
      <c r="I452" s="0" t="n">
        <v>44.894570783</v>
      </c>
      <c r="J452" s="0" t="n">
        <v>-0.0640309621334408</v>
      </c>
      <c r="K452" s="0" t="n">
        <v>0.06175429608982</v>
      </c>
      <c r="L452" s="0" t="n">
        <v>0</v>
      </c>
      <c r="M452" s="0" t="n">
        <v>0</v>
      </c>
      <c r="N452" s="0" t="n">
        <v>0</v>
      </c>
      <c r="O452" s="0" t="n">
        <v>-1.45316113521048</v>
      </c>
      <c r="P452" s="0" t="n">
        <v>276.74</v>
      </c>
      <c r="Q452" s="0" t="n">
        <v>44.872644186</v>
      </c>
      <c r="R452" s="0" t="n">
        <v>-0.0858451930433973</v>
      </c>
      <c r="S452" s="0" t="n">
        <v>0.0230069234569533</v>
      </c>
      <c r="T452" s="0" t="n">
        <v>-0.0353820531555081</v>
      </c>
      <c r="U452" s="0" t="n">
        <v>-0.0523903985935158</v>
      </c>
      <c r="V452" s="0" t="n">
        <v>0.0154636700340118</v>
      </c>
      <c r="W452" s="0" t="n">
        <v>-1.41072525642978</v>
      </c>
      <c r="X452" s="0" t="n">
        <v>279.171396754063</v>
      </c>
      <c r="Y452" s="0" t="n">
        <v>44.872644186</v>
      </c>
      <c r="Z452" s="0" t="n">
        <v>-0.165553881836685</v>
      </c>
      <c r="AA452" s="0" t="n">
        <v>0.389660526351443</v>
      </c>
      <c r="AB452" s="0" t="n">
        <v>-0.0336528779844386</v>
      </c>
      <c r="AC452" s="0" t="n">
        <v>-0.0531647774991528</v>
      </c>
      <c r="AD452" s="0" t="n">
        <v>0.0018737436782802</v>
      </c>
      <c r="AE452" s="0" t="n">
        <v>-2.13711495099539</v>
      </c>
      <c r="AF452" s="0" t="n">
        <v>237.552332973656</v>
      </c>
    </row>
    <row r="453" customFormat="false" ht="15" hidden="false" customHeight="false" outlineLevel="0" collapsed="false">
      <c r="A453" s="0" t="n">
        <v>44.971485615</v>
      </c>
      <c r="B453" s="0" t="n">
        <v>-0.0662753910791939</v>
      </c>
      <c r="C453" s="0" t="n">
        <v>-0.00886835322115845</v>
      </c>
      <c r="D453" s="0" t="n">
        <v>-0.00693498970940709</v>
      </c>
      <c r="E453" s="0" t="n">
        <v>-0.00707188735033912</v>
      </c>
      <c r="F453" s="0" t="n">
        <v>0.0400113820407904</v>
      </c>
      <c r="G453" s="0" t="n">
        <v>-1.38971998318084</v>
      </c>
      <c r="H453" s="0" t="n">
        <v>280.374910258746</v>
      </c>
      <c r="I453" s="0" t="n">
        <v>44.976490173</v>
      </c>
      <c r="J453" s="0" t="n">
        <v>-0.0639996014498395</v>
      </c>
      <c r="K453" s="0" t="n">
        <v>0.0615003496160862</v>
      </c>
      <c r="L453" s="0" t="n">
        <v>0</v>
      </c>
      <c r="M453" s="0" t="n">
        <v>0</v>
      </c>
      <c r="N453" s="0" t="n">
        <v>0</v>
      </c>
      <c r="O453" s="0" t="n">
        <v>-1.43553330976534</v>
      </c>
      <c r="P453" s="0" t="n">
        <v>277.75</v>
      </c>
      <c r="Q453" s="0" t="n">
        <v>44.948965073</v>
      </c>
      <c r="R453" s="0" t="n">
        <v>-0.0853314320115563</v>
      </c>
      <c r="S453" s="0" t="n">
        <v>0.0232252924616621</v>
      </c>
      <c r="T453" s="0" t="n">
        <v>-0.0359026184202677</v>
      </c>
      <c r="U453" s="0" t="n">
        <v>-0.0520261516035594</v>
      </c>
      <c r="V453" s="0" t="n">
        <v>0.014650171559685</v>
      </c>
      <c r="W453" s="0" t="n">
        <v>-1.3913115622878</v>
      </c>
      <c r="X453" s="0" t="n">
        <v>280.283719493156</v>
      </c>
      <c r="Y453" s="0" t="n">
        <v>44.948965073</v>
      </c>
      <c r="Z453" s="0" t="n">
        <v>-0.165831736965455</v>
      </c>
      <c r="AA453" s="0" t="n">
        <v>0.389657020390921</v>
      </c>
      <c r="AB453" s="0" t="n">
        <v>-0.0341738721741443</v>
      </c>
      <c r="AC453" s="0" t="n">
        <v>-0.0530641898292658</v>
      </c>
      <c r="AD453" s="0" t="n">
        <v>0.00107783695744735</v>
      </c>
      <c r="AE453" s="0" t="n">
        <v>-2.1193686716347</v>
      </c>
      <c r="AF453" s="0" t="n">
        <v>238.569119883084</v>
      </c>
    </row>
    <row r="454" customFormat="false" ht="15" hidden="false" customHeight="false" outlineLevel="0" collapsed="false">
      <c r="A454" s="0" t="n">
        <v>45.106449605</v>
      </c>
      <c r="B454" s="0" t="n">
        <v>-0.0645133983712419</v>
      </c>
      <c r="C454" s="0" t="n">
        <v>-0.00968038507711375</v>
      </c>
      <c r="D454" s="0" t="n">
        <v>-0.00754462601616979</v>
      </c>
      <c r="E454" s="0" t="n">
        <v>-0.00618777218982875</v>
      </c>
      <c r="F454" s="0" t="n">
        <v>0.0400478946213119</v>
      </c>
      <c r="G454" s="0" t="n">
        <v>-1.35178284545251</v>
      </c>
      <c r="H454" s="0" t="n">
        <v>282.548548137386</v>
      </c>
      <c r="I454" s="0" t="n">
        <v>45.057433218</v>
      </c>
      <c r="J454" s="0" t="n">
        <v>-0.0639875986388041</v>
      </c>
      <c r="K454" s="0" t="n">
        <v>0.0614159078213902</v>
      </c>
      <c r="L454" s="0" t="n">
        <v>0</v>
      </c>
      <c r="M454" s="0" t="n">
        <v>0</v>
      </c>
      <c r="N454" s="0" t="n">
        <v>0</v>
      </c>
      <c r="O454" s="0" t="n">
        <v>-1.416858286769</v>
      </c>
      <c r="P454" s="0" t="n">
        <v>278.82</v>
      </c>
      <c r="Q454" s="0" t="n">
        <v>45.071860075</v>
      </c>
      <c r="R454" s="0" t="n">
        <v>-0.0841622308938217</v>
      </c>
      <c r="S454" s="0" t="n">
        <v>0.0224447809405803</v>
      </c>
      <c r="T454" s="0" t="n">
        <v>-0.0359455162844344</v>
      </c>
      <c r="U454" s="0" t="n">
        <v>-0.051777957236296</v>
      </c>
      <c r="V454" s="0" t="n">
        <v>0.0129259942323846</v>
      </c>
      <c r="W454" s="0" t="n">
        <v>-1.37141724432215</v>
      </c>
      <c r="X454" s="0" t="n">
        <v>281.423579948879</v>
      </c>
      <c r="Y454" s="0" t="n">
        <v>45.057433218</v>
      </c>
      <c r="Z454" s="0" t="n">
        <v>-0.166096349578991</v>
      </c>
      <c r="AA454" s="0" t="n">
        <v>0.389475948429599</v>
      </c>
      <c r="AB454" s="0" t="n">
        <v>-0.0341917259413998</v>
      </c>
      <c r="AC454" s="0" t="n">
        <v>-0.0530047688005611</v>
      </c>
      <c r="AD454" s="0" t="n">
        <v>-0.000370931123581031</v>
      </c>
      <c r="AE454" s="0" t="n">
        <v>-2.0957365066313</v>
      </c>
      <c r="AF454" s="0" t="n">
        <v>239.923143198535</v>
      </c>
    </row>
    <row r="455" customFormat="false" ht="15" hidden="false" customHeight="false" outlineLevel="0" collapsed="false">
      <c r="A455" s="0" t="n">
        <v>45.201425553</v>
      </c>
      <c r="B455" s="0" t="n">
        <v>-0.0655213948219842</v>
      </c>
      <c r="C455" s="0" t="n">
        <v>-0.0102700732560648</v>
      </c>
      <c r="D455" s="0" t="n">
        <v>-0.00748858461156488</v>
      </c>
      <c r="E455" s="0" t="n">
        <v>-0.00444929086727194</v>
      </c>
      <c r="F455" s="0" t="n">
        <v>0.0404552983612356</v>
      </c>
      <c r="G455" s="0" t="n">
        <v>-1.32429682926082</v>
      </c>
      <c r="H455" s="0" t="n">
        <v>284.123380860798</v>
      </c>
      <c r="I455" s="0" t="n">
        <v>45.176353873</v>
      </c>
      <c r="J455" s="0" t="n">
        <v>-0.0639751891993979</v>
      </c>
      <c r="K455" s="0" t="n">
        <v>0.0613315151533021</v>
      </c>
      <c r="L455" s="0" t="n">
        <v>0</v>
      </c>
      <c r="M455" s="0" t="n">
        <v>0</v>
      </c>
      <c r="N455" s="0" t="n">
        <v>0</v>
      </c>
      <c r="O455" s="0" t="n">
        <v>-1.3836970309811</v>
      </c>
      <c r="P455" s="0" t="n">
        <v>280.72</v>
      </c>
      <c r="Q455" s="0" t="n">
        <v>45.190541029</v>
      </c>
      <c r="R455" s="0" t="n">
        <v>-0.0832014214607984</v>
      </c>
      <c r="S455" s="0" t="n">
        <v>0.0217724995398108</v>
      </c>
      <c r="T455" s="0" t="n">
        <v>-0.0365831701480535</v>
      </c>
      <c r="U455" s="0" t="n">
        <v>-0.0497221870976721</v>
      </c>
      <c r="V455" s="0" t="n">
        <v>0.00957528597665775</v>
      </c>
      <c r="W455" s="0" t="n">
        <v>-1.33594595736425</v>
      </c>
      <c r="X455" s="0" t="n">
        <v>283.455934985464</v>
      </c>
      <c r="Y455" s="0" t="n">
        <v>45.176353873</v>
      </c>
      <c r="Z455" s="0" t="n">
        <v>-0.166611227173448</v>
      </c>
      <c r="AA455" s="0" t="n">
        <v>0.38950939061703</v>
      </c>
      <c r="AB455" s="0" t="n">
        <v>-0.034726587142478</v>
      </c>
      <c r="AC455" s="0" t="n">
        <v>-0.0515723128421866</v>
      </c>
      <c r="AD455" s="0" t="n">
        <v>-0.00354840853863313</v>
      </c>
      <c r="AE455" s="0" t="n">
        <v>-2.06250123152336</v>
      </c>
      <c r="AF455" s="0" t="n">
        <v>241.827384193177</v>
      </c>
    </row>
    <row r="456" customFormat="false" ht="15" hidden="false" customHeight="false" outlineLevel="0" collapsed="false">
      <c r="A456" s="0" t="n">
        <v>45.296410561</v>
      </c>
      <c r="B456" s="0" t="n">
        <v>-0.0642744905348315</v>
      </c>
      <c r="C456" s="0" t="n">
        <v>-0.01047037378851</v>
      </c>
      <c r="D456" s="0" t="n">
        <v>-0.00757797760888934</v>
      </c>
      <c r="E456" s="0" t="n">
        <v>-0.00486521747582394</v>
      </c>
      <c r="F456" s="0" t="n">
        <v>0.0408868997002143</v>
      </c>
      <c r="G456" s="0" t="n">
        <v>-1.30014671396339</v>
      </c>
      <c r="H456" s="0" t="n">
        <v>285.507080542095</v>
      </c>
      <c r="I456" s="0" t="n">
        <v>45.257192859</v>
      </c>
      <c r="J456" s="0" t="n">
        <v>-0.0639341233188703</v>
      </c>
      <c r="K456" s="0" t="n">
        <v>0.0611222779434971</v>
      </c>
      <c r="L456" s="0" t="n">
        <v>0</v>
      </c>
      <c r="M456" s="0" t="n">
        <v>0</v>
      </c>
      <c r="N456" s="0" t="n">
        <v>0</v>
      </c>
      <c r="O456" s="0" t="n">
        <v>-1.35978602022878</v>
      </c>
      <c r="P456" s="0" t="n">
        <v>282.09</v>
      </c>
      <c r="Q456" s="0" t="n">
        <v>45.190541029</v>
      </c>
      <c r="R456" s="0" t="n">
        <v>-0.0832014214607984</v>
      </c>
      <c r="S456" s="0" t="n">
        <v>0.0217724995398108</v>
      </c>
      <c r="T456" s="0" t="n">
        <v>-0.0365831701480535</v>
      </c>
      <c r="U456" s="0" t="n">
        <v>-0.0497221870976721</v>
      </c>
      <c r="V456" s="0" t="n">
        <v>0.00957528597665775</v>
      </c>
      <c r="W456" s="0" t="n">
        <v>-1.33594595736425</v>
      </c>
      <c r="X456" s="0" t="n">
        <v>283.455934985464</v>
      </c>
      <c r="Y456" s="0" t="n">
        <v>45.190541029</v>
      </c>
      <c r="Z456" s="0" t="n">
        <v>-0.16665710458182</v>
      </c>
      <c r="AA456" s="0" t="n">
        <v>0.389480182118976</v>
      </c>
      <c r="AB456" s="0" t="n">
        <v>-0.0348238820995017</v>
      </c>
      <c r="AC456" s="0" t="n">
        <v>-0.051509681819924</v>
      </c>
      <c r="AD456" s="0" t="n">
        <v>-0.00391881062915895</v>
      </c>
      <c r="AE456" s="0" t="n">
        <v>-2.05693410757549</v>
      </c>
      <c r="AF456" s="0" t="n">
        <v>242.146356899416</v>
      </c>
    </row>
    <row r="457" customFormat="false" ht="15" hidden="false" customHeight="false" outlineLevel="0" collapsed="false">
      <c r="A457" s="0" t="n">
        <v>45.381388665</v>
      </c>
      <c r="B457" s="0" t="n">
        <v>-0.0634676310761842</v>
      </c>
      <c r="C457" s="0" t="n">
        <v>-0.0100736151356676</v>
      </c>
      <c r="D457" s="0" t="n">
        <v>-0.00737521750852466</v>
      </c>
      <c r="E457" s="0" t="n">
        <v>-0.00487388411067783</v>
      </c>
      <c r="F457" s="0" t="n">
        <v>0.0404728049064178</v>
      </c>
      <c r="G457" s="0" t="n">
        <v>-1.27356320911775</v>
      </c>
      <c r="H457" s="0" t="n">
        <v>287.030203174416</v>
      </c>
      <c r="I457" s="0" t="n">
        <v>45.397281303</v>
      </c>
      <c r="J457" s="0" t="n">
        <v>-0.0638781775570354</v>
      </c>
      <c r="K457" s="0" t="n">
        <v>0.0608726051009205</v>
      </c>
      <c r="L457" s="0" t="n">
        <v>0</v>
      </c>
      <c r="M457" s="0" t="n">
        <v>0</v>
      </c>
      <c r="N457" s="0" t="n">
        <v>0</v>
      </c>
      <c r="O457" s="0" t="n">
        <v>-1.32121424375971</v>
      </c>
      <c r="P457" s="0" t="n">
        <v>284.3</v>
      </c>
      <c r="Q457" s="0" t="n">
        <v>45.360059977</v>
      </c>
      <c r="R457" s="0" t="n">
        <v>-0.0821433807754501</v>
      </c>
      <c r="S457" s="0" t="n">
        <v>0.0236599906649988</v>
      </c>
      <c r="T457" s="0" t="n">
        <v>-0.036167064324228</v>
      </c>
      <c r="U457" s="0" t="n">
        <v>-0.0429260453524064</v>
      </c>
      <c r="V457" s="0" t="n">
        <v>0.0118018175331188</v>
      </c>
      <c r="W457" s="0" t="n">
        <v>-1.28733840589871</v>
      </c>
      <c r="X457" s="0" t="n">
        <v>286.240942536905</v>
      </c>
      <c r="Y457" s="0" t="n">
        <v>45.337118002</v>
      </c>
      <c r="Z457" s="0" t="n">
        <v>-0.166853126205732</v>
      </c>
      <c r="AA457" s="0" t="n">
        <v>0.38951329597253</v>
      </c>
      <c r="AB457" s="0" t="n">
        <v>-0.0347285506174097</v>
      </c>
      <c r="AC457" s="0" t="n">
        <v>-0.0453190633261891</v>
      </c>
      <c r="AD457" s="0" t="n">
        <v>-0.000440744231695452</v>
      </c>
      <c r="AE457" s="0" t="n">
        <v>-2.01856875424547</v>
      </c>
      <c r="AF457" s="0" t="n">
        <v>244.344529724754</v>
      </c>
    </row>
    <row r="458" customFormat="false" ht="15" hidden="false" customHeight="false" outlineLevel="0" collapsed="false">
      <c r="A458" s="0" t="n">
        <v>45.476363659</v>
      </c>
      <c r="B458" s="0" t="n">
        <v>-0.0636844597101604</v>
      </c>
      <c r="C458" s="0" t="n">
        <v>-0.0101043758236787</v>
      </c>
      <c r="D458" s="0" t="n">
        <v>-0.00700568920001388</v>
      </c>
      <c r="E458" s="0" t="n">
        <v>-0.00408991748545045</v>
      </c>
      <c r="F458" s="0" t="n">
        <v>0.0399009688944449</v>
      </c>
      <c r="G458" s="0" t="n">
        <v>-1.24515137404346</v>
      </c>
      <c r="H458" s="0" t="n">
        <v>288.658081412394</v>
      </c>
      <c r="I458" s="0" t="n">
        <v>45.457047108</v>
      </c>
      <c r="J458" s="0" t="n">
        <v>-0.0639097781494525</v>
      </c>
      <c r="K458" s="0" t="n">
        <v>0.0609965791639601</v>
      </c>
      <c r="L458" s="0" t="n">
        <v>0</v>
      </c>
      <c r="M458" s="0" t="n">
        <v>0</v>
      </c>
      <c r="N458" s="0" t="n">
        <v>0</v>
      </c>
      <c r="O458" s="0" t="n">
        <v>-1.30358641831457</v>
      </c>
      <c r="P458" s="0" t="n">
        <v>285.31</v>
      </c>
      <c r="Q458" s="0" t="n">
        <v>45.442798138</v>
      </c>
      <c r="R458" s="0" t="n">
        <v>-0.0818042185313545</v>
      </c>
      <c r="S458" s="0" t="n">
        <v>0.0240799850643274</v>
      </c>
      <c r="T458" s="0" t="n">
        <v>-0.0364074308968728</v>
      </c>
      <c r="U458" s="0" t="n">
        <v>-0.0425299276393752</v>
      </c>
      <c r="V458" s="0" t="n">
        <v>0.0110536673530724</v>
      </c>
      <c r="W458" s="0" t="n">
        <v>-1.26830835732442</v>
      </c>
      <c r="X458" s="0" t="n">
        <v>287.33128400414</v>
      </c>
      <c r="Y458" s="0" t="n">
        <v>45.442798138</v>
      </c>
      <c r="Z458" s="0" t="n">
        <v>-0.16737831452524</v>
      </c>
      <c r="AA458" s="0" t="n">
        <v>0.389844312058696</v>
      </c>
      <c r="AB458" s="0" t="n">
        <v>-0.0346622761520427</v>
      </c>
      <c r="AC458" s="0" t="n">
        <v>-0.0452253147528411</v>
      </c>
      <c r="AD458" s="0" t="n">
        <v>-0.00228877782648175</v>
      </c>
      <c r="AE458" s="0" t="n">
        <v>-1.98688887093096</v>
      </c>
      <c r="AF458" s="0" t="n">
        <v>246.159653334142</v>
      </c>
    </row>
    <row r="459" customFormat="false" ht="15" hidden="false" customHeight="false" outlineLevel="0" collapsed="false">
      <c r="A459" s="0" t="n">
        <v>45.606328488</v>
      </c>
      <c r="B459" s="0" t="n">
        <v>-0.0618254381096561</v>
      </c>
      <c r="C459" s="0" t="n">
        <v>-0.0106203427484075</v>
      </c>
      <c r="D459" s="0" t="n">
        <v>-0.00719970092177391</v>
      </c>
      <c r="E459" s="0" t="n">
        <v>-0.00464353604395252</v>
      </c>
      <c r="F459" s="0" t="n">
        <v>0.0407013160020998</v>
      </c>
      <c r="G459" s="0" t="n">
        <v>-1.20941694353222</v>
      </c>
      <c r="H459" s="0" t="n">
        <v>290.705513463992</v>
      </c>
      <c r="I459" s="0" t="n">
        <v>45.597094841</v>
      </c>
      <c r="J459" s="0" t="n">
        <v>-0.0638268924853012</v>
      </c>
      <c r="K459" s="0" t="n">
        <v>0.0607098177102545</v>
      </c>
      <c r="L459" s="0" t="n">
        <v>0</v>
      </c>
      <c r="M459" s="0" t="n">
        <v>0</v>
      </c>
      <c r="N459" s="0" t="n">
        <v>0</v>
      </c>
      <c r="O459" s="0" t="n">
        <v>-1.26431651014469</v>
      </c>
      <c r="P459" s="0" t="n">
        <v>287.56</v>
      </c>
      <c r="Q459" s="0" t="n">
        <v>45.60742116</v>
      </c>
      <c r="R459" s="0" t="n">
        <v>-0.0818370466225441</v>
      </c>
      <c r="S459" s="0" t="n">
        <v>0.026521938825312</v>
      </c>
      <c r="T459" s="0" t="n">
        <v>-0.0366469846886454</v>
      </c>
      <c r="U459" s="0" t="n">
        <v>-0.0415327352389996</v>
      </c>
      <c r="V459" s="0" t="n">
        <v>0.00906780363954685</v>
      </c>
      <c r="W459" s="0" t="n">
        <v>-1.22610407059824</v>
      </c>
      <c r="X459" s="0" t="n">
        <v>289.74941151091</v>
      </c>
      <c r="Y459" s="0" t="n">
        <v>45.536987539</v>
      </c>
      <c r="Z459" s="0" t="n">
        <v>-0.167758440947664</v>
      </c>
      <c r="AA459" s="0" t="n">
        <v>0.389972084268965</v>
      </c>
      <c r="AB459" s="0" t="n">
        <v>-0.034988741455083</v>
      </c>
      <c r="AC459" s="0" t="n">
        <v>-0.0445504926479542</v>
      </c>
      <c r="AD459" s="0" t="n">
        <v>-0.0034000340415688</v>
      </c>
      <c r="AE459" s="0" t="n">
        <v>-1.95789363614122</v>
      </c>
      <c r="AF459" s="0" t="n">
        <v>247.820957913586</v>
      </c>
    </row>
    <row r="460" customFormat="false" ht="15" hidden="false" customHeight="false" outlineLevel="0" collapsed="false">
      <c r="A460" s="0" t="n">
        <v>45.696304322</v>
      </c>
      <c r="B460" s="0" t="n">
        <v>-0.0618072118266572</v>
      </c>
      <c r="C460" s="0" t="n">
        <v>-0.0107265209713396</v>
      </c>
      <c r="D460" s="0" t="n">
        <v>-0.00699658831581473</v>
      </c>
      <c r="E460" s="0" t="n">
        <v>-0.00331886653233015</v>
      </c>
      <c r="F460" s="0" t="n">
        <v>0.0400503287961082</v>
      </c>
      <c r="G460" s="0" t="n">
        <v>-1.18407293502988</v>
      </c>
      <c r="H460" s="0" t="n">
        <v>292.15761818712</v>
      </c>
      <c r="I460" s="0" t="n">
        <v>45.676888367</v>
      </c>
      <c r="J460" s="0" t="n">
        <v>-0.0637890852691757</v>
      </c>
      <c r="K460" s="0" t="n">
        <v>0.0605875820369254</v>
      </c>
      <c r="L460" s="0" t="n">
        <v>0</v>
      </c>
      <c r="M460" s="0" t="n">
        <v>0</v>
      </c>
      <c r="N460" s="0" t="n">
        <v>0</v>
      </c>
      <c r="O460" s="0" t="n">
        <v>-1.23918376891597</v>
      </c>
      <c r="P460" s="0" t="n">
        <v>289</v>
      </c>
      <c r="Q460" s="0" t="n">
        <v>45.680674076</v>
      </c>
      <c r="R460" s="0" t="n">
        <v>-0.0801073963055522</v>
      </c>
      <c r="S460" s="0" t="n">
        <v>0.0254414432955185</v>
      </c>
      <c r="T460" s="0" t="n">
        <v>-0.0367958199057233</v>
      </c>
      <c r="U460" s="0" t="n">
        <v>-0.040983664428074</v>
      </c>
      <c r="V460" s="0" t="n">
        <v>0.00800616994276576</v>
      </c>
      <c r="W460" s="0" t="n">
        <v>-1.19955665893272</v>
      </c>
      <c r="X460" s="0" t="n">
        <v>291.270466156341</v>
      </c>
      <c r="Y460" s="0" t="n">
        <v>45.654896929</v>
      </c>
      <c r="Z460" s="0" t="n">
        <v>-0.168079789870995</v>
      </c>
      <c r="AA460" s="0" t="n">
        <v>0.38983146205156</v>
      </c>
      <c r="AB460" s="0" t="n">
        <v>-0.0349176830967926</v>
      </c>
      <c r="AC460" s="0" t="n">
        <v>-0.0449508871739121</v>
      </c>
      <c r="AD460" s="0" t="n">
        <v>-0.0045915459200689</v>
      </c>
      <c r="AE460" s="0" t="n">
        <v>-1.92423001725304</v>
      </c>
      <c r="AF460" s="0" t="n">
        <v>249.749741199015</v>
      </c>
    </row>
    <row r="461" customFormat="false" ht="15" hidden="false" customHeight="false" outlineLevel="0" collapsed="false">
      <c r="A461" s="0" t="n">
        <v>45.786247731</v>
      </c>
      <c r="B461" s="0" t="n">
        <v>-0.0570620002589923</v>
      </c>
      <c r="C461" s="0" t="n">
        <v>0.0063956173340779</v>
      </c>
      <c r="D461" s="0" t="n">
        <v>0.00143521279096603</v>
      </c>
      <c r="E461" s="0" t="n">
        <v>-0.000172095895670473</v>
      </c>
      <c r="F461" s="0" t="n">
        <v>0.0385368690254514</v>
      </c>
      <c r="G461" s="0" t="n">
        <v>-1.15479548621473</v>
      </c>
      <c r="H461" s="0" t="n">
        <v>293.835092439138</v>
      </c>
      <c r="I461" s="0" t="n">
        <v>45.794892132</v>
      </c>
      <c r="J461" s="0" t="n">
        <v>-0.0637158744150789</v>
      </c>
      <c r="K461" s="0" t="n">
        <v>0.0603873072498971</v>
      </c>
      <c r="L461" s="0" t="n">
        <v>0</v>
      </c>
      <c r="M461" s="0" t="n">
        <v>0</v>
      </c>
      <c r="N461" s="0" t="n">
        <v>0</v>
      </c>
      <c r="O461" s="0" t="n">
        <v>-1.20584798020288</v>
      </c>
      <c r="P461" s="0" t="n">
        <v>290.91</v>
      </c>
      <c r="Q461" s="0" t="n">
        <v>45.760640144</v>
      </c>
      <c r="R461" s="0" t="n">
        <v>-0.0808767318171236</v>
      </c>
      <c r="S461" s="0" t="n">
        <v>0.0274504522391412</v>
      </c>
      <c r="T461" s="0" t="n">
        <v>-0.0374108510416516</v>
      </c>
      <c r="U461" s="0" t="n">
        <v>-0.0405199598785796</v>
      </c>
      <c r="V461" s="0" t="n">
        <v>0.00764973723334323</v>
      </c>
      <c r="W461" s="0" t="n">
        <v>-1.18358457318557</v>
      </c>
      <c r="X461" s="0" t="n">
        <v>292.185599259674</v>
      </c>
      <c r="Y461" s="0" t="n">
        <v>45.760640144</v>
      </c>
      <c r="Z461" s="0" t="n">
        <v>-0.168350626690818</v>
      </c>
      <c r="AA461" s="0" t="n">
        <v>0.39032277870354</v>
      </c>
      <c r="AB461" s="0" t="n">
        <v>-0.0356823422655231</v>
      </c>
      <c r="AC461" s="0" t="n">
        <v>-0.0443347674518362</v>
      </c>
      <c r="AD461" s="0" t="n">
        <v>-0.00541675334513781</v>
      </c>
      <c r="AE461" s="0" t="n">
        <v>-1.89571875846431</v>
      </c>
      <c r="AF461" s="0" t="n">
        <v>251.383315996215</v>
      </c>
    </row>
    <row r="462" customFormat="false" ht="15" hidden="false" customHeight="false" outlineLevel="0" collapsed="false">
      <c r="A462" s="0" t="n">
        <v>45.891219855</v>
      </c>
      <c r="B462" s="0" t="n">
        <v>-0.0580111304264471</v>
      </c>
      <c r="C462" s="0" t="n">
        <v>0.0139808198524528</v>
      </c>
      <c r="D462" s="0" t="n">
        <v>0.00420521199703217</v>
      </c>
      <c r="E462" s="0" t="n">
        <v>0.000125745167019763</v>
      </c>
      <c r="F462" s="0" t="n">
        <v>0.0378145089446979</v>
      </c>
      <c r="G462" s="0" t="n">
        <v>-1.12385528335417</v>
      </c>
      <c r="H462" s="0" t="n">
        <v>295.607835480327</v>
      </c>
      <c r="I462" s="0" t="n">
        <v>45.876786357</v>
      </c>
      <c r="J462" s="0" t="n">
        <v>-0.0636085257325585</v>
      </c>
      <c r="K462" s="0" t="n">
        <v>0.0601087551536334</v>
      </c>
      <c r="L462" s="0" t="n">
        <v>0</v>
      </c>
      <c r="M462" s="0" t="n">
        <v>0</v>
      </c>
      <c r="N462" s="0" t="n">
        <v>0</v>
      </c>
      <c r="O462" s="0" t="n">
        <v>-1.18595122673015</v>
      </c>
      <c r="P462" s="0" t="n">
        <v>292.05</v>
      </c>
      <c r="Q462" s="0" t="n">
        <v>45.760640144</v>
      </c>
      <c r="R462" s="0" t="n">
        <v>-0.0808767318171236</v>
      </c>
      <c r="S462" s="0" t="n">
        <v>0.0274504522391412</v>
      </c>
      <c r="T462" s="0" t="n">
        <v>-0.0374108510416516</v>
      </c>
      <c r="U462" s="0" t="n">
        <v>-0.0405199598785796</v>
      </c>
      <c r="V462" s="0" t="n">
        <v>0.00764973723334323</v>
      </c>
      <c r="W462" s="0" t="n">
        <v>-1.18358457318557</v>
      </c>
      <c r="X462" s="0" t="n">
        <v>292.185599259674</v>
      </c>
      <c r="Y462" s="0" t="n">
        <v>45.760640144</v>
      </c>
      <c r="Z462" s="0" t="n">
        <v>-0.168350626690818</v>
      </c>
      <c r="AA462" s="0" t="n">
        <v>0.39032277870354</v>
      </c>
      <c r="AB462" s="0" t="n">
        <v>-0.0356823422655231</v>
      </c>
      <c r="AC462" s="0" t="n">
        <v>-0.0443347674518362</v>
      </c>
      <c r="AD462" s="0" t="n">
        <v>-0.00541675334513781</v>
      </c>
      <c r="AE462" s="0" t="n">
        <v>-1.89571875846431</v>
      </c>
      <c r="AF462" s="0" t="n">
        <v>251.383315996215</v>
      </c>
    </row>
    <row r="463" customFormat="false" ht="15" hidden="false" customHeight="false" outlineLevel="0" collapsed="false">
      <c r="A463" s="0" t="n">
        <v>45.976196766</v>
      </c>
      <c r="B463" s="0" t="n">
        <v>-0.0589377535282391</v>
      </c>
      <c r="C463" s="0" t="n">
        <v>0.0181129068286443</v>
      </c>
      <c r="D463" s="0" t="n">
        <v>0.00355704897083342</v>
      </c>
      <c r="E463" s="0" t="n">
        <v>0.00102935046964696</v>
      </c>
      <c r="F463" s="0" t="n">
        <v>0.0369116487757297</v>
      </c>
      <c r="G463" s="0" t="n">
        <v>-1.0989515189343</v>
      </c>
      <c r="H463" s="0" t="n">
        <v>297.034716075573</v>
      </c>
      <c r="I463" s="0" t="n">
        <v>45.956685307</v>
      </c>
      <c r="J463" s="0" t="n">
        <v>-0.0635932784494717</v>
      </c>
      <c r="K463" s="0" t="n">
        <v>0.0600689108243828</v>
      </c>
      <c r="L463" s="0" t="n">
        <v>0</v>
      </c>
      <c r="M463" s="0" t="n">
        <v>0</v>
      </c>
      <c r="N463" s="0" t="n">
        <v>0</v>
      </c>
      <c r="O463" s="0" t="n">
        <v>-1.16081848550143</v>
      </c>
      <c r="P463" s="0" t="n">
        <v>293.49</v>
      </c>
      <c r="Q463" s="0" t="n">
        <v>45.947520018</v>
      </c>
      <c r="R463" s="0" t="n">
        <v>-0.0801231849364545</v>
      </c>
      <c r="S463" s="0" t="n">
        <v>0.0297388497706649</v>
      </c>
      <c r="T463" s="0" t="n">
        <v>-0.0372985533144771</v>
      </c>
      <c r="U463" s="0" t="n">
        <v>-0.0334799413465629</v>
      </c>
      <c r="V463" s="0" t="n">
        <v>0.00917892868750564</v>
      </c>
      <c r="W463" s="0" t="n">
        <v>-1.12460634752377</v>
      </c>
      <c r="X463" s="0" t="n">
        <v>295.564802673265</v>
      </c>
      <c r="Y463" s="0" t="n">
        <v>45.947520018</v>
      </c>
      <c r="Z463" s="0" t="n">
        <v>-0.168941061304235</v>
      </c>
      <c r="AA463" s="0" t="n">
        <v>0.390832181599522</v>
      </c>
      <c r="AB463" s="0" t="n">
        <v>-0.0355752244547427</v>
      </c>
      <c r="AC463" s="0" t="n">
        <v>-0.0380582638872089</v>
      </c>
      <c r="AD463" s="0" t="n">
        <v>-0.00364000727015242</v>
      </c>
      <c r="AE463" s="0" t="n">
        <v>-1.8887005054188</v>
      </c>
      <c r="AF463" s="0" t="n">
        <v>251.785432275277</v>
      </c>
    </row>
    <row r="464" customFormat="false" ht="15" hidden="false" customHeight="false" outlineLevel="0" collapsed="false">
      <c r="A464" s="0" t="n">
        <v>46.066173792</v>
      </c>
      <c r="B464" s="0" t="n">
        <v>-0.0581205664094119</v>
      </c>
      <c r="C464" s="0" t="n">
        <v>0.0190605249366453</v>
      </c>
      <c r="D464" s="0" t="n">
        <v>0.00384288234636188</v>
      </c>
      <c r="E464" s="0" t="n">
        <v>0.00108983169063168</v>
      </c>
      <c r="F464" s="0" t="n">
        <v>0.0368131903844398</v>
      </c>
      <c r="G464" s="0" t="n">
        <v>-1.07468576628773</v>
      </c>
      <c r="H464" s="0" t="n">
        <v>298.42504128893</v>
      </c>
      <c r="I464" s="0" t="n">
        <v>46.0766231</v>
      </c>
      <c r="J464" s="0" t="n">
        <v>-0.0635384475682209</v>
      </c>
      <c r="K464" s="0" t="n">
        <v>0.059953279724238</v>
      </c>
      <c r="L464" s="0" t="n">
        <v>0</v>
      </c>
      <c r="M464" s="0" t="n">
        <v>0</v>
      </c>
      <c r="N464" s="0" t="n">
        <v>0</v>
      </c>
      <c r="O464" s="0" t="n">
        <v>-1.12538830168594</v>
      </c>
      <c r="P464" s="0" t="n">
        <v>295.52</v>
      </c>
      <c r="Q464" s="0" t="n">
        <v>46.071902037</v>
      </c>
      <c r="R464" s="0" t="n">
        <v>-0.0817630392329956</v>
      </c>
      <c r="S464" s="0" t="n">
        <v>0.0315310261367577</v>
      </c>
      <c r="T464" s="0" t="n">
        <v>-0.0376666422650687</v>
      </c>
      <c r="U464" s="0" t="n">
        <v>-0.0319862830033436</v>
      </c>
      <c r="V464" s="0" t="n">
        <v>0.00820014732508959</v>
      </c>
      <c r="W464" s="0" t="n">
        <v>-1.09759214292224</v>
      </c>
      <c r="X464" s="0" t="n">
        <v>297.112602583836</v>
      </c>
      <c r="Y464" s="0" t="n">
        <v>46.031131983</v>
      </c>
      <c r="Z464" s="0" t="n">
        <v>-0.169204016029629</v>
      </c>
      <c r="AA464" s="0" t="n">
        <v>0.391242809171211</v>
      </c>
      <c r="AB464" s="0" t="n">
        <v>-0.0358625849341496</v>
      </c>
      <c r="AC464" s="0" t="n">
        <v>-0.0369747506558289</v>
      </c>
      <c r="AD464" s="0" t="n">
        <v>-0.00472569798527523</v>
      </c>
      <c r="AE464" s="0" t="n">
        <v>-1.86556561893561</v>
      </c>
      <c r="AF464" s="0" t="n">
        <v>253.110963630278</v>
      </c>
    </row>
    <row r="465" customFormat="false" ht="15" hidden="false" customHeight="false" outlineLevel="0" collapsed="false">
      <c r="A465" s="0" t="n">
        <v>46.20113802</v>
      </c>
      <c r="B465" s="0" t="n">
        <v>-0.0595425361779266</v>
      </c>
      <c r="C465" s="0" t="n">
        <v>0.0208012868412404</v>
      </c>
      <c r="D465" s="0" t="n">
        <v>0.00316683622077107</v>
      </c>
      <c r="E465" s="0" t="n">
        <v>0.00145817891026153</v>
      </c>
      <c r="F465" s="0" t="n">
        <v>0.0384393342776182</v>
      </c>
      <c r="G465" s="0" t="n">
        <v>-1.03652750271834</v>
      </c>
      <c r="H465" s="0" t="n">
        <v>300.611348745004</v>
      </c>
      <c r="I465" s="0" t="n">
        <v>46.196576904</v>
      </c>
      <c r="J465" s="0" t="n">
        <v>-0.0634260405116875</v>
      </c>
      <c r="K465" s="0" t="n">
        <v>0.0597234223579675</v>
      </c>
      <c r="L465" s="0" t="n">
        <v>0</v>
      </c>
      <c r="M465" s="0" t="n">
        <v>0</v>
      </c>
      <c r="N465" s="0" t="n">
        <v>0</v>
      </c>
      <c r="O465" s="0" t="n">
        <v>-1.09641583610284</v>
      </c>
      <c r="P465" s="0" t="n">
        <v>297.18</v>
      </c>
      <c r="Q465" s="0" t="n">
        <v>46.188031197</v>
      </c>
      <c r="R465" s="0" t="n">
        <v>-0.0831006936914769</v>
      </c>
      <c r="S465" s="0" t="n">
        <v>0.0332790162874326</v>
      </c>
      <c r="T465" s="0" t="n">
        <v>-0.0376951961290438</v>
      </c>
      <c r="U465" s="0" t="n">
        <v>-0.0325491870982536</v>
      </c>
      <c r="V465" s="0" t="n">
        <v>0.00521100169046735</v>
      </c>
      <c r="W465" s="0" t="n">
        <v>-1.06566902058564</v>
      </c>
      <c r="X465" s="0" t="n">
        <v>298.941662762603</v>
      </c>
      <c r="Y465" s="0" t="n">
        <v>46.188031197</v>
      </c>
      <c r="Z465" s="0" t="n">
        <v>-0.169915415764103</v>
      </c>
      <c r="AA465" s="0" t="n">
        <v>0.391600841334098</v>
      </c>
      <c r="AB465" s="0" t="n">
        <v>-0.0359947414278462</v>
      </c>
      <c r="AC465" s="0" t="n">
        <v>-0.0378747318933442</v>
      </c>
      <c r="AD465" s="0" t="n">
        <v>-0.00731595657389962</v>
      </c>
      <c r="AE465" s="0" t="n">
        <v>-1.82431037277155</v>
      </c>
      <c r="AF465" s="0" t="n">
        <v>255.474715118252</v>
      </c>
    </row>
    <row r="466" customFormat="false" ht="15" hidden="false" customHeight="false" outlineLevel="0" collapsed="false">
      <c r="A466" s="0" t="n">
        <v>46.291089297</v>
      </c>
      <c r="B466" s="0" t="n">
        <v>-0.0591775015930236</v>
      </c>
      <c r="C466" s="0" t="n">
        <v>0.0225656450981079</v>
      </c>
      <c r="D466" s="0" t="n">
        <v>0.00428145192563534</v>
      </c>
      <c r="E466" s="0" t="n">
        <v>0.0016337330249222</v>
      </c>
      <c r="F466" s="0" t="n">
        <v>0.0380221048496252</v>
      </c>
      <c r="G466" s="0" t="n">
        <v>-1.00651283384003</v>
      </c>
      <c r="H466" s="0" t="n">
        <v>302.331062595214</v>
      </c>
      <c r="I466" s="0" t="n">
        <v>46.256524072</v>
      </c>
      <c r="J466" s="0" t="n">
        <v>-0.0635234413971847</v>
      </c>
      <c r="K466" s="0" t="n">
        <v>0.0599131068185361</v>
      </c>
      <c r="L466" s="0" t="n">
        <v>0</v>
      </c>
      <c r="M466" s="0" t="n">
        <v>0</v>
      </c>
      <c r="N466" s="0" t="n">
        <v>0</v>
      </c>
      <c r="O466" s="0" t="n">
        <v>-1.07582095092931</v>
      </c>
      <c r="P466" s="0" t="n">
        <v>298.36</v>
      </c>
      <c r="Q466" s="0" t="n">
        <v>46.273128033</v>
      </c>
      <c r="R466" s="0" t="n">
        <v>-0.0838903323943291</v>
      </c>
      <c r="S466" s="0" t="n">
        <v>0.0341684458491358</v>
      </c>
      <c r="T466" s="0" t="n">
        <v>-0.0374756640780578</v>
      </c>
      <c r="U466" s="0" t="n">
        <v>-0.0314835984324037</v>
      </c>
      <c r="V466" s="0" t="n">
        <v>0.00362802757965632</v>
      </c>
      <c r="W466" s="0" t="n">
        <v>-1.04645405829156</v>
      </c>
      <c r="X466" s="0" t="n">
        <v>300.042599005557</v>
      </c>
      <c r="Y466" s="0" t="n">
        <v>46.256524072</v>
      </c>
      <c r="Z466" s="0" t="n">
        <v>-0.170117230991995</v>
      </c>
      <c r="AA466" s="0" t="n">
        <v>0.391947831185211</v>
      </c>
      <c r="AB466" s="0" t="n">
        <v>-0.0358194390525169</v>
      </c>
      <c r="AC466" s="0" t="n">
        <v>-0.0372433340907877</v>
      </c>
      <c r="AD466" s="0" t="n">
        <v>-0.00844158215144919</v>
      </c>
      <c r="AE466" s="0" t="n">
        <v>-1.80195551090021</v>
      </c>
      <c r="AF466" s="0" t="n">
        <v>256.755554355078</v>
      </c>
    </row>
    <row r="467" customFormat="false" ht="15" hidden="false" customHeight="false" outlineLevel="0" collapsed="false">
      <c r="A467" s="0" t="n">
        <v>46.381065131</v>
      </c>
      <c r="B467" s="0" t="n">
        <v>-0.0585217547821066</v>
      </c>
      <c r="C467" s="0" t="n">
        <v>0.0228357364277524</v>
      </c>
      <c r="D467" s="0" t="n">
        <v>0.00387819670140743</v>
      </c>
      <c r="E467" s="0" t="n">
        <v>0.00183921766600645</v>
      </c>
      <c r="F467" s="0" t="n">
        <v>0.0385357259032137</v>
      </c>
      <c r="G467" s="0" t="n">
        <v>-0.981479521262744</v>
      </c>
      <c r="H467" s="0" t="n">
        <v>303.765365753124</v>
      </c>
      <c r="I467" s="0" t="n">
        <v>46.374312643</v>
      </c>
      <c r="J467" s="0" t="n">
        <v>-0.0634836175780976</v>
      </c>
      <c r="K467" s="0" t="n">
        <v>0.0598376702813264</v>
      </c>
      <c r="L467" s="0" t="n">
        <v>0</v>
      </c>
      <c r="M467" s="0" t="n">
        <v>0</v>
      </c>
      <c r="N467" s="0" t="n">
        <v>0</v>
      </c>
      <c r="O467" s="0" t="n">
        <v>-1.03620197690903</v>
      </c>
      <c r="P467" s="0" t="n">
        <v>300.63</v>
      </c>
      <c r="Q467" s="0" t="n">
        <v>46.389834166</v>
      </c>
      <c r="R467" s="0" t="n">
        <v>-0.0864434428302188</v>
      </c>
      <c r="S467" s="0" t="n">
        <v>0.0368511041457508</v>
      </c>
      <c r="T467" s="0" t="n">
        <v>-0.0387120632396971</v>
      </c>
      <c r="U467" s="0" t="n">
        <v>-0.0304644762823408</v>
      </c>
      <c r="V467" s="0" t="n">
        <v>0.00252255296318373</v>
      </c>
      <c r="W467" s="0" t="n">
        <v>-1.00767635451418</v>
      </c>
      <c r="X467" s="0" t="n">
        <v>302.264397771209</v>
      </c>
      <c r="Y467" s="0" t="n">
        <v>46.352053165</v>
      </c>
      <c r="Z467" s="0" t="n">
        <v>-0.170673337063805</v>
      </c>
      <c r="AA467" s="0" t="n">
        <v>0.392339247146185</v>
      </c>
      <c r="AB467" s="0" t="n">
        <v>-0.0364361783767135</v>
      </c>
      <c r="AC467" s="0" t="n">
        <v>-0.0361321357918505</v>
      </c>
      <c r="AD467" s="0" t="n">
        <v>-0.00960021962879099</v>
      </c>
      <c r="AE467" s="0" t="n">
        <v>-1.77035455116195</v>
      </c>
      <c r="AF467" s="0" t="n">
        <v>258.566155976643</v>
      </c>
    </row>
    <row r="468" customFormat="false" ht="15" hidden="false" customHeight="false" outlineLevel="0" collapsed="false">
      <c r="A468" s="0" t="n">
        <v>46.476039887</v>
      </c>
      <c r="B468" s="0" t="n">
        <v>-0.059068749278869</v>
      </c>
      <c r="C468" s="0" t="n">
        <v>0.0242008940501524</v>
      </c>
      <c r="D468" s="0" t="n">
        <v>0.00366514432244003</v>
      </c>
      <c r="E468" s="0" t="n">
        <v>0.00188821843155212</v>
      </c>
      <c r="F468" s="0" t="n">
        <v>0.0384128369182992</v>
      </c>
      <c r="G468" s="0" t="n">
        <v>-0.955493230851721</v>
      </c>
      <c r="H468" s="0" t="n">
        <v>305.254270518877</v>
      </c>
      <c r="I468" s="0" t="n">
        <v>46.456350496</v>
      </c>
      <c r="J468" s="0" t="n">
        <v>-0.0633961307785009</v>
      </c>
      <c r="K468" s="0" t="n">
        <v>0.0596912296051296</v>
      </c>
      <c r="L468" s="0" t="n">
        <v>0</v>
      </c>
      <c r="M468" s="0" t="n">
        <v>0</v>
      </c>
      <c r="N468" s="0" t="n">
        <v>0</v>
      </c>
      <c r="O468" s="0" t="n">
        <v>-1.0156070917355</v>
      </c>
      <c r="P468" s="0" t="n">
        <v>301.81</v>
      </c>
      <c r="Q468" s="0" t="n">
        <v>46.429705143</v>
      </c>
      <c r="R468" s="0" t="n">
        <v>-0.0866293686818188</v>
      </c>
      <c r="S468" s="0" t="n">
        <v>0.0364896632378196</v>
      </c>
      <c r="T468" s="0" t="n">
        <v>-0.0384548733444073</v>
      </c>
      <c r="U468" s="0" t="n">
        <v>-0.0304443242137684</v>
      </c>
      <c r="V468" s="0" t="n">
        <v>0.00145103617766316</v>
      </c>
      <c r="W468" s="0" t="n">
        <v>-0.999442998509982</v>
      </c>
      <c r="X468" s="0" t="n">
        <v>302.736134321478</v>
      </c>
      <c r="Y468" s="0" t="n">
        <v>46.429705143</v>
      </c>
      <c r="Z468" s="0" t="n">
        <v>-0.171053536904365</v>
      </c>
      <c r="AA468" s="0" t="n">
        <v>0.392617748225087</v>
      </c>
      <c r="AB468" s="0" t="n">
        <v>-0.0367647753295225</v>
      </c>
      <c r="AC468" s="0" t="n">
        <v>-0.0365873951096514</v>
      </c>
      <c r="AD468" s="0" t="n">
        <v>-0.0106959658679666</v>
      </c>
      <c r="AE468" s="0" t="n">
        <v>-1.7487013721342</v>
      </c>
      <c r="AF468" s="0" t="n">
        <v>259.806791747974</v>
      </c>
    </row>
    <row r="469" customFormat="false" ht="15" hidden="false" customHeight="false" outlineLevel="0" collapsed="false">
      <c r="A469" s="0" t="n">
        <v>46.606006146</v>
      </c>
      <c r="B469" s="0" t="n">
        <v>-0.0601450435421806</v>
      </c>
      <c r="C469" s="0" t="n">
        <v>0.024230628459058</v>
      </c>
      <c r="D469" s="0" t="n">
        <v>0.00348808662965894</v>
      </c>
      <c r="E469" s="0" t="n">
        <v>0.00207260762096327</v>
      </c>
      <c r="F469" s="0" t="n">
        <v>0.038655001661033</v>
      </c>
      <c r="G469" s="0" t="n">
        <v>-0.921348454643235</v>
      </c>
      <c r="H469" s="0" t="n">
        <v>307.210622088042</v>
      </c>
      <c r="I469" s="0" t="n">
        <v>46.576197766</v>
      </c>
      <c r="J469" s="0" t="n">
        <v>-0.0634378494558649</v>
      </c>
      <c r="K469" s="0" t="n">
        <v>0.0597657605564555</v>
      </c>
      <c r="L469" s="0" t="n">
        <v>0</v>
      </c>
      <c r="M469" s="0" t="n">
        <v>0</v>
      </c>
      <c r="N469" s="0" t="n">
        <v>0</v>
      </c>
      <c r="O469" s="0" t="n">
        <v>-0.981049572546012</v>
      </c>
      <c r="P469" s="0" t="n">
        <v>303.79</v>
      </c>
      <c r="Q469" s="0" t="n">
        <v>46.576126099</v>
      </c>
      <c r="R469" s="0" t="n">
        <v>-0.084672334774258</v>
      </c>
      <c r="S469" s="0" t="n">
        <v>0.0368013833358802</v>
      </c>
      <c r="T469" s="0" t="n">
        <v>-0.038412198660265</v>
      </c>
      <c r="U469" s="0" t="n">
        <v>-0.024238155902376</v>
      </c>
      <c r="V469" s="0" t="n">
        <v>0.00410065799062229</v>
      </c>
      <c r="W469" s="0" t="n">
        <v>-0.983497547526245</v>
      </c>
      <c r="X469" s="0" t="n">
        <v>303.649741365279</v>
      </c>
      <c r="Y469" s="0" t="n">
        <v>46.576126099</v>
      </c>
      <c r="Z469" s="0" t="n">
        <v>-0.171034480276985</v>
      </c>
      <c r="AA469" s="0" t="n">
        <v>0.392503896794946</v>
      </c>
      <c r="AB469" s="0" t="n">
        <v>-0.0367136334146703</v>
      </c>
      <c r="AC469" s="0" t="n">
        <v>-0.0305739744110158</v>
      </c>
      <c r="AD469" s="0" t="n">
        <v>-0.00794690390869902</v>
      </c>
      <c r="AE469" s="0" t="n">
        <v>-1.70856695846513</v>
      </c>
      <c r="AF469" s="0" t="n">
        <v>262.106324264444</v>
      </c>
    </row>
    <row r="470" customFormat="false" ht="15" hidden="false" customHeight="false" outlineLevel="0" collapsed="false">
      <c r="A470" s="0" t="n">
        <v>46.700981141</v>
      </c>
      <c r="B470" s="0" t="n">
        <v>-0.0588482926512837</v>
      </c>
      <c r="C470" s="0" t="n">
        <v>0.0243441091620343</v>
      </c>
      <c r="D470" s="0" t="n">
        <v>0.00270592630840838</v>
      </c>
      <c r="E470" s="0" t="n">
        <v>0.00239810749724145</v>
      </c>
      <c r="F470" s="0" t="n">
        <v>0.0396463296802257</v>
      </c>
      <c r="G470" s="0" t="n">
        <v>-0.894846101975536</v>
      </c>
      <c r="H470" s="0" t="n">
        <v>308.729095043069</v>
      </c>
      <c r="I470" s="0" t="n">
        <v>46.696137181</v>
      </c>
      <c r="J470" s="0" t="n">
        <v>-0.0632692102600708</v>
      </c>
      <c r="K470" s="0" t="n">
        <v>0.0595194428995303</v>
      </c>
      <c r="L470" s="0" t="n">
        <v>0</v>
      </c>
      <c r="M470" s="0" t="n">
        <v>0</v>
      </c>
      <c r="N470" s="0" t="n">
        <v>0</v>
      </c>
      <c r="O470" s="0" t="n">
        <v>-0.950506310636112</v>
      </c>
      <c r="P470" s="0" t="n">
        <v>305.54</v>
      </c>
      <c r="Q470" s="0" t="n">
        <v>46.676159143</v>
      </c>
      <c r="R470" s="0" t="n">
        <v>-0.0869119568175904</v>
      </c>
      <c r="S470" s="0" t="n">
        <v>0.0394939928604203</v>
      </c>
      <c r="T470" s="0" t="n">
        <v>-0.0383920334691449</v>
      </c>
      <c r="U470" s="0" t="n">
        <v>-0.0234513437047785</v>
      </c>
      <c r="V470" s="0" t="n">
        <v>0.00297976602991141</v>
      </c>
      <c r="W470" s="0" t="n">
        <v>-0.934382168863049</v>
      </c>
      <c r="X470" s="0" t="n">
        <v>306.463845271867</v>
      </c>
      <c r="Y470" s="0" t="n">
        <v>46.635744095</v>
      </c>
      <c r="Z470" s="0" t="n">
        <v>-0.171717765975301</v>
      </c>
      <c r="AA470" s="0" t="n">
        <v>0.393018029956033</v>
      </c>
      <c r="AB470" s="0" t="n">
        <v>-0.0366745709631764</v>
      </c>
      <c r="AC470" s="0" t="n">
        <v>-0.0299863404036288</v>
      </c>
      <c r="AD470" s="0" t="n">
        <v>-0.00801317263607572</v>
      </c>
      <c r="AE470" s="0" t="n">
        <v>-1.69251819553489</v>
      </c>
      <c r="AF470" s="0" t="n">
        <v>263.025850646753</v>
      </c>
    </row>
    <row r="471" customFormat="false" ht="15" hidden="false" customHeight="false" outlineLevel="0" collapsed="false">
      <c r="A471" s="0" t="n">
        <v>46.785953284</v>
      </c>
      <c r="B471" s="0" t="n">
        <v>-0.0587529526926973</v>
      </c>
      <c r="C471" s="0" t="n">
        <v>0.0253060580845051</v>
      </c>
      <c r="D471" s="0" t="n">
        <v>0.00302678369916976</v>
      </c>
      <c r="E471" s="0" t="n">
        <v>0.00262097089262803</v>
      </c>
      <c r="F471" s="0" t="n">
        <v>0.0398536579029322</v>
      </c>
      <c r="G471" s="0" t="n">
        <v>-0.868824093374018</v>
      </c>
      <c r="H471" s="0" t="n">
        <v>310.220046310389</v>
      </c>
      <c r="I471" s="0" t="n">
        <v>46.756079424</v>
      </c>
      <c r="J471" s="0" t="n">
        <v>-0.0632692102600708</v>
      </c>
      <c r="K471" s="0" t="n">
        <v>0.0595194428995303</v>
      </c>
      <c r="L471" s="0" t="n">
        <v>0</v>
      </c>
      <c r="M471" s="0" t="n">
        <v>0</v>
      </c>
      <c r="N471" s="0" t="n">
        <v>0</v>
      </c>
      <c r="O471" s="0" t="n">
        <v>-0.934100215667365</v>
      </c>
      <c r="P471" s="0" t="n">
        <v>306.48</v>
      </c>
      <c r="Q471" s="0" t="n">
        <v>46.754029989</v>
      </c>
      <c r="R471" s="0" t="n">
        <v>-0.0872933843724794</v>
      </c>
      <c r="S471" s="0" t="n">
        <v>0.0399487803839562</v>
      </c>
      <c r="T471" s="0" t="n">
        <v>-0.0387776095561059</v>
      </c>
      <c r="U471" s="0" t="n">
        <v>-0.0237598306873814</v>
      </c>
      <c r="V471" s="0" t="n">
        <v>0.000929723301764829</v>
      </c>
      <c r="W471" s="0" t="n">
        <v>-0.908883950403762</v>
      </c>
      <c r="X471" s="0" t="n">
        <v>307.924785574687</v>
      </c>
      <c r="Y471" s="0" t="n">
        <v>46.754029989</v>
      </c>
      <c r="Z471" s="0" t="n">
        <v>-0.172276094363938</v>
      </c>
      <c r="AA471" s="0" t="n">
        <v>0.393076903170396</v>
      </c>
      <c r="AB471" s="0" t="n">
        <v>-0.0370747171276216</v>
      </c>
      <c r="AC471" s="0" t="n">
        <v>-0.0309762984483638</v>
      </c>
      <c r="AD471" s="0" t="n">
        <v>-0.0106119447548356</v>
      </c>
      <c r="AE471" s="0" t="n">
        <v>-1.66082315025417</v>
      </c>
      <c r="AF471" s="0" t="n">
        <v>264.841842972814</v>
      </c>
    </row>
    <row r="472" customFormat="false" ht="15" hidden="false" customHeight="false" outlineLevel="0" collapsed="false">
      <c r="A472" s="0" t="n">
        <v>46.880928517</v>
      </c>
      <c r="B472" s="0" t="n">
        <v>-0.059011078253299</v>
      </c>
      <c r="C472" s="0" t="n">
        <v>0.0251220199717178</v>
      </c>
      <c r="D472" s="0" t="n">
        <v>0.00282797683030367</v>
      </c>
      <c r="E472" s="0" t="n">
        <v>0.00298504852770211</v>
      </c>
      <c r="F472" s="0" t="n">
        <v>0.0398916984070265</v>
      </c>
      <c r="G472" s="0" t="n">
        <v>-0.839890470989611</v>
      </c>
      <c r="H472" s="0" t="n">
        <v>311.87782075904</v>
      </c>
      <c r="I472" s="0" t="n">
        <v>46.896017761</v>
      </c>
      <c r="J472" s="0" t="n">
        <v>-0.0633701821007499</v>
      </c>
      <c r="K472" s="0" t="n">
        <v>0.0596569371322615</v>
      </c>
      <c r="L472" s="0" t="n">
        <v>0</v>
      </c>
      <c r="M472" s="0" t="n">
        <v>0</v>
      </c>
      <c r="N472" s="0" t="n">
        <v>0</v>
      </c>
      <c r="O472" s="0" t="n">
        <v>-0.890292451442308</v>
      </c>
      <c r="P472" s="0" t="n">
        <v>308.99</v>
      </c>
      <c r="Q472" s="0" t="n">
        <v>46.87658906</v>
      </c>
      <c r="R472" s="0" t="n">
        <v>-0.0903116448844419</v>
      </c>
      <c r="S472" s="0" t="n">
        <v>0.0428090351103879</v>
      </c>
      <c r="T472" s="0" t="n">
        <v>-0.0392623875210219</v>
      </c>
      <c r="U472" s="0" t="n">
        <v>-0.0225609808660407</v>
      </c>
      <c r="V472" s="0" t="n">
        <v>-0.000514199257133508</v>
      </c>
      <c r="W472" s="0" t="n">
        <v>-0.870601329034921</v>
      </c>
      <c r="X472" s="0" t="n">
        <v>310.118218207819</v>
      </c>
      <c r="Y472" s="0" t="n">
        <v>46.835969924</v>
      </c>
      <c r="Z472" s="0" t="n">
        <v>-0.172533521129419</v>
      </c>
      <c r="AA472" s="0" t="n">
        <v>0.393538979781347</v>
      </c>
      <c r="AB472" s="0" t="n">
        <v>-0.0375112560331911</v>
      </c>
      <c r="AC472" s="0" t="n">
        <v>-0.0308858077793196</v>
      </c>
      <c r="AD472" s="0" t="n">
        <v>-0.0116840465604374</v>
      </c>
      <c r="AE472" s="0" t="n">
        <v>-1.63532594979034</v>
      </c>
      <c r="AF472" s="0" t="n">
        <v>266.302724948791</v>
      </c>
    </row>
    <row r="473" customFormat="false" ht="15" hidden="false" customHeight="false" outlineLevel="0" collapsed="false">
      <c r="A473" s="0" t="n">
        <v>47.010894299</v>
      </c>
      <c r="B473" s="0" t="n">
        <v>-0.059401090131113</v>
      </c>
      <c r="C473" s="0" t="n">
        <v>0.026304983323099</v>
      </c>
      <c r="D473" s="0" t="n">
        <v>0.00252635311335325</v>
      </c>
      <c r="E473" s="0" t="n">
        <v>0.00461438365504663</v>
      </c>
      <c r="F473" s="0" t="n">
        <v>0.0417336545251041</v>
      </c>
      <c r="G473" s="0" t="n">
        <v>-0.79924943330432</v>
      </c>
      <c r="H473" s="0" t="n">
        <v>314.20638069344</v>
      </c>
      <c r="I473" s="0" t="n">
        <v>46.975920193</v>
      </c>
      <c r="J473" s="0" t="n">
        <v>-0.0631811392044076</v>
      </c>
      <c r="K473" s="0" t="n">
        <v>0.0594259130473457</v>
      </c>
      <c r="L473" s="0" t="n">
        <v>0</v>
      </c>
      <c r="M473" s="0" t="n">
        <v>0</v>
      </c>
      <c r="N473" s="0" t="n">
        <v>0</v>
      </c>
      <c r="O473" s="0" t="n">
        <v>-0.866381440689985</v>
      </c>
      <c r="P473" s="0" t="n">
        <v>310.36</v>
      </c>
      <c r="Q473" s="0" t="n">
        <v>46.996998072</v>
      </c>
      <c r="R473" s="0" t="n">
        <v>-0.0912104004315883</v>
      </c>
      <c r="S473" s="0" t="n">
        <v>0.0452064178544763</v>
      </c>
      <c r="T473" s="0" t="n">
        <v>-0.0377720657364444</v>
      </c>
      <c r="U473" s="0" t="n">
        <v>-0.0222132605799667</v>
      </c>
      <c r="V473" s="0" t="n">
        <v>-0.00414689997857488</v>
      </c>
      <c r="W473" s="0" t="n">
        <v>-0.844682502623119</v>
      </c>
      <c r="X473" s="0" t="n">
        <v>311.603257571147</v>
      </c>
      <c r="Y473" s="0" t="n">
        <v>46.953570128</v>
      </c>
      <c r="Z473" s="0" t="n">
        <v>-0.173091679830302</v>
      </c>
      <c r="AA473" s="0" t="n">
        <v>0.394116521374633</v>
      </c>
      <c r="AB473" s="0" t="n">
        <v>-0.036068879057693</v>
      </c>
      <c r="AC473" s="0" t="n">
        <v>-0.0302053193380581</v>
      </c>
      <c r="AD473" s="0" t="n">
        <v>-0.0140453334510577</v>
      </c>
      <c r="AE473" s="0" t="n">
        <v>-1.59843502821479</v>
      </c>
      <c r="AF473" s="0" t="n">
        <v>268.416419057418</v>
      </c>
    </row>
    <row r="474" customFormat="false" ht="15" hidden="false" customHeight="false" outlineLevel="0" collapsed="false">
      <c r="A474" s="0" t="n">
        <v>47.100870371</v>
      </c>
      <c r="B474" s="0" t="n">
        <v>-0.0596188555013248</v>
      </c>
      <c r="C474" s="0" t="n">
        <v>0.0274835768313646</v>
      </c>
      <c r="D474" s="0" t="n">
        <v>0.0033745972905308</v>
      </c>
      <c r="E474" s="0" t="n">
        <v>0.00483310029162025</v>
      </c>
      <c r="F474" s="0" t="n">
        <v>0.0411481322352377</v>
      </c>
      <c r="G474" s="0" t="n">
        <v>-0.768140103741226</v>
      </c>
      <c r="H474" s="0" t="n">
        <v>315.988813980887</v>
      </c>
      <c r="I474" s="0" t="n">
        <v>47.095817706</v>
      </c>
      <c r="J474" s="0" t="n">
        <v>-0.0631224939957575</v>
      </c>
      <c r="K474" s="0" t="n">
        <v>0.0593638723928492</v>
      </c>
      <c r="L474" s="0" t="n">
        <v>0</v>
      </c>
      <c r="M474" s="0" t="n">
        <v>0</v>
      </c>
      <c r="N474" s="0" t="n">
        <v>0</v>
      </c>
      <c r="O474" s="0" t="n">
        <v>-0.825889802043717</v>
      </c>
      <c r="P474" s="0" t="n">
        <v>312.68</v>
      </c>
      <c r="Q474" s="0" t="n">
        <v>47.075711966</v>
      </c>
      <c r="R474" s="0" t="n">
        <v>-0.0929715973999864</v>
      </c>
      <c r="S474" s="0" t="n">
        <v>0.0486820798616389</v>
      </c>
      <c r="T474" s="0" t="n">
        <v>-0.0371345835944624</v>
      </c>
      <c r="U474" s="0" t="n">
        <v>-0.0209957130816532</v>
      </c>
      <c r="V474" s="0" t="n">
        <v>-0.00711626330221626</v>
      </c>
      <c r="W474" s="0" t="n">
        <v>-0.814843357346058</v>
      </c>
      <c r="X474" s="0" t="n">
        <v>313.312914659801</v>
      </c>
      <c r="Y474" s="0" t="n">
        <v>47.075711966</v>
      </c>
      <c r="Z474" s="0" t="n">
        <v>-0.173541980354735</v>
      </c>
      <c r="AA474" s="0" t="n">
        <v>0.394738381487461</v>
      </c>
      <c r="AB474" s="0" t="n">
        <v>-0.0354851841380383</v>
      </c>
      <c r="AC474" s="0" t="n">
        <v>-0.0292650107314209</v>
      </c>
      <c r="AD474" s="0" t="n">
        <v>-0.0179290249877973</v>
      </c>
      <c r="AE474" s="0" t="n">
        <v>-1.56006643816713</v>
      </c>
      <c r="AF474" s="0" t="n">
        <v>270.614777333016</v>
      </c>
    </row>
    <row r="475" customFormat="false" ht="15" hidden="false" customHeight="false" outlineLevel="0" collapsed="false">
      <c r="A475" s="0" t="n">
        <v>47.190846444</v>
      </c>
      <c r="B475" s="0" t="n">
        <v>-0.0600565958783386</v>
      </c>
      <c r="C475" s="0" t="n">
        <v>0.0272285533961524</v>
      </c>
      <c r="D475" s="0" t="n">
        <v>0.00275939353741705</v>
      </c>
      <c r="E475" s="0" t="n">
        <v>0.00517118714242095</v>
      </c>
      <c r="F475" s="0" t="n">
        <v>0.0425890354464707</v>
      </c>
      <c r="G475" s="0" t="n">
        <v>-0.742422768546614</v>
      </c>
      <c r="H475" s="0" t="n">
        <v>317.462308747861</v>
      </c>
      <c r="I475" s="0" t="n">
        <v>47.175792744</v>
      </c>
      <c r="J475" s="0" t="n">
        <v>-0.0630629168635118</v>
      </c>
      <c r="K475" s="0" t="n">
        <v>0.0593028212326954</v>
      </c>
      <c r="L475" s="0" t="n">
        <v>0</v>
      </c>
      <c r="M475" s="0" t="n">
        <v>0</v>
      </c>
      <c r="N475" s="0" t="n">
        <v>0</v>
      </c>
      <c r="O475" s="0" t="n">
        <v>-0.801629725440996</v>
      </c>
      <c r="P475" s="0" t="n">
        <v>314.07</v>
      </c>
      <c r="Q475" s="0" t="n">
        <v>47.152747154</v>
      </c>
      <c r="R475" s="0" t="n">
        <v>-0.0934888485289138</v>
      </c>
      <c r="S475" s="0" t="n">
        <v>0.0518348352954847</v>
      </c>
      <c r="T475" s="0" t="n">
        <v>-0.038599741471834</v>
      </c>
      <c r="U475" s="0" t="n">
        <v>-0.021573553681633</v>
      </c>
      <c r="V475" s="0" t="n">
        <v>-0.00617797555810827</v>
      </c>
      <c r="W475" s="0" t="n">
        <v>-0.796188149342123</v>
      </c>
      <c r="X475" s="0" t="n">
        <v>314.381779344365</v>
      </c>
      <c r="Y475" s="0" t="n">
        <v>47.152747154</v>
      </c>
      <c r="Z475" s="0" t="n">
        <v>-0.173562824642263</v>
      </c>
      <c r="AA475" s="0" t="n">
        <v>0.395141610670007</v>
      </c>
      <c r="AB475" s="0" t="n">
        <v>-0.0369780058713</v>
      </c>
      <c r="AC475" s="0" t="n">
        <v>-0.0300429939956323</v>
      </c>
      <c r="AD475" s="0" t="n">
        <v>-0.016834638541719</v>
      </c>
      <c r="AE475" s="0" t="n">
        <v>-1.53422341968994</v>
      </c>
      <c r="AF475" s="0" t="n">
        <v>272.095473221638</v>
      </c>
    </row>
    <row r="476" customFormat="false" ht="15" hidden="false" customHeight="false" outlineLevel="0" collapsed="false">
      <c r="A476" s="0" t="n">
        <v>47.280803204</v>
      </c>
      <c r="B476" s="0" t="n">
        <v>-0.0597833212902902</v>
      </c>
      <c r="C476" s="0" t="n">
        <v>0.0283744296190163</v>
      </c>
      <c r="D476" s="0" t="n">
        <v>0.00328492233529687</v>
      </c>
      <c r="E476" s="0" t="n">
        <v>0.00517247768047425</v>
      </c>
      <c r="F476" s="0" t="n">
        <v>0.04305171589056</v>
      </c>
      <c r="G476" s="0" t="n">
        <v>-0.712629727989867</v>
      </c>
      <c r="H476" s="0" t="n">
        <v>319.169324230625</v>
      </c>
      <c r="I476" s="0" t="n">
        <v>47.293605665</v>
      </c>
      <c r="J476" s="0" t="n">
        <v>-0.0631536193135104</v>
      </c>
      <c r="K476" s="0" t="n">
        <v>0.0593930500047801</v>
      </c>
      <c r="L476" s="0" t="n">
        <v>0</v>
      </c>
      <c r="M476" s="0" t="n">
        <v>0</v>
      </c>
      <c r="N476" s="0" t="n">
        <v>0</v>
      </c>
      <c r="O476" s="0" t="n">
        <v>-0.765850475775112</v>
      </c>
      <c r="P476" s="0" t="n">
        <v>316.12</v>
      </c>
      <c r="Q476" s="0" t="n">
        <v>47.293164015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47.152747154</v>
      </c>
      <c r="Z476" s="0" t="n">
        <v>-0.173562824642263</v>
      </c>
      <c r="AA476" s="0" t="n">
        <v>0.395141610670007</v>
      </c>
      <c r="AB476" s="0" t="n">
        <v>-0.0369780058713</v>
      </c>
      <c r="AC476" s="0" t="n">
        <v>-0.0300429939956323</v>
      </c>
      <c r="AD476" s="0" t="n">
        <v>-0.016834638541719</v>
      </c>
      <c r="AE476" s="0" t="n">
        <v>-1.53422341968994</v>
      </c>
      <c r="AF476" s="0" t="n">
        <v>272.095473221638</v>
      </c>
    </row>
    <row r="477" customFormat="false" ht="15" hidden="false" customHeight="false" outlineLevel="0" collapsed="false">
      <c r="A477" s="0" t="n">
        <v>47.370779038</v>
      </c>
      <c r="B477" s="0" t="n">
        <v>-0.0600309864012059</v>
      </c>
      <c r="C477" s="0" t="n">
        <v>0.0290958212984975</v>
      </c>
      <c r="D477" s="0" t="n">
        <v>0.00414222897961736</v>
      </c>
      <c r="E477" s="0" t="n">
        <v>0.00458150385101675</v>
      </c>
      <c r="F477" s="0" t="n">
        <v>0.0429575486937546</v>
      </c>
      <c r="G477" s="0" t="n">
        <v>-0.683397536166718</v>
      </c>
      <c r="H477" s="0" t="n">
        <v>320.844205448008</v>
      </c>
      <c r="I477" s="0" t="n">
        <v>47.375564746</v>
      </c>
      <c r="J477" s="0" t="n">
        <v>-0.0632158582577398</v>
      </c>
      <c r="K477" s="0" t="n">
        <v>0.0594513737640524</v>
      </c>
      <c r="L477" s="0" t="n">
        <v>0</v>
      </c>
      <c r="M477" s="0" t="n">
        <v>0</v>
      </c>
      <c r="N477" s="0" t="n">
        <v>0</v>
      </c>
      <c r="O477" s="0" t="n">
        <v>-0.73565627971561</v>
      </c>
      <c r="P477" s="0" t="n">
        <v>317.85</v>
      </c>
      <c r="Q477" s="0" t="n">
        <v>47.363502979</v>
      </c>
      <c r="R477" s="0" t="n">
        <v>-0.093694025565588</v>
      </c>
      <c r="S477" s="0" t="n">
        <v>0.0532528849779999</v>
      </c>
      <c r="T477" s="0" t="n">
        <v>-0.0394046869740591</v>
      </c>
      <c r="U477" s="0" t="n">
        <v>-0.014950044897084</v>
      </c>
      <c r="V477" s="0" t="n">
        <v>-0.00702796043376964</v>
      </c>
      <c r="W477" s="0" t="n">
        <v>-0.730082151147154</v>
      </c>
      <c r="X477" s="0" t="n">
        <v>318.169374041436</v>
      </c>
      <c r="Y477" s="0" t="n">
        <v>47.363502979</v>
      </c>
      <c r="Z477" s="0" t="n">
        <v>-0.174536267521672</v>
      </c>
      <c r="AA477" s="0" t="n">
        <v>0.395315851424948</v>
      </c>
      <c r="AB477" s="0" t="n">
        <v>-0.0377440972665262</v>
      </c>
      <c r="AC477" s="0" t="n">
        <v>-0.0241051120470777</v>
      </c>
      <c r="AD477" s="0" t="n">
        <v>-0.0171018556254652</v>
      </c>
      <c r="AE477" s="0" t="n">
        <v>-1.50675404389009</v>
      </c>
      <c r="AF477" s="0" t="n">
        <v>273.669352520828</v>
      </c>
    </row>
    <row r="478" customFormat="false" ht="15" hidden="false" customHeight="false" outlineLevel="0" collapsed="false">
      <c r="A478" s="0" t="n">
        <v>47.505742789</v>
      </c>
      <c r="B478" s="0" t="n">
        <v>-0.0603487567571398</v>
      </c>
      <c r="C478" s="0" t="n">
        <v>0.029706296077159</v>
      </c>
      <c r="D478" s="0" t="n">
        <v>0.00372086209245026</v>
      </c>
      <c r="E478" s="0" t="n">
        <v>0.00511070067652355</v>
      </c>
      <c r="F478" s="0" t="n">
        <v>0.043891461638821</v>
      </c>
      <c r="G478" s="0" t="n">
        <v>-0.640098624838985</v>
      </c>
      <c r="H478" s="0" t="n">
        <v>323.325050324598</v>
      </c>
      <c r="I478" s="0" t="n">
        <v>47.455463438</v>
      </c>
      <c r="J478" s="0" t="n">
        <v>-0.0630898687204176</v>
      </c>
      <c r="K478" s="0" t="n">
        <v>0.0593363598341999</v>
      </c>
      <c r="L478" s="0" t="n">
        <v>0</v>
      </c>
      <c r="M478" s="0" t="n">
        <v>0</v>
      </c>
      <c r="N478" s="0" t="n">
        <v>0</v>
      </c>
      <c r="O478" s="0" t="n">
        <v>-0.713141532364883</v>
      </c>
      <c r="P478" s="0" t="n">
        <v>319.14</v>
      </c>
      <c r="Q478" s="0" t="n">
        <v>47.477527142</v>
      </c>
      <c r="R478" s="0" t="n">
        <v>-0.0936995332382722</v>
      </c>
      <c r="S478" s="0" t="n">
        <v>0.050634078014645</v>
      </c>
      <c r="T478" s="0" t="n">
        <v>-0.0390674875940544</v>
      </c>
      <c r="U478" s="0" t="n">
        <v>-0.0145168703817874</v>
      </c>
      <c r="V478" s="0" t="n">
        <v>-0.00997702182748166</v>
      </c>
      <c r="W478" s="0" t="n">
        <v>-0.69240011881517</v>
      </c>
      <c r="X478" s="0" t="n">
        <v>320.328395457534</v>
      </c>
      <c r="Y478" s="0" t="n">
        <v>47.455463438</v>
      </c>
      <c r="Z478" s="0" t="n">
        <v>-0.175149610399614</v>
      </c>
      <c r="AA478" s="0" t="n">
        <v>0.395005647559</v>
      </c>
      <c r="AB478" s="0" t="n">
        <v>-0.0371242433019915</v>
      </c>
      <c r="AC478" s="0" t="n">
        <v>-0.0240470328828091</v>
      </c>
      <c r="AD478" s="0" t="n">
        <v>-0.0182692422551463</v>
      </c>
      <c r="AE478" s="0" t="n">
        <v>-1.47944460853002</v>
      </c>
      <c r="AF478" s="0" t="n">
        <v>275.234067907845</v>
      </c>
    </row>
    <row r="479" customFormat="false" ht="15" hidden="false" customHeight="false" outlineLevel="0" collapsed="false">
      <c r="A479" s="0" t="n">
        <v>47.595720292</v>
      </c>
      <c r="B479" s="0" t="n">
        <v>-0.0599985183222036</v>
      </c>
      <c r="C479" s="0" t="n">
        <v>0.0306908971377918</v>
      </c>
      <c r="D479" s="0" t="n">
        <v>0.00364487944170833</v>
      </c>
      <c r="E479" s="0" t="n">
        <v>0.00494426316984058</v>
      </c>
      <c r="F479" s="0" t="n">
        <v>0.0433546333622271</v>
      </c>
      <c r="G479" s="0" t="n">
        <v>-0.609513595482089</v>
      </c>
      <c r="H479" s="0" t="n">
        <v>325.077443423032</v>
      </c>
      <c r="I479" s="0" t="n">
        <v>47.535402023</v>
      </c>
      <c r="J479" s="0" t="n">
        <v>-0.0631855513064941</v>
      </c>
      <c r="K479" s="0" t="n">
        <v>0.0594213301682212</v>
      </c>
      <c r="L479" s="0" t="n">
        <v>0</v>
      </c>
      <c r="M479" s="0" t="n">
        <v>0</v>
      </c>
      <c r="N479" s="0" t="n">
        <v>0</v>
      </c>
      <c r="O479" s="0" t="n">
        <v>-0.687136126510168</v>
      </c>
      <c r="P479" s="0" t="n">
        <v>320.63</v>
      </c>
      <c r="Q479" s="0" t="n">
        <v>47.554284096</v>
      </c>
      <c r="R479" s="0" t="n">
        <v>-0.0966738544509039</v>
      </c>
      <c r="S479" s="0" t="n">
        <v>0.0511065378819092</v>
      </c>
      <c r="T479" s="0" t="n">
        <v>-0.0423710492959815</v>
      </c>
      <c r="U479" s="0" t="n">
        <v>-0.0153742618641152</v>
      </c>
      <c r="V479" s="0" t="n">
        <v>-0.013877226808361</v>
      </c>
      <c r="W479" s="0" t="n">
        <v>-0.670464570064871</v>
      </c>
      <c r="X479" s="0" t="n">
        <v>321.58520982223</v>
      </c>
      <c r="Y479" s="0" t="n">
        <v>47.535402023</v>
      </c>
      <c r="Z479" s="0" t="n">
        <v>-0.175952700847046</v>
      </c>
      <c r="AA479" s="0" t="n">
        <v>0.395378903252031</v>
      </c>
      <c r="AB479" s="0" t="n">
        <v>-0.039693875942644</v>
      </c>
      <c r="AC479" s="0" t="n">
        <v>-0.024911201189188</v>
      </c>
      <c r="AD479" s="0" t="n">
        <v>-0.0224721902269328</v>
      </c>
      <c r="AE479" s="0" t="n">
        <v>-1.45342333386125</v>
      </c>
      <c r="AF479" s="0" t="n">
        <v>276.724977123917</v>
      </c>
    </row>
    <row r="480" customFormat="false" ht="15" hidden="false" customHeight="false" outlineLevel="0" collapsed="false">
      <c r="A480" s="0" t="n">
        <v>47.700692177</v>
      </c>
      <c r="B480" s="0" t="n">
        <v>-0.0595513705454277</v>
      </c>
      <c r="C480" s="0" t="n">
        <v>0.0301963518541089</v>
      </c>
      <c r="D480" s="0" t="n">
        <v>0.00345897069200873</v>
      </c>
      <c r="E480" s="0" t="n">
        <v>0.00557103229736164</v>
      </c>
      <c r="F480" s="0" t="n">
        <v>0.0442974115094479</v>
      </c>
      <c r="G480" s="0" t="n">
        <v>-0.577784668210173</v>
      </c>
      <c r="H480" s="0" t="n">
        <v>326.895377044191</v>
      </c>
      <c r="I480" s="0" t="n">
        <v>47.69535313</v>
      </c>
      <c r="J480" s="0" t="n">
        <v>-0.0630836352649919</v>
      </c>
      <c r="K480" s="0" t="n">
        <v>0.0593439147408984</v>
      </c>
      <c r="L480" s="0" t="n">
        <v>0</v>
      </c>
      <c r="M480" s="0" t="n">
        <v>0</v>
      </c>
      <c r="N480" s="0" t="n">
        <v>0</v>
      </c>
      <c r="O480" s="0" t="n">
        <v>-0.63407811724954</v>
      </c>
      <c r="P480" s="0" t="n">
        <v>323.67</v>
      </c>
      <c r="Q480" s="0" t="n">
        <v>47.637036085</v>
      </c>
      <c r="R480" s="0" t="n">
        <v>-0.0984520044892664</v>
      </c>
      <c r="S480" s="0" t="n">
        <v>0.051767680036422</v>
      </c>
      <c r="T480" s="0" t="n">
        <v>-0.0395437008506437</v>
      </c>
      <c r="U480" s="0" t="n">
        <v>-0.0135772258697452</v>
      </c>
      <c r="V480" s="0" t="n">
        <v>-0.0112751685171533</v>
      </c>
      <c r="W480" s="0" t="n">
        <v>-0.648889018422002</v>
      </c>
      <c r="X480" s="0" t="n">
        <v>322.821397872032</v>
      </c>
      <c r="Y480" s="0" t="n">
        <v>47.615369611</v>
      </c>
      <c r="Z480" s="0" t="n">
        <v>-0.176567049791773</v>
      </c>
      <c r="AA480" s="0" t="n">
        <v>0.395265941731523</v>
      </c>
      <c r="AB480" s="0" t="n">
        <v>-0.0397864479934829</v>
      </c>
      <c r="AC480" s="0" t="n">
        <v>-0.0241563321321593</v>
      </c>
      <c r="AD480" s="0" t="n">
        <v>-0.0220187010689134</v>
      </c>
      <c r="AE480" s="0" t="n">
        <v>-1.42594039676647</v>
      </c>
      <c r="AF480" s="0" t="n">
        <v>278.299633428071</v>
      </c>
    </row>
    <row r="481" customFormat="false" ht="15" hidden="false" customHeight="false" outlineLevel="0" collapsed="false">
      <c r="A481" s="0" t="n">
        <v>47.785675049</v>
      </c>
      <c r="B481" s="0" t="n">
        <v>-0.0603222721202387</v>
      </c>
      <c r="C481" s="0" t="n">
        <v>0.032418272892025</v>
      </c>
      <c r="D481" s="0" t="n">
        <v>0.00284761004149914</v>
      </c>
      <c r="E481" s="0" t="n">
        <v>0.00484222780412059</v>
      </c>
      <c r="F481" s="0" t="n">
        <v>0.043483909446888</v>
      </c>
      <c r="G481" s="0" t="n">
        <v>-0.545773653244642</v>
      </c>
      <c r="H481" s="0" t="n">
        <v>328.729473099646</v>
      </c>
      <c r="I481" s="0" t="n">
        <v>47.775195697</v>
      </c>
      <c r="J481" s="0" t="n">
        <v>-0.063151916725359</v>
      </c>
      <c r="K481" s="0" t="n">
        <v>0.0593950421444838</v>
      </c>
      <c r="L481" s="0" t="n">
        <v>0</v>
      </c>
      <c r="M481" s="0" t="n">
        <v>0</v>
      </c>
      <c r="N481" s="0" t="n">
        <v>0</v>
      </c>
      <c r="O481" s="0" t="n">
        <v>-0.609992573572018</v>
      </c>
      <c r="P481" s="0" t="n">
        <v>325.05</v>
      </c>
      <c r="Q481" s="0" t="n">
        <v>47.786319017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47.637036085</v>
      </c>
      <c r="Z481" s="0" t="n">
        <v>-0.176622571354012</v>
      </c>
      <c r="AA481" s="0" t="n">
        <v>0.395541475349741</v>
      </c>
      <c r="AB481" s="0" t="n">
        <v>-0.0377921001703189</v>
      </c>
      <c r="AC481" s="0" t="n">
        <v>-0.0235199818604397</v>
      </c>
      <c r="AD481" s="0" t="n">
        <v>-0.0205731840208026</v>
      </c>
      <c r="AE481" s="0" t="n">
        <v>-1.41891387296619</v>
      </c>
      <c r="AF481" s="0" t="n">
        <v>278.702223586476</v>
      </c>
    </row>
    <row r="482" customFormat="false" ht="15" hidden="false" customHeight="false" outlineLevel="0" collapsed="false">
      <c r="A482" s="0" t="n">
        <v>47.880649806</v>
      </c>
      <c r="B482" s="0" t="n">
        <v>-0.059677578436043</v>
      </c>
      <c r="C482" s="0" t="n">
        <v>0.0307833632740175</v>
      </c>
      <c r="D482" s="0" t="n">
        <v>0.00428448524326086</v>
      </c>
      <c r="E482" s="0" t="n">
        <v>0.00517155201736531</v>
      </c>
      <c r="F482" s="0" t="n">
        <v>0.0444080076290237</v>
      </c>
      <c r="G482" s="0" t="n">
        <v>-0.519191209904654</v>
      </c>
      <c r="H482" s="0" t="n">
        <v>330.252534912172</v>
      </c>
      <c r="I482" s="0" t="n">
        <v>47.856165076</v>
      </c>
      <c r="J482" s="0" t="n">
        <v>-0.063150727374775</v>
      </c>
      <c r="K482" s="0" t="n">
        <v>0.0593967895952962</v>
      </c>
      <c r="L482" s="0" t="n">
        <v>0</v>
      </c>
      <c r="M482" s="0" t="n">
        <v>0</v>
      </c>
      <c r="N482" s="0" t="n">
        <v>0</v>
      </c>
      <c r="O482" s="0" t="n">
        <v>-0.579449311662117</v>
      </c>
      <c r="P482" s="0" t="n">
        <v>326.8</v>
      </c>
      <c r="Q482" s="0" t="n">
        <v>47.845270157</v>
      </c>
      <c r="R482" s="0" t="n">
        <v>-0.0991788265056545</v>
      </c>
      <c r="S482" s="0" t="n">
        <v>0.0537167375927702</v>
      </c>
      <c r="T482" s="0" t="n">
        <v>-0.0397771305833969</v>
      </c>
      <c r="U482" s="0" t="n">
        <v>-0.00656936372473826</v>
      </c>
      <c r="V482" s="0" t="n">
        <v>-0.0115635140396087</v>
      </c>
      <c r="W482" s="0" t="n">
        <v>-0.571143426214747</v>
      </c>
      <c r="X482" s="0" t="n">
        <v>327.275892181253</v>
      </c>
      <c r="Y482" s="0" t="n">
        <v>47.845270157</v>
      </c>
      <c r="Z482" s="0" t="n">
        <v>-0.177771210821197</v>
      </c>
      <c r="AA482" s="0" t="n">
        <v>0.395661646546883</v>
      </c>
      <c r="AB482" s="0" t="n">
        <v>-0.0379729017898842</v>
      </c>
      <c r="AC482" s="0" t="n">
        <v>-0.0172043499612685</v>
      </c>
      <c r="AD482" s="0" t="n">
        <v>-0.0200612629396291</v>
      </c>
      <c r="AE482" s="0" t="n">
        <v>-1.38872254167486</v>
      </c>
      <c r="AF482" s="0" t="n">
        <v>280.43205944735</v>
      </c>
    </row>
    <row r="483" customFormat="false" ht="15" hidden="false" customHeight="false" outlineLevel="0" collapsed="false">
      <c r="A483" s="0" t="n">
        <v>48.010615826</v>
      </c>
      <c r="B483" s="0" t="n">
        <v>-0.0604218768935095</v>
      </c>
      <c r="C483" s="0" t="n">
        <v>0.0320174736988898</v>
      </c>
      <c r="D483" s="0" t="n">
        <v>0.00394780375063419</v>
      </c>
      <c r="E483" s="0" t="n">
        <v>0.00500777111920869</v>
      </c>
      <c r="F483" s="0" t="n">
        <v>0.0440406509243341</v>
      </c>
      <c r="G483" s="0" t="n">
        <v>-0.47197966254968</v>
      </c>
      <c r="H483" s="0" t="n">
        <v>332.957557319894</v>
      </c>
      <c r="I483" s="0" t="n">
        <v>47.973065738</v>
      </c>
      <c r="J483" s="0" t="n">
        <v>-0.0631157595024968</v>
      </c>
      <c r="K483" s="0" t="n">
        <v>0.0593723239889503</v>
      </c>
      <c r="L483" s="0" t="n">
        <v>0</v>
      </c>
      <c r="M483" s="0" t="n">
        <v>0</v>
      </c>
      <c r="N483" s="0" t="n">
        <v>0</v>
      </c>
      <c r="O483" s="0" t="n">
        <v>-0.54471725954743</v>
      </c>
      <c r="P483" s="0" t="n">
        <v>328.79</v>
      </c>
      <c r="Q483" s="0" t="n">
        <v>47.926711082</v>
      </c>
      <c r="R483" s="0" t="n">
        <v>-0.101398025349635</v>
      </c>
      <c r="S483" s="0" t="n">
        <v>0.0540593132954446</v>
      </c>
      <c r="T483" s="0" t="n">
        <v>-0.0401563997370763</v>
      </c>
      <c r="U483" s="0" t="n">
        <v>-0.00667187945508697</v>
      </c>
      <c r="V483" s="0" t="n">
        <v>-0.0131960676630684</v>
      </c>
      <c r="W483" s="0" t="n">
        <v>-0.55424709871445</v>
      </c>
      <c r="X483" s="0" t="n">
        <v>328.243980436291</v>
      </c>
      <c r="Y483" s="0" t="n">
        <v>47.926711082</v>
      </c>
      <c r="Z483" s="0" t="n">
        <v>-0.178236248940684</v>
      </c>
      <c r="AA483" s="0" t="n">
        <v>0.39579048306587</v>
      </c>
      <c r="AB483" s="0" t="n">
        <v>-0.0383417985680815</v>
      </c>
      <c r="AC483" s="0" t="n">
        <v>-0.0174492932158239</v>
      </c>
      <c r="AD483" s="0" t="n">
        <v>-0.0215128406133573</v>
      </c>
      <c r="AE483" s="0" t="n">
        <v>-1.36687973257773</v>
      </c>
      <c r="AF483" s="0" t="n">
        <v>281.683560221326</v>
      </c>
    </row>
    <row r="484" customFormat="false" ht="15" hidden="false" customHeight="false" outlineLevel="0" collapsed="false">
      <c r="A484" s="0" t="n">
        <v>48.100591898</v>
      </c>
      <c r="B484" s="0" t="n">
        <v>-0.0609150899262271</v>
      </c>
      <c r="C484" s="0" t="n">
        <v>0.0312568285798713</v>
      </c>
      <c r="D484" s="0" t="n">
        <v>0.00356821296736598</v>
      </c>
      <c r="E484" s="0" t="n">
        <v>0.00566859400179188</v>
      </c>
      <c r="F484" s="0" t="n">
        <v>0.0446104207644492</v>
      </c>
      <c r="G484" s="0" t="n">
        <v>-0.443470110371983</v>
      </c>
      <c r="H484" s="0" t="n">
        <v>334.591034335485</v>
      </c>
      <c r="I484" s="0" t="n">
        <v>48.054992521</v>
      </c>
      <c r="J484" s="0" t="n">
        <v>-0.0631891448659701</v>
      </c>
      <c r="K484" s="0" t="n">
        <v>0.0594157931590995</v>
      </c>
      <c r="L484" s="0" t="n">
        <v>0</v>
      </c>
      <c r="M484" s="0" t="n">
        <v>0</v>
      </c>
      <c r="N484" s="0" t="n">
        <v>0</v>
      </c>
      <c r="O484" s="0" t="n">
        <v>-0.515570261039125</v>
      </c>
      <c r="P484" s="0" t="n">
        <v>330.46</v>
      </c>
      <c r="Q484" s="0" t="n">
        <v>48.00764513</v>
      </c>
      <c r="R484" s="0" t="n">
        <v>-0.103167429978058</v>
      </c>
      <c r="S484" s="0" t="n">
        <v>0.0492169039252017</v>
      </c>
      <c r="T484" s="0" t="n">
        <v>-0.0399905818065111</v>
      </c>
      <c r="U484" s="0" t="n">
        <v>-0.00748968760208609</v>
      </c>
      <c r="V484" s="0" t="n">
        <v>-0.0141471121302392</v>
      </c>
      <c r="W484" s="0" t="n">
        <v>-0.532773726366182</v>
      </c>
      <c r="X484" s="0" t="n">
        <v>329.47431404376</v>
      </c>
      <c r="Y484" s="0" t="n">
        <v>48.00764513</v>
      </c>
      <c r="Z484" s="0" t="n">
        <v>-0.179382376039844</v>
      </c>
      <c r="AA484" s="0" t="n">
        <v>0.3954137277903</v>
      </c>
      <c r="AB484" s="0" t="n">
        <v>-0.0380895866042426</v>
      </c>
      <c r="AC484" s="0" t="n">
        <v>-0.0184434302772101</v>
      </c>
      <c r="AD484" s="0" t="n">
        <v>-0.0222305257896943</v>
      </c>
      <c r="AE484" s="0" t="n">
        <v>-1.3407701005653</v>
      </c>
      <c r="AF484" s="0" t="n">
        <v>283.179531940278</v>
      </c>
    </row>
    <row r="485" customFormat="false" ht="15" hidden="false" customHeight="false" outlineLevel="0" collapsed="false">
      <c r="A485" s="0" t="n">
        <v>48.190567971</v>
      </c>
      <c r="B485" s="0" t="n">
        <v>-0.0604632134532337</v>
      </c>
      <c r="C485" s="0" t="n">
        <v>0.0314921059071783</v>
      </c>
      <c r="D485" s="0" t="n">
        <v>0.00269891158677638</v>
      </c>
      <c r="E485" s="0" t="n">
        <v>0.0058565130388794</v>
      </c>
      <c r="F485" s="0" t="n">
        <v>0.0456931242379283</v>
      </c>
      <c r="G485" s="0" t="n">
        <v>-0.411709932964367</v>
      </c>
      <c r="H485" s="0" t="n">
        <v>336.410758457528</v>
      </c>
      <c r="I485" s="0" t="n">
        <v>48.194908097</v>
      </c>
      <c r="J485" s="0" t="n">
        <v>-0.0631917485106313</v>
      </c>
      <c r="K485" s="0" t="n">
        <v>0.0594110582311037</v>
      </c>
      <c r="L485" s="0" t="n">
        <v>0</v>
      </c>
      <c r="M485" s="0" t="n">
        <v>0</v>
      </c>
      <c r="N485" s="0" t="n">
        <v>0</v>
      </c>
      <c r="O485" s="0" t="n">
        <v>-0.470715299262871</v>
      </c>
      <c r="P485" s="0" t="n">
        <v>333.03</v>
      </c>
      <c r="Q485" s="0" t="n">
        <v>48.190907002</v>
      </c>
      <c r="R485" s="0" t="n">
        <v>-0.102541691158212</v>
      </c>
      <c r="S485" s="0" t="n">
        <v>0.051021511616059</v>
      </c>
      <c r="T485" s="0" t="n">
        <v>-0.0385876963840359</v>
      </c>
      <c r="U485" s="0" t="n">
        <v>0.000460129943991733</v>
      </c>
      <c r="V485" s="0" t="n">
        <v>-0.0134499707364876</v>
      </c>
      <c r="W485" s="0" t="n">
        <v>-0.462997588981654</v>
      </c>
      <c r="X485" s="0" t="n">
        <v>333.472192226618</v>
      </c>
      <c r="Y485" s="0" t="n">
        <v>48.135928111</v>
      </c>
      <c r="Z485" s="0" t="n">
        <v>-0.179961756364234</v>
      </c>
      <c r="AA485" s="0" t="n">
        <v>0.395279365656298</v>
      </c>
      <c r="AB485" s="0" t="n">
        <v>-0.0370677054315298</v>
      </c>
      <c r="AC485" s="0" t="n">
        <v>-0.0132648884611999</v>
      </c>
      <c r="AD485" s="0" t="n">
        <v>-0.0211399227578586</v>
      </c>
      <c r="AE485" s="0" t="n">
        <v>-1.29486925178442</v>
      </c>
      <c r="AF485" s="0" t="n">
        <v>285.80945685149</v>
      </c>
    </row>
    <row r="486" customFormat="false" ht="15" hidden="false" customHeight="false" outlineLevel="0" collapsed="false">
      <c r="A486" s="0" t="n">
        <v>48.280519963</v>
      </c>
      <c r="B486" s="0" t="n">
        <v>-0.060333323624001</v>
      </c>
      <c r="C486" s="0" t="n">
        <v>0.0322912076525995</v>
      </c>
      <c r="D486" s="0" t="n">
        <v>0.00258220708929002</v>
      </c>
      <c r="E486" s="0" t="n">
        <v>0.00545537043585433</v>
      </c>
      <c r="F486" s="0" t="n">
        <v>0.0448392027097413</v>
      </c>
      <c r="G486" s="0" t="n">
        <v>-0.377537739971408</v>
      </c>
      <c r="H486" s="0" t="n">
        <v>338.368680892731</v>
      </c>
      <c r="I486" s="0" t="n">
        <v>48.275856247</v>
      </c>
      <c r="J486" s="0" t="n">
        <v>-0.0632297565463485</v>
      </c>
      <c r="K486" s="0" t="n">
        <v>0.059430399231698</v>
      </c>
      <c r="L486" s="0" t="n">
        <v>0</v>
      </c>
      <c r="M486" s="0" t="n">
        <v>0</v>
      </c>
      <c r="N486" s="0" t="n">
        <v>0</v>
      </c>
      <c r="O486" s="0" t="n">
        <v>-0.438077642250577</v>
      </c>
      <c r="P486" s="0" t="n">
        <v>334.9</v>
      </c>
      <c r="Q486" s="0" t="n">
        <v>48.274243116</v>
      </c>
      <c r="R486" s="0" t="n">
        <v>-0.102882783397239</v>
      </c>
      <c r="S486" s="0" t="n">
        <v>0.0490416058810818</v>
      </c>
      <c r="T486" s="0" t="n">
        <v>-0.0394458598841279</v>
      </c>
      <c r="U486" s="0" t="n">
        <v>0.000753260578413613</v>
      </c>
      <c r="V486" s="0" t="n">
        <v>-0.0148017285942239</v>
      </c>
      <c r="W486" s="0" t="n">
        <v>-0.438674368841036</v>
      </c>
      <c r="X486" s="0" t="n">
        <v>334.865810084843</v>
      </c>
      <c r="Y486" s="0" t="n">
        <v>48.274243116</v>
      </c>
      <c r="Z486" s="0" t="n">
        <v>-0.475619540061783</v>
      </c>
      <c r="AA486" s="0" t="n">
        <v>-0.451087317543989</v>
      </c>
      <c r="AB486" s="0" t="n">
        <v>-0.0374356800341874</v>
      </c>
      <c r="AC486" s="0" t="n">
        <v>-0.010911746822913</v>
      </c>
      <c r="AD486" s="0" t="n">
        <v>-0.021820246509424</v>
      </c>
      <c r="AE486" s="0" t="n">
        <v>-1.2611170966759</v>
      </c>
      <c r="AF486" s="0" t="n">
        <v>287.743312888679</v>
      </c>
    </row>
    <row r="487" customFormat="false" ht="15" hidden="false" customHeight="false" outlineLevel="0" collapsed="false">
      <c r="A487" s="0" t="n">
        <v>48.370496035</v>
      </c>
      <c r="B487" s="0" t="n">
        <v>-0.0614058562305267</v>
      </c>
      <c r="C487" s="0" t="n">
        <v>0.0317644534835007</v>
      </c>
      <c r="D487" s="0" t="n">
        <v>0.0026410548016429</v>
      </c>
      <c r="E487" s="0" t="n">
        <v>0.00617661377903353</v>
      </c>
      <c r="F487" s="0" t="n">
        <v>0.0454563261651029</v>
      </c>
      <c r="G487" s="0" t="n">
        <v>-0.34856712047389</v>
      </c>
      <c r="H487" s="0" t="n">
        <v>340.028575119818</v>
      </c>
      <c r="I487" s="0" t="n">
        <v>48.392733079</v>
      </c>
      <c r="J487" s="0" t="n">
        <v>-0.0633088161709983</v>
      </c>
      <c r="K487" s="0" t="n">
        <v>0.059462584423689</v>
      </c>
      <c r="L487" s="0" t="n">
        <v>0</v>
      </c>
      <c r="M487" s="0" t="n">
        <v>0</v>
      </c>
      <c r="N487" s="0" t="n">
        <v>0</v>
      </c>
      <c r="O487" s="0" t="n">
        <v>-0.397236937753909</v>
      </c>
      <c r="P487" s="0" t="n">
        <v>337.24</v>
      </c>
      <c r="Q487" s="0" t="n">
        <v>48.351294994</v>
      </c>
      <c r="R487" s="0" t="n">
        <v>-0.10562959562871</v>
      </c>
      <c r="S487" s="0" t="n">
        <v>0.0476261628804922</v>
      </c>
      <c r="T487" s="0" t="n">
        <v>-0.0382745217119427</v>
      </c>
      <c r="U487" s="0" t="n">
        <v>0.00162083990465045</v>
      </c>
      <c r="V487" s="0" t="n">
        <v>-0.0143354644525356</v>
      </c>
      <c r="W487" s="0" t="n">
        <v>-0.406144248616895</v>
      </c>
      <c r="X487" s="0" t="n">
        <v>336.72964868074</v>
      </c>
      <c r="Y487" s="0" t="n">
        <v>48.351294994</v>
      </c>
      <c r="Z487" s="0" t="n">
        <v>-0.476598299709654</v>
      </c>
      <c r="AA487" s="0" t="n">
        <v>-0.451137505880522</v>
      </c>
      <c r="AB487" s="0" t="n">
        <v>-0.0362108349539791</v>
      </c>
      <c r="AC487" s="0" t="n">
        <v>-0.0102661537357155</v>
      </c>
      <c r="AD487" s="0" t="n">
        <v>-0.0209709557134677</v>
      </c>
      <c r="AE487" s="0" t="n">
        <v>-1.23395335363399</v>
      </c>
      <c r="AF487" s="0" t="n">
        <v>289.299680720758</v>
      </c>
    </row>
    <row r="488" customFormat="false" ht="15" hidden="false" customHeight="false" outlineLevel="0" collapsed="false">
      <c r="A488" s="0" t="n">
        <v>48.505460263</v>
      </c>
      <c r="B488" s="0" t="n">
        <v>-0.0611294704504643</v>
      </c>
      <c r="C488" s="0" t="n">
        <v>0.0332306062833454</v>
      </c>
      <c r="D488" s="0" t="n">
        <v>0.00318936095573008</v>
      </c>
      <c r="E488" s="0" t="n">
        <v>0.00517749363303407</v>
      </c>
      <c r="F488" s="0" t="n">
        <v>0.0448260206007446</v>
      </c>
      <c r="G488" s="0" t="n">
        <v>-0.298308137643646</v>
      </c>
      <c r="H488" s="0" t="n">
        <v>342.908202718611</v>
      </c>
      <c r="I488" s="0" t="n">
        <v>48.47464355</v>
      </c>
      <c r="J488" s="0" t="n">
        <v>-0.0632694908265722</v>
      </c>
      <c r="K488" s="0" t="n">
        <v>0.0594460858671206</v>
      </c>
      <c r="L488" s="0" t="n">
        <v>0</v>
      </c>
      <c r="M488" s="0" t="n">
        <v>0</v>
      </c>
      <c r="N488" s="0" t="n">
        <v>0</v>
      </c>
      <c r="O488" s="0" t="n">
        <v>-0.369311669722</v>
      </c>
      <c r="P488" s="0" t="n">
        <v>338.84</v>
      </c>
      <c r="Q488" s="0" t="n">
        <v>48.351294994</v>
      </c>
      <c r="R488" s="0" t="n">
        <v>-0.10562959562871</v>
      </c>
      <c r="S488" s="0" t="n">
        <v>0.0476261628804922</v>
      </c>
      <c r="T488" s="0" t="n">
        <v>-0.0382745217119427</v>
      </c>
      <c r="U488" s="0" t="n">
        <v>0.00162083990465045</v>
      </c>
      <c r="V488" s="0" t="n">
        <v>-0.0143354644525356</v>
      </c>
      <c r="W488" s="0" t="n">
        <v>-0.406144248616895</v>
      </c>
      <c r="X488" s="0" t="n">
        <v>336.72964868074</v>
      </c>
      <c r="Y488" s="0" t="n">
        <v>48.351294994</v>
      </c>
      <c r="Z488" s="0" t="n">
        <v>-0.476598299709654</v>
      </c>
      <c r="AA488" s="0" t="n">
        <v>-0.451137505880522</v>
      </c>
      <c r="AB488" s="0" t="n">
        <v>-0.0362108349539791</v>
      </c>
      <c r="AC488" s="0" t="n">
        <v>-0.0102661537357155</v>
      </c>
      <c r="AD488" s="0" t="n">
        <v>-0.0209709557134677</v>
      </c>
      <c r="AE488" s="0" t="n">
        <v>-1.23395335363399</v>
      </c>
      <c r="AF488" s="0" t="n">
        <v>289.299680720758</v>
      </c>
    </row>
    <row r="489" customFormat="false" ht="15" hidden="false" customHeight="false" outlineLevel="0" collapsed="false">
      <c r="A489" s="0" t="n">
        <v>48.600435019</v>
      </c>
      <c r="B489" s="0" t="n">
        <v>-0.0621178809259317</v>
      </c>
      <c r="C489" s="0" t="n">
        <v>0.0335217793654997</v>
      </c>
      <c r="D489" s="0" t="n">
        <v>0.00239181355573237</v>
      </c>
      <c r="E489" s="0" t="n">
        <v>0.0058856914125055</v>
      </c>
      <c r="F489" s="0" t="n">
        <v>0.045391111433861</v>
      </c>
      <c r="G489" s="0" t="n">
        <v>-0.266844244302113</v>
      </c>
      <c r="H489" s="0" t="n">
        <v>344.710951014131</v>
      </c>
      <c r="I489" s="0" t="n">
        <v>48.57562261</v>
      </c>
      <c r="J489" s="0" t="n">
        <v>-0.0631501787901669</v>
      </c>
      <c r="K489" s="0" t="n">
        <v>0.0593999035792119</v>
      </c>
      <c r="L489" s="0" t="n">
        <v>0</v>
      </c>
      <c r="M489" s="0" t="n">
        <v>0</v>
      </c>
      <c r="N489" s="0" t="n">
        <v>0</v>
      </c>
      <c r="O489" s="0" t="n">
        <v>-0.332834288355319</v>
      </c>
      <c r="P489" s="0" t="n">
        <v>340.93</v>
      </c>
      <c r="Q489" s="0" t="n">
        <v>48.574020147</v>
      </c>
      <c r="R489" s="0" t="n">
        <v>-0.10456975871974</v>
      </c>
      <c r="S489" s="0" t="n">
        <v>0.0490373410125411</v>
      </c>
      <c r="T489" s="0" t="n">
        <v>-0.0373337227830063</v>
      </c>
      <c r="U489" s="0" t="n">
        <v>0.00880543520228882</v>
      </c>
      <c r="V489" s="0" t="n">
        <v>-0.0135332497042231</v>
      </c>
      <c r="W489" s="0" t="n">
        <v>-0.333545353763647</v>
      </c>
      <c r="X489" s="0" t="n">
        <v>340.889258953145</v>
      </c>
      <c r="Y489" s="0" t="n">
        <v>48.530977011</v>
      </c>
      <c r="Z489" s="0" t="n">
        <v>-0.477367126101688</v>
      </c>
      <c r="AA489" s="0" t="n">
        <v>-0.451297071265087</v>
      </c>
      <c r="AB489" s="0" t="n">
        <v>-0.0359393285914193</v>
      </c>
      <c r="AC489" s="0" t="n">
        <v>-0.00370005390590509</v>
      </c>
      <c r="AD489" s="0" t="n">
        <v>-0.019672081381699</v>
      </c>
      <c r="AE489" s="0" t="n">
        <v>-1.21159572869006</v>
      </c>
      <c r="AF489" s="0" t="n">
        <v>290.580678269982</v>
      </c>
    </row>
    <row r="490" customFormat="false" ht="15" hidden="false" customHeight="false" outlineLevel="0" collapsed="false">
      <c r="A490" s="0" t="n">
        <v>48.685413361</v>
      </c>
      <c r="B490" s="0" t="n">
        <v>-0.062333092326694</v>
      </c>
      <c r="C490" s="0" t="n">
        <v>0.0343741079278002</v>
      </c>
      <c r="D490" s="0" t="n">
        <v>0.00177659431938082</v>
      </c>
      <c r="E490" s="0" t="n">
        <v>0.0054089791430397</v>
      </c>
      <c r="F490" s="0" t="n">
        <v>0.0442335691730263</v>
      </c>
      <c r="G490" s="0" t="n">
        <v>-0.233424594406187</v>
      </c>
      <c r="H490" s="0" t="n">
        <v>346.625755905972</v>
      </c>
      <c r="I490" s="0" t="n">
        <v>48.69551372</v>
      </c>
      <c r="J490" s="0" t="n">
        <v>-0.063352645857143</v>
      </c>
      <c r="K490" s="0" t="n">
        <v>0.0594667769072806</v>
      </c>
      <c r="L490" s="0" t="n">
        <v>0</v>
      </c>
      <c r="M490" s="0" t="n">
        <v>0</v>
      </c>
      <c r="N490" s="0" t="n">
        <v>0</v>
      </c>
      <c r="O490" s="0" t="n">
        <v>-0.290771853382255</v>
      </c>
      <c r="P490" s="0" t="n">
        <v>343.34</v>
      </c>
      <c r="Q490" s="0" t="n">
        <v>48.648925066</v>
      </c>
      <c r="R490" s="0" t="n">
        <v>-0.10198492455925</v>
      </c>
      <c r="S490" s="0" t="n">
        <v>0.0478338988708002</v>
      </c>
      <c r="T490" s="0" t="n">
        <v>-0.0374724877664931</v>
      </c>
      <c r="U490" s="0" t="n">
        <v>0.00888225621239427</v>
      </c>
      <c r="V490" s="0" t="n">
        <v>-0.0159336125192884</v>
      </c>
      <c r="W490" s="0" t="n">
        <v>-0.304080090823474</v>
      </c>
      <c r="X490" s="0" t="n">
        <v>342.57749416186</v>
      </c>
      <c r="Y490" s="0" t="n">
        <v>48.648925066</v>
      </c>
      <c r="Z490" s="0" t="n">
        <v>-0.477763124770448</v>
      </c>
      <c r="AA490" s="0" t="n">
        <v>-0.452220947233511</v>
      </c>
      <c r="AB490" s="0" t="n">
        <v>-0.0352820425523256</v>
      </c>
      <c r="AC490" s="0" t="n">
        <v>-0.00361933512268576</v>
      </c>
      <c r="AD490" s="0" t="n">
        <v>-0.0213234767855707</v>
      </c>
      <c r="AE490" s="0" t="n">
        <v>-1.17263896035825</v>
      </c>
      <c r="AF490" s="0" t="n">
        <v>292.812736678863</v>
      </c>
    </row>
    <row r="491" customFormat="false" ht="15" hidden="false" customHeight="false" outlineLevel="0" collapsed="false">
      <c r="A491" s="0" t="n">
        <v>48.780400515</v>
      </c>
      <c r="B491" s="0" t="n">
        <v>-0.0619428874986891</v>
      </c>
      <c r="C491" s="0" t="n">
        <v>0.0333563770028548</v>
      </c>
      <c r="D491" s="0" t="n">
        <v>0.00149505364242941</v>
      </c>
      <c r="E491" s="0" t="n">
        <v>0.0057822043424545</v>
      </c>
      <c r="F491" s="0" t="n">
        <v>0.0445745267247698</v>
      </c>
      <c r="G491" s="0" t="n">
        <v>-0.200319311570938</v>
      </c>
      <c r="H491" s="0" t="n">
        <v>348.522548892019</v>
      </c>
      <c r="I491" s="0" t="n">
        <v>48.755475109</v>
      </c>
      <c r="J491" s="0" t="n">
        <v>-0.0631483664275374</v>
      </c>
      <c r="K491" s="0" t="n">
        <v>0.0594056455592108</v>
      </c>
      <c r="L491" s="0" t="n">
        <v>0</v>
      </c>
      <c r="M491" s="0" t="n">
        <v>0</v>
      </c>
      <c r="N491" s="0" t="n">
        <v>0</v>
      </c>
      <c r="O491" s="0" t="n">
        <v>-0.269129770657526</v>
      </c>
      <c r="P491" s="0" t="n">
        <v>344.58</v>
      </c>
      <c r="Q491" s="0" t="n">
        <v>48.771517992</v>
      </c>
      <c r="R491" s="0" t="n">
        <v>-0.101154708402447</v>
      </c>
      <c r="S491" s="0" t="n">
        <v>0.0503013054596623</v>
      </c>
      <c r="T491" s="0" t="n">
        <v>-0.0367128144197042</v>
      </c>
      <c r="U491" s="0" t="n">
        <v>0.0101969526411289</v>
      </c>
      <c r="V491" s="0" t="n">
        <v>-0.016425796897177</v>
      </c>
      <c r="W491" s="0" t="n">
        <v>-0.270125126082579</v>
      </c>
      <c r="X491" s="0" t="n">
        <v>344.522970335029</v>
      </c>
      <c r="Y491" s="0" t="n">
        <v>48.755475109</v>
      </c>
      <c r="Z491" s="0" t="n">
        <v>-0.477880885176704</v>
      </c>
      <c r="AA491" s="0" t="n">
        <v>-0.45247127551016</v>
      </c>
      <c r="AB491" s="0" t="n">
        <v>-0.0344686612364133</v>
      </c>
      <c r="AC491" s="0" t="n">
        <v>-0.0025403010699236</v>
      </c>
      <c r="AD491" s="0" t="n">
        <v>-0.0212125059117958</v>
      </c>
      <c r="AE491" s="0" t="n">
        <v>-1.13225615350171</v>
      </c>
      <c r="AF491" s="0" t="n">
        <v>295.126501076635</v>
      </c>
    </row>
    <row r="492" customFormat="false" ht="15" hidden="false" customHeight="false" outlineLevel="0" collapsed="false">
      <c r="A492" s="0" t="n">
        <v>48.910366536</v>
      </c>
      <c r="B492" s="0" t="n">
        <v>-0.0621837224348567</v>
      </c>
      <c r="C492" s="0" t="n">
        <v>0.0296946042180226</v>
      </c>
      <c r="D492" s="0" t="n">
        <v>0.00195001403335482</v>
      </c>
      <c r="E492" s="0" t="n">
        <v>0.00729835486784594</v>
      </c>
      <c r="F492" s="0" t="n">
        <v>0.0436330419610858</v>
      </c>
      <c r="G492" s="0" t="n">
        <v>-0.186580975593904</v>
      </c>
      <c r="H492" s="0" t="n">
        <v>349.309697561036</v>
      </c>
      <c r="I492" s="0" t="n">
        <v>48.875357259</v>
      </c>
      <c r="J492" s="0" t="n">
        <v>-0.0632299523794451</v>
      </c>
      <c r="K492" s="0" t="n">
        <v>0.0594307196748029</v>
      </c>
      <c r="L492" s="0" t="n">
        <v>0</v>
      </c>
      <c r="M492" s="0" t="n">
        <v>0</v>
      </c>
      <c r="N492" s="0" t="n">
        <v>0</v>
      </c>
      <c r="O492" s="0" t="n">
        <v>-0.228812664936457</v>
      </c>
      <c r="P492" s="0" t="n">
        <v>346.89</v>
      </c>
      <c r="Q492" s="0" t="n">
        <v>48.771517992</v>
      </c>
      <c r="R492" s="0" t="n">
        <v>-0.101154708402447</v>
      </c>
      <c r="S492" s="0" t="n">
        <v>0.0503013054596623</v>
      </c>
      <c r="T492" s="0" t="n">
        <v>-0.0367128144197042</v>
      </c>
      <c r="U492" s="0" t="n">
        <v>0.0101969526411289</v>
      </c>
      <c r="V492" s="0" t="n">
        <v>-0.016425796897177</v>
      </c>
      <c r="W492" s="0" t="n">
        <v>-0.270125126082579</v>
      </c>
      <c r="X492" s="0" t="n">
        <v>344.522970335029</v>
      </c>
      <c r="Y492" s="0" t="n">
        <v>48.771517992</v>
      </c>
      <c r="Z492" s="0" t="n">
        <v>-0.477869765408114</v>
      </c>
      <c r="AA492" s="0" t="n">
        <v>-0.452303187087184</v>
      </c>
      <c r="AB492" s="0" t="n">
        <v>-0.0345119417862611</v>
      </c>
      <c r="AC492" s="0" t="n">
        <v>-0.00248052471828846</v>
      </c>
      <c r="AD492" s="0" t="n">
        <v>-0.0213881711373841</v>
      </c>
      <c r="AE492" s="0" t="n">
        <v>-1.1271148223235</v>
      </c>
      <c r="AF492" s="0" t="n">
        <v>295.421077654226</v>
      </c>
    </row>
    <row r="493" customFormat="false" ht="15" hidden="false" customHeight="false" outlineLevel="0" collapsed="false">
      <c r="A493" s="0" t="n">
        <v>49.000342608</v>
      </c>
      <c r="B493" s="0" t="n">
        <v>-0.0617995840443932</v>
      </c>
      <c r="C493" s="0" t="n">
        <v>0.0305778087006121</v>
      </c>
      <c r="D493" s="0" t="n">
        <v>0.0011416090419516</v>
      </c>
      <c r="E493" s="0" t="n">
        <v>0.00590603740218223</v>
      </c>
      <c r="F493" s="0" t="n">
        <v>0.0450645949536354</v>
      </c>
      <c r="G493" s="0" t="n">
        <v>-0.18566085150048</v>
      </c>
      <c r="H493" s="0" t="n">
        <v>349.362416788217</v>
      </c>
      <c r="I493" s="0" t="n">
        <v>48.993414204</v>
      </c>
      <c r="J493" s="0" t="n">
        <v>-0.0632299523794451</v>
      </c>
      <c r="K493" s="0" t="n">
        <v>0.0594307196748029</v>
      </c>
      <c r="L493" s="0" t="n">
        <v>0</v>
      </c>
      <c r="M493" s="0" t="n">
        <v>0</v>
      </c>
      <c r="N493" s="0" t="n">
        <v>0</v>
      </c>
      <c r="O493" s="0" t="n">
        <v>-0.226892802759263</v>
      </c>
      <c r="P493" s="0" t="n">
        <v>347</v>
      </c>
      <c r="Q493" s="0" t="n">
        <v>48.966207027</v>
      </c>
      <c r="R493" s="0" t="n">
        <v>-0.0968167278325297</v>
      </c>
      <c r="S493" s="0" t="n">
        <v>0.0468176443299379</v>
      </c>
      <c r="T493" s="0" t="n">
        <v>-0.0340236778755467</v>
      </c>
      <c r="U493" s="0" t="n">
        <v>0.0182278618343951</v>
      </c>
      <c r="V493" s="0" t="n">
        <v>-0.015501029468731</v>
      </c>
      <c r="W493" s="0" t="n">
        <v>-0.227346320513209</v>
      </c>
      <c r="X493" s="0" t="n">
        <v>346.974015346765</v>
      </c>
      <c r="Y493" s="0" t="n">
        <v>48.966207027</v>
      </c>
      <c r="Z493" s="0" t="n">
        <v>-0.47846852088423</v>
      </c>
      <c r="AA493" s="0" t="n">
        <v>-0.453544874256327</v>
      </c>
      <c r="AB493" s="0" t="n">
        <v>-0.0317151521166396</v>
      </c>
      <c r="AC493" s="0" t="n">
        <v>0.00535003355615957</v>
      </c>
      <c r="AD493" s="0" t="n">
        <v>-0.0199168677293105</v>
      </c>
      <c r="AE493" s="0" t="n">
        <v>-1.12516652499923</v>
      </c>
      <c r="AF493" s="0" t="n">
        <v>295.532706868143</v>
      </c>
    </row>
    <row r="494" customFormat="false" ht="15" hidden="false" customHeight="false" outlineLevel="0" collapsed="false">
      <c r="A494" s="0" t="n">
        <v>49.09031868</v>
      </c>
      <c r="B494" s="0" t="n">
        <v>-0.0625586157109956</v>
      </c>
      <c r="C494" s="0" t="n">
        <v>0.0308125184477251</v>
      </c>
      <c r="D494" s="0" t="n">
        <v>0.00145307625643909</v>
      </c>
      <c r="E494" s="0" t="n">
        <v>0.00604523621026212</v>
      </c>
      <c r="F494" s="0" t="n">
        <v>0.0447494556190042</v>
      </c>
      <c r="G494" s="0" t="n">
        <v>-0.186496127114609</v>
      </c>
      <c r="H494" s="0" t="n">
        <v>349.314559020798</v>
      </c>
      <c r="I494" s="0" t="n">
        <v>49.075218891</v>
      </c>
      <c r="J494" s="0" t="n">
        <v>-0.0632299523794451</v>
      </c>
      <c r="K494" s="0" t="n">
        <v>0.0594307196748029</v>
      </c>
      <c r="L494" s="0" t="n">
        <v>0</v>
      </c>
      <c r="M494" s="0" t="n">
        <v>0</v>
      </c>
      <c r="N494" s="0" t="n">
        <v>0</v>
      </c>
      <c r="O494" s="0" t="n">
        <v>-0.226020138133266</v>
      </c>
      <c r="P494" s="0" t="n">
        <v>347.05</v>
      </c>
      <c r="Q494" s="0" t="n">
        <v>49.043169975</v>
      </c>
      <c r="R494" s="0" t="n">
        <v>-0.0976971182033508</v>
      </c>
      <c r="S494" s="0" t="n">
        <v>0.0480054207864676</v>
      </c>
      <c r="T494" s="0" t="n">
        <v>-0.0313643098809993</v>
      </c>
      <c r="U494" s="0" t="n">
        <v>0.017302193197788</v>
      </c>
      <c r="V494" s="0" t="n">
        <v>-0.0128906115635398</v>
      </c>
      <c r="W494" s="0" t="n">
        <v>-0.226155676886549</v>
      </c>
      <c r="X494" s="0" t="n">
        <v>347.042234201476</v>
      </c>
      <c r="Y494" s="0" t="n">
        <v>49.075218891</v>
      </c>
      <c r="Z494" s="0" t="n">
        <v>-0.478534736531959</v>
      </c>
      <c r="AA494" s="0" t="n">
        <v>-0.452812128446478</v>
      </c>
      <c r="AB494" s="0" t="n">
        <v>-0.029765343185681</v>
      </c>
      <c r="AC494" s="0" t="n">
        <v>0.00425189974954042</v>
      </c>
      <c r="AD494" s="0" t="n">
        <v>-0.0180331357894907</v>
      </c>
      <c r="AE494" s="0" t="n">
        <v>-1.12437317602806</v>
      </c>
      <c r="AF494" s="0" t="n">
        <v>295.578162415872</v>
      </c>
    </row>
    <row r="495" customFormat="false" ht="15" hidden="false" customHeight="false" outlineLevel="0" collapsed="false">
      <c r="A495" s="0" t="n">
        <v>49.185293437</v>
      </c>
      <c r="B495" s="0" t="n">
        <v>-0.062749257109267</v>
      </c>
      <c r="C495" s="0" t="n">
        <v>0.0327137984697457</v>
      </c>
      <c r="D495" s="0" t="n">
        <v>0.000811467180028558</v>
      </c>
      <c r="E495" s="0" t="n">
        <v>0.00551889952560137</v>
      </c>
      <c r="F495" s="0" t="n">
        <v>0.0443892818941585</v>
      </c>
      <c r="G495" s="0" t="n">
        <v>-0.18688642667338</v>
      </c>
      <c r="H495" s="0" t="n">
        <v>349.292196503334</v>
      </c>
      <c r="I495" s="0" t="n">
        <v>49.195179436</v>
      </c>
      <c r="J495" s="0" t="n">
        <v>-0.0632299523794451</v>
      </c>
      <c r="K495" s="0" t="n">
        <v>0.0594307196748029</v>
      </c>
      <c r="L495" s="0" t="n">
        <v>0</v>
      </c>
      <c r="M495" s="0" t="n">
        <v>0</v>
      </c>
      <c r="N495" s="0" t="n">
        <v>0</v>
      </c>
      <c r="O495" s="0" t="n">
        <v>-0.226194671058465</v>
      </c>
      <c r="P495" s="0" t="n">
        <v>347.04</v>
      </c>
      <c r="Q495" s="0" t="n">
        <v>49.167720079</v>
      </c>
      <c r="R495" s="0" t="n">
        <v>-0.101473495787336</v>
      </c>
      <c r="S495" s="0" t="n">
        <v>0.0496821018854159</v>
      </c>
      <c r="T495" s="0" t="n">
        <v>-0.0325702420413663</v>
      </c>
      <c r="U495" s="0" t="n">
        <v>0.0176197518883962</v>
      </c>
      <c r="V495" s="0" t="n">
        <v>-0.0143184858262595</v>
      </c>
      <c r="W495" s="0" t="n">
        <v>-0.226778141419672</v>
      </c>
      <c r="X495" s="0" t="n">
        <v>347.006569610832</v>
      </c>
      <c r="Y495" s="0" t="n">
        <v>49.167720079</v>
      </c>
      <c r="Z495" s="0" t="n">
        <v>-0.478584321231037</v>
      </c>
      <c r="AA495" s="0" t="n">
        <v>-0.452642075832726</v>
      </c>
      <c r="AB495" s="0" t="n">
        <v>-0.030306428425112</v>
      </c>
      <c r="AC495" s="0" t="n">
        <v>0.00473971142532791</v>
      </c>
      <c r="AD495" s="0" t="n">
        <v>-0.0187271056348695</v>
      </c>
      <c r="AE495" s="0" t="n">
        <v>-1.1245530642365</v>
      </c>
      <c r="AF495" s="0" t="n">
        <v>295.567855580745</v>
      </c>
    </row>
    <row r="496" customFormat="false" ht="15" hidden="false" customHeight="false" outlineLevel="0" collapsed="false">
      <c r="A496" s="0" t="n">
        <v>49.280261279</v>
      </c>
      <c r="B496" s="0" t="n">
        <v>-0.0628738830120279</v>
      </c>
      <c r="C496" s="0" t="n">
        <v>0.0333602850723587</v>
      </c>
      <c r="D496" s="0" t="n">
        <v>0.00131184153724462</v>
      </c>
      <c r="E496" s="0" t="n">
        <v>0.00530686947064185</v>
      </c>
      <c r="F496" s="0" t="n">
        <v>0.0442948417424936</v>
      </c>
      <c r="G496" s="0" t="n">
        <v>-0.187107573927737</v>
      </c>
      <c r="H496" s="0" t="n">
        <v>349.279525699009</v>
      </c>
      <c r="I496" s="0" t="n">
        <v>49.255051459</v>
      </c>
      <c r="J496" s="0" t="n">
        <v>-0.0632299523794451</v>
      </c>
      <c r="K496" s="0" t="n">
        <v>0.0594307196748029</v>
      </c>
      <c r="L496" s="0" t="n">
        <v>0</v>
      </c>
      <c r="M496" s="0" t="n">
        <v>0</v>
      </c>
      <c r="N496" s="0" t="n">
        <v>0</v>
      </c>
      <c r="O496" s="0" t="n">
        <v>-0.226194671058465</v>
      </c>
      <c r="P496" s="0" t="n">
        <v>347.04</v>
      </c>
      <c r="Q496" s="0" t="n">
        <v>49.282956123</v>
      </c>
      <c r="R496" s="0" t="n">
        <v>-0.101573125666072</v>
      </c>
      <c r="S496" s="0" t="n">
        <v>0.0500126076186295</v>
      </c>
      <c r="T496" s="0" t="n">
        <v>-0.0323810708372656</v>
      </c>
      <c r="U496" s="0" t="n">
        <v>0.0176476978947871</v>
      </c>
      <c r="V496" s="0" t="n">
        <v>-0.0136962760079823</v>
      </c>
      <c r="W496" s="0" t="n">
        <v>-0.226759200531991</v>
      </c>
      <c r="X496" s="0" t="n">
        <v>347.007654843756</v>
      </c>
      <c r="Y496" s="0" t="n">
        <v>49.24360919</v>
      </c>
      <c r="Z496" s="0" t="n">
        <v>-0.4785525027163</v>
      </c>
      <c r="AA496" s="0" t="n">
        <v>-0.452479308506656</v>
      </c>
      <c r="AB496" s="0" t="n">
        <v>-0.0302406739973281</v>
      </c>
      <c r="AC496" s="0" t="n">
        <v>0.00482210605757915</v>
      </c>
      <c r="AD496" s="0" t="n">
        <v>-0.0182293703667899</v>
      </c>
      <c r="AE496" s="0" t="n">
        <v>-1.12455811052028</v>
      </c>
      <c r="AF496" s="0" t="n">
        <v>295.567566449981</v>
      </c>
    </row>
    <row r="497" customFormat="false" ht="15" hidden="false" customHeight="false" outlineLevel="0" collapsed="false">
      <c r="A497" s="0" t="n">
        <v>49.410227299</v>
      </c>
      <c r="B497" s="0" t="n">
        <v>-0.0617149342849791</v>
      </c>
      <c r="C497" s="0" t="n">
        <v>0.0329147230613711</v>
      </c>
      <c r="D497" s="0" t="n">
        <v>0.000852325407322496</v>
      </c>
      <c r="E497" s="0" t="n">
        <v>0.00564358595860473</v>
      </c>
      <c r="F497" s="0" t="n">
        <v>0.043873836989553</v>
      </c>
      <c r="G497" s="0" t="n">
        <v>-0.187505670657358</v>
      </c>
      <c r="H497" s="0" t="n">
        <v>349.256716436563</v>
      </c>
      <c r="I497" s="0" t="n">
        <v>49.375059706</v>
      </c>
      <c r="J497" s="0" t="n">
        <v>-0.0632299523794451</v>
      </c>
      <c r="K497" s="0" t="n">
        <v>0.0594307196748029</v>
      </c>
      <c r="L497" s="0" t="n">
        <v>0</v>
      </c>
      <c r="M497" s="0" t="n">
        <v>0</v>
      </c>
      <c r="N497" s="0" t="n">
        <v>0</v>
      </c>
      <c r="O497" s="0" t="n">
        <v>-0.226369203983665</v>
      </c>
      <c r="P497" s="0" t="n">
        <v>347.03</v>
      </c>
      <c r="Q497" s="0" t="n">
        <v>49.364307165</v>
      </c>
      <c r="R497" s="0" t="n">
        <v>-0.100774902481577</v>
      </c>
      <c r="S497" s="0" t="n">
        <v>0.0489218264622243</v>
      </c>
      <c r="T497" s="0" t="n">
        <v>-0.0323834067803665</v>
      </c>
      <c r="U497" s="0" t="n">
        <v>0.0181537736561155</v>
      </c>
      <c r="V497" s="0" t="n">
        <v>-0.0138175001141128</v>
      </c>
      <c r="W497" s="0" t="n">
        <v>-0.226819977244566</v>
      </c>
      <c r="X497" s="0" t="n">
        <v>347.004172594633</v>
      </c>
      <c r="Y497" s="0" t="n">
        <v>49.364307165</v>
      </c>
      <c r="Z497" s="0" t="n">
        <v>-0.478609915893833</v>
      </c>
      <c r="AA497" s="0" t="n">
        <v>-0.452811491308627</v>
      </c>
      <c r="AB497" s="0" t="n">
        <v>-0.0301083917202565</v>
      </c>
      <c r="AC497" s="0" t="n">
        <v>0.00527403684486737</v>
      </c>
      <c r="AD497" s="0" t="n">
        <v>-0.0182267002495915</v>
      </c>
      <c r="AE497" s="0" t="n">
        <v>-1.12469173062919</v>
      </c>
      <c r="AF497" s="0" t="n">
        <v>295.559910581683</v>
      </c>
    </row>
    <row r="498" customFormat="false" ht="15" hidden="false" customHeight="false" outlineLevel="0" collapsed="false">
      <c r="A498" s="0" t="n">
        <v>49.500203372</v>
      </c>
      <c r="B498" s="0" t="n">
        <v>-0.0625672315053009</v>
      </c>
      <c r="C498" s="0" t="n">
        <v>0.0333368773957372</v>
      </c>
      <c r="D498" s="0" t="n">
        <v>0.00110682146623731</v>
      </c>
      <c r="E498" s="0" t="n">
        <v>0.00518608257294889</v>
      </c>
      <c r="F498" s="0" t="n">
        <v>0.0438183806524645</v>
      </c>
      <c r="G498" s="0" t="n">
        <v>-0.187802881365115</v>
      </c>
      <c r="H498" s="0" t="n">
        <v>349.239687517383</v>
      </c>
      <c r="I498" s="0" t="n">
        <v>49.454909479</v>
      </c>
      <c r="J498" s="0" t="n">
        <v>-0.0632299523794451</v>
      </c>
      <c r="K498" s="0" t="n">
        <v>0.0594307196748029</v>
      </c>
      <c r="L498" s="0" t="n">
        <v>0</v>
      </c>
      <c r="M498" s="0" t="n">
        <v>0</v>
      </c>
      <c r="N498" s="0" t="n">
        <v>0</v>
      </c>
      <c r="O498" s="0" t="n">
        <v>-0.226369203983665</v>
      </c>
      <c r="P498" s="0" t="n">
        <v>347.03</v>
      </c>
      <c r="Q498" s="0" t="n">
        <v>49.408501148</v>
      </c>
      <c r="R498" s="0" t="n">
        <v>-0.102479233599258</v>
      </c>
      <c r="S498" s="0" t="n">
        <v>0.0500585803802234</v>
      </c>
      <c r="T498" s="0" t="n">
        <v>-0.0322052378236014</v>
      </c>
      <c r="U498" s="0" t="n">
        <v>0.0183673042172702</v>
      </c>
      <c r="V498" s="0" t="n">
        <v>-0.0137241216476499</v>
      </c>
      <c r="W498" s="0" t="n">
        <v>-0.227030780005622</v>
      </c>
      <c r="X498" s="0" t="n">
        <v>346.992094486115</v>
      </c>
      <c r="Y498" s="0" t="n">
        <v>49.408501148</v>
      </c>
      <c r="Z498" s="0" t="n">
        <v>-0.478635289088072</v>
      </c>
      <c r="AA498" s="0" t="n">
        <v>-0.452469484819072</v>
      </c>
      <c r="AB498" s="0" t="n">
        <v>-0.0299482901349816</v>
      </c>
      <c r="AC498" s="0" t="n">
        <v>0.00548851886468062</v>
      </c>
      <c r="AD498" s="0" t="n">
        <v>-0.0181360441790326</v>
      </c>
      <c r="AE498" s="0" t="n">
        <v>-1.12473169356721</v>
      </c>
      <c r="AF498" s="0" t="n">
        <v>295.557620873998</v>
      </c>
    </row>
    <row r="499" customFormat="false" ht="15" hidden="false" customHeight="false" outlineLevel="0" collapsed="false">
      <c r="A499" s="0" t="n">
        <v>49.590179205</v>
      </c>
      <c r="B499" s="0" t="n">
        <v>-0.0623376511397383</v>
      </c>
      <c r="C499" s="0" t="n">
        <v>0.033786466045282</v>
      </c>
      <c r="D499" s="0" t="n">
        <v>0.00114658323582262</v>
      </c>
      <c r="E499" s="0" t="n">
        <v>0.0050612956958503</v>
      </c>
      <c r="F499" s="0" t="n">
        <v>0.0438854582299328</v>
      </c>
      <c r="G499" s="0" t="n">
        <v>-0.18794640176273</v>
      </c>
      <c r="H499" s="0" t="n">
        <v>349.231464404325</v>
      </c>
      <c r="I499" s="0" t="n">
        <v>49.572795777</v>
      </c>
      <c r="J499" s="0" t="n">
        <v>-0.0632299523794451</v>
      </c>
      <c r="K499" s="0" t="n">
        <v>0.0594307196748029</v>
      </c>
      <c r="L499" s="0" t="n">
        <v>0</v>
      </c>
      <c r="M499" s="0" t="n">
        <v>0</v>
      </c>
      <c r="N499" s="0" t="n">
        <v>0</v>
      </c>
      <c r="O499" s="0" t="n">
        <v>-0.226369203983665</v>
      </c>
      <c r="P499" s="0" t="n">
        <v>347.03</v>
      </c>
      <c r="Q499" s="0" t="n">
        <v>49.582818985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49.408501148</v>
      </c>
      <c r="Z499" s="0" t="n">
        <v>-0.478635289088072</v>
      </c>
      <c r="AA499" s="0" t="n">
        <v>-0.452469484819072</v>
      </c>
      <c r="AB499" s="0" t="n">
        <v>-0.0299482901349816</v>
      </c>
      <c r="AC499" s="0" t="n">
        <v>0.00548851886468062</v>
      </c>
      <c r="AD499" s="0" t="n">
        <v>-0.0181360441790326</v>
      </c>
      <c r="AE499" s="0" t="n">
        <v>-1.12473169356721</v>
      </c>
      <c r="AF499" s="0" t="n">
        <v>295.557620873998</v>
      </c>
    </row>
    <row r="500" customFormat="false" ht="15" hidden="false" customHeight="false" outlineLevel="0" collapsed="false">
      <c r="A500" s="0" t="n">
        <v>49.680156231</v>
      </c>
      <c r="B500" s="0" t="n">
        <v>-0.0628353205124164</v>
      </c>
      <c r="C500" s="0" t="n">
        <v>0.0338560685752664</v>
      </c>
      <c r="D500" s="0" t="n">
        <v>0.000782663060817868</v>
      </c>
      <c r="E500" s="0" t="n">
        <v>0.00542926930668387</v>
      </c>
      <c r="F500" s="0" t="n">
        <v>0.0439283944107651</v>
      </c>
      <c r="G500" s="0" t="n">
        <v>-0.188131898790543</v>
      </c>
      <c r="H500" s="0" t="n">
        <v>349.220836207519</v>
      </c>
      <c r="I500" s="0" t="n">
        <v>49.654739797</v>
      </c>
      <c r="J500" s="0" t="n">
        <v>-0.0632299523794451</v>
      </c>
      <c r="K500" s="0" t="n">
        <v>0.0594307196748029</v>
      </c>
      <c r="L500" s="0" t="n">
        <v>0</v>
      </c>
      <c r="M500" s="0" t="n">
        <v>0</v>
      </c>
      <c r="N500" s="0" t="n">
        <v>0</v>
      </c>
      <c r="O500" s="0" t="n">
        <v>-0.226369203983665</v>
      </c>
      <c r="P500" s="0" t="n">
        <v>347.03</v>
      </c>
      <c r="Q500" s="0" t="n">
        <v>49.644240141</v>
      </c>
      <c r="R500" s="0" t="n">
        <v>-0.104122506664208</v>
      </c>
      <c r="S500" s="0" t="n">
        <v>0.0517097839995695</v>
      </c>
      <c r="T500" s="0" t="n">
        <v>-0.0324215539616446</v>
      </c>
      <c r="U500" s="0" t="n">
        <v>0.0248865348217723</v>
      </c>
      <c r="V500" s="0" t="n">
        <v>-0.0124218990438754</v>
      </c>
      <c r="W500" s="0" t="n">
        <v>-0.218954615224358</v>
      </c>
      <c r="X500" s="0" t="n">
        <v>347.454824642733</v>
      </c>
      <c r="Y500" s="0" t="n">
        <v>49.644240141</v>
      </c>
      <c r="Z500" s="0" t="n">
        <v>-0.478712155362577</v>
      </c>
      <c r="AA500" s="0" t="n">
        <v>-0.452142614772266</v>
      </c>
      <c r="AB500" s="0" t="n">
        <v>-0.0301788319156986</v>
      </c>
      <c r="AC500" s="0" t="n">
        <v>0.0119728371483614</v>
      </c>
      <c r="AD500" s="0" t="n">
        <v>-0.0167297889477359</v>
      </c>
      <c r="AE500" s="0" t="n">
        <v>-1.1243479203485</v>
      </c>
      <c r="AF500" s="0" t="n">
        <v>295.57960945972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T17" activeCellId="0" sqref="T17"/>
    </sheetView>
  </sheetViews>
  <sheetFormatPr defaultRowHeight="12.8"/>
  <cols>
    <col collapsed="false" hidden="false" max="1025" min="1" style="0" width="9.10526315789474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2020-09-22T18:10:51Z</dcterms:created>
  <dc:creator>openpyxl</dc:creator>
  <dc:description/>
  <dc:language>en-US</dc:language>
  <cp:lastModifiedBy/>
  <dcterms:modified xsi:type="dcterms:W3CDTF">2020-09-23T16:08:30Z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